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3" i="1"/>
  <c r="C2" i="1"/>
</calcChain>
</file>

<file path=xl/sharedStrings.xml><?xml version="1.0" encoding="utf-8"?>
<sst xmlns="http://schemas.openxmlformats.org/spreadsheetml/2006/main" count="2778" uniqueCount="1359">
  <si>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</si>
  <si>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</si>
  <si>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</si>
  <si>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</si>
  <si>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</si>
  <si>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</si>
  <si>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</si>
  <si>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</si>
  <si>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</si>
  <si>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</si>
  <si>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</si>
  <si>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</si>
  <si>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</si>
  <si>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</si>
  <si>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</si>
  <si>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</si>
  <si>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</si>
  <si>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</si>
  <si>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</si>
  <si>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</si>
  <si>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</si>
  <si>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</si>
  <si>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</si>
  <si>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</si>
  <si>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</si>
  <si>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</si>
  <si>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</si>
  <si>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</si>
  <si>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</si>
  <si>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</si>
  <si>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</si>
  <si>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</si>
  <si>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</si>
  <si>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</si>
  <si>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</si>
  <si>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</si>
  <si>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</si>
  <si>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</si>
  <si>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</si>
  <si>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</si>
  <si>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</si>
  <si>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</si>
  <si>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</si>
  <si>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</si>
  <si>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</si>
  <si>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</si>
  <si>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</si>
  <si>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</si>
  <si>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</si>
  <si>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</si>
  <si>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</si>
  <si>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</si>
  <si>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</si>
  <si>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</si>
  <si>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</si>
  <si>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</si>
  <si>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</si>
  <si>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</si>
  <si>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</si>
  <si>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</si>
  <si>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</si>
  <si>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</si>
  <si>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</si>
  <si>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</si>
  <si>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</si>
  <si>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</si>
  <si>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</si>
  <si>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</si>
  <si>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</si>
  <si>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</si>
  <si>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</si>
  <si>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</si>
  <si>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</si>
  <si>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</si>
  <si>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</si>
  <si>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</si>
  <si>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</si>
  <si>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</si>
  <si>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</si>
  <si>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</si>
  <si>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</si>
  <si>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</si>
  <si>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</si>
  <si>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</si>
  <si>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</si>
  <si>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</si>
  <si>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</si>
  <si>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</si>
  <si>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</si>
  <si>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</si>
  <si>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</si>
  <si>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</si>
  <si>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</si>
  <si>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</si>
  <si>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</si>
  <si>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</si>
  <si>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</si>
  <si>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</si>
  <si>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</si>
  <si>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</si>
  <si>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</si>
  <si>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</si>
  <si>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</si>
  <si>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</si>
  <si>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</si>
  <si>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</si>
  <si>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</si>
  <si>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</si>
  <si>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</si>
  <si>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</si>
  <si>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</si>
  <si>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</si>
  <si>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</si>
  <si>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</si>
  <si>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</si>
  <si>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</si>
  <si>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</si>
  <si>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</si>
  <si>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</si>
  <si>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</si>
  <si>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</si>
  <si>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</si>
  <si>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</si>
  <si>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</si>
  <si>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</si>
  <si>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</si>
  <si>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</si>
  <si>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</si>
  <si>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</si>
  <si>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</si>
  <si>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</si>
  <si>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</si>
  <si>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</si>
  <si>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</si>
  <si>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</si>
  <si>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</si>
  <si>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</si>
  <si>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</si>
  <si>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</si>
  <si>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</si>
  <si>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</si>
  <si>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</si>
  <si>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</si>
  <si>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</si>
  <si>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</si>
  <si>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</si>
  <si>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</si>
  <si>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</si>
  <si>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</si>
  <si>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</si>
  <si>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</si>
  <si>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</si>
  <si>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</si>
  <si>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</si>
  <si>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</si>
  <si>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</si>
  <si>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</si>
  <si>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</si>
  <si>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</si>
  <si>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</si>
  <si>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</si>
  <si>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</si>
  <si>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</si>
  <si>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</si>
  <si>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</si>
  <si>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</si>
  <si>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</si>
  <si>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</si>
  <si>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</si>
  <si>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</si>
  <si>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</si>
  <si>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</si>
  <si>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</si>
  <si>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</si>
  <si>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</si>
  <si>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</si>
  <si>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</si>
  <si>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</si>
  <si>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</si>
  <si>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</si>
  <si>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</si>
  <si>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</si>
  <si>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</si>
  <si>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</si>
  <si>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</si>
  <si>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</si>
  <si>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</si>
  <si>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</si>
  <si>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</si>
  <si>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</si>
  <si>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</si>
  <si>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</si>
  <si>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</si>
  <si>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</si>
  <si>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</si>
  <si>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</si>
  <si>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</si>
  <si>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</si>
  <si>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</si>
  <si>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</si>
  <si>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</si>
  <si>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</si>
  <si>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</si>
  <si>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</si>
  <si>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</si>
  <si>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</si>
  <si>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</si>
  <si>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</si>
  <si>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</si>
  <si>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</si>
  <si>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</si>
  <si>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</si>
  <si>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</si>
  <si>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</si>
  <si>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</si>
  <si>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</si>
  <si>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</si>
  <si>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</si>
  <si>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</si>
  <si>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</si>
  <si>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</si>
  <si>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</si>
  <si>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</si>
  <si>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</si>
  <si>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</si>
  <si>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</si>
  <si>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</si>
  <si>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</si>
  <si>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</si>
  <si>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</si>
  <si>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</si>
  <si>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</si>
  <si>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</si>
  <si>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</si>
  <si>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</si>
  <si>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</si>
  <si>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</si>
  <si>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</si>
  <si>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</si>
  <si>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</si>
  <si>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</si>
  <si>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</si>
  <si>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</si>
  <si>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</si>
  <si>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</si>
  <si>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</si>
  <si>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</si>
  <si>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</si>
  <si>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</si>
  <si>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</si>
  <si>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</si>
  <si>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</si>
  <si>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</si>
  <si>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</si>
  <si>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</si>
  <si>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</si>
  <si>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</si>
  <si>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</si>
  <si>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</si>
  <si>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</si>
  <si>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</si>
  <si>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</si>
  <si>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</si>
  <si>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</si>
  <si>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</si>
  <si>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</si>
  <si>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</si>
  <si>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</si>
  <si>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</si>
  <si>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</si>
  <si>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</si>
  <si>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</si>
  <si>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</si>
  <si>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</si>
  <si>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</si>
  <si>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</si>
  <si>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</si>
  <si>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</si>
  <si>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</si>
  <si>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</si>
  <si>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</si>
  <si>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</si>
  <si>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</si>
  <si>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</si>
  <si>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</si>
  <si>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</si>
  <si>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</si>
  <si>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</si>
  <si>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</si>
  <si>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</si>
  <si>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</si>
  <si>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</si>
  <si>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</si>
  <si>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</si>
  <si>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</si>
  <si>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</si>
  <si>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</si>
  <si>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</si>
  <si>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</si>
  <si>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</si>
  <si>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</si>
  <si>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</si>
  <si>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</si>
  <si>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</si>
  <si>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</si>
  <si>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</si>
  <si>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</si>
  <si>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</si>
  <si>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</si>
  <si>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</si>
  <si>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</si>
  <si>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</si>
  <si>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</si>
  <si>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</si>
  <si>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</si>
  <si>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</si>
  <si>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</si>
  <si>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</si>
  <si>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</si>
  <si>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</si>
  <si>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</si>
  <si>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</si>
  <si>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</si>
  <si>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</si>
  <si>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</si>
  <si>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</si>
  <si>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</si>
  <si>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</si>
  <si>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</si>
  <si>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</si>
  <si>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</si>
  <si>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</si>
  <si>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</si>
  <si>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</si>
  <si>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</si>
  <si>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</si>
  <si>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</si>
  <si>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</si>
  <si>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</si>
  <si>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</si>
  <si>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</si>
  <si>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</si>
  <si>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</si>
  <si>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</si>
  <si>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</si>
  <si>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</si>
  <si>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</si>
  <si>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</si>
  <si>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</si>
  <si>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</si>
  <si>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</si>
  <si>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</si>
  <si>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</si>
  <si>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</si>
  <si>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</si>
  <si>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</si>
  <si>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</si>
  <si>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</si>
  <si>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</si>
  <si>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</si>
  <si>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</si>
  <si>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</si>
  <si>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</si>
  <si>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</si>
  <si>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</si>
  <si>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</si>
  <si>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</si>
  <si>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</si>
  <si>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</si>
  <si>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</si>
  <si>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</si>
  <si>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</si>
  <si>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</si>
  <si>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</si>
  <si>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</si>
  <si>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</si>
  <si>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</si>
  <si>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</si>
  <si>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</si>
  <si>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</si>
  <si>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</si>
  <si>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</si>
  <si>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</si>
  <si>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</si>
  <si>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</si>
  <si>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</si>
  <si>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</si>
  <si>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</si>
  <si>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</si>
  <si>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</si>
  <si>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</si>
  <si>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</si>
  <si>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</si>
  <si>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</si>
  <si>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</si>
  <si>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</si>
  <si>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</si>
  <si>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</si>
  <si>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</si>
  <si>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</si>
  <si>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</si>
  <si>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</si>
  <si>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</si>
  <si>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</si>
  <si>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</si>
  <si>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</si>
  <si>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</si>
  <si>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</si>
  <si>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</si>
  <si>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</si>
  <si>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</si>
  <si>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</si>
  <si>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</si>
  <si>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</si>
  <si>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</si>
  <si>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</si>
  <si>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</si>
  <si>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</si>
  <si>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</si>
  <si>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</si>
  <si>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</si>
  <si>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</si>
  <si>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</si>
  <si>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</si>
  <si>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</si>
  <si>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</si>
  <si>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</si>
  <si>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</si>
  <si>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</si>
  <si>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</si>
  <si>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</si>
  <si>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</si>
  <si>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</si>
  <si>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</si>
  <si>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</si>
  <si>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</si>
  <si>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</si>
  <si>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</si>
  <si>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</si>
  <si>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</si>
  <si>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</si>
  <si>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</si>
  <si>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</si>
  <si>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</si>
  <si>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</si>
  <si>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</si>
  <si>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</si>
  <si>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</si>
  <si>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</si>
  <si>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</si>
  <si>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</si>
  <si>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</si>
  <si>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</si>
  <si>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</si>
  <si>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</si>
  <si>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</si>
  <si>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</si>
  <si>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</si>
  <si>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</si>
  <si>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</si>
  <si>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</si>
  <si>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</si>
  <si>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</si>
  <si>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</si>
  <si>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</si>
  <si>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</si>
  <si>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</si>
  <si>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</si>
  <si>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</si>
  <si>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</si>
  <si>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</si>
  <si>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</si>
  <si>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</si>
  <si>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</si>
  <si>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</si>
  <si>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</si>
  <si>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</si>
  <si>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</si>
  <si>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</si>
  <si>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</si>
  <si>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</si>
  <si>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</si>
  <si>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</si>
  <si>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</si>
  <si>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</si>
  <si>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</si>
  <si>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</si>
  <si>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</si>
  <si>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</si>
  <si>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</si>
  <si>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</si>
  <si>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</si>
  <si>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</si>
  <si>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</si>
  <si>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</si>
  <si>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</si>
  <si>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</si>
  <si>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</si>
  <si>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</si>
  <si>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</si>
  <si>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</si>
  <si>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</si>
  <si>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</si>
  <si>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</si>
  <si>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</si>
  <si>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</si>
  <si>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</si>
  <si>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</si>
  <si>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</si>
  <si>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</si>
  <si>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</si>
  <si>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</si>
  <si>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</si>
  <si>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</si>
  <si>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</si>
  <si>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</si>
  <si>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</si>
  <si>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</si>
  <si>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</si>
  <si>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</si>
  <si>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</si>
  <si>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</si>
  <si>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</si>
  <si>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</si>
  <si>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</si>
  <si>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</si>
  <si>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</si>
  <si>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</si>
  <si>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</si>
  <si>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</si>
  <si>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</si>
  <si>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</si>
  <si>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</si>
  <si>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</si>
  <si>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</si>
  <si>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</si>
  <si>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</si>
  <si>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</si>
  <si>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</si>
  <si>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</si>
  <si>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</si>
  <si>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</si>
  <si>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</si>
  <si>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</si>
  <si>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</si>
  <si>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</si>
  <si>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</si>
  <si>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</si>
  <si>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</si>
  <si>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</si>
  <si>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</si>
  <si>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</si>
  <si>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</si>
  <si>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</si>
  <si>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</si>
  <si>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</si>
  <si>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</si>
  <si>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</si>
  <si>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</si>
  <si>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</si>
  <si>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</si>
  <si>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</si>
  <si>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</si>
  <si>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</si>
  <si>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</si>
  <si>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</si>
  <si>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</si>
  <si>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</si>
  <si>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</si>
  <si>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</si>
  <si>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</si>
  <si>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</si>
  <si>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</si>
  <si>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</si>
  <si>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</si>
  <si>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</si>
  <si>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</si>
  <si>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</si>
  <si>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</si>
  <si>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</si>
  <si>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</si>
  <si>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</si>
  <si>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</si>
  <si>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</si>
  <si>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</si>
  <si>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</si>
  <si>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</si>
  <si>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</si>
  <si>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</si>
  <si>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</si>
  <si>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</si>
  <si>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</si>
  <si>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</si>
  <si>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</si>
  <si>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</si>
  <si>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</si>
  <si>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</si>
  <si>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</si>
  <si>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</si>
  <si>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</si>
  <si>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</si>
  <si>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</si>
  <si>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</si>
  <si>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</si>
  <si>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</si>
  <si>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</si>
  <si>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</si>
  <si>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</si>
  <si>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</si>
  <si>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</si>
  <si>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</si>
  <si>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</si>
  <si>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</si>
  <si>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</si>
  <si>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</si>
  <si>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</si>
  <si>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</si>
  <si>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</si>
  <si>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</si>
  <si>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</si>
  <si>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</si>
  <si>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</si>
  <si>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</si>
  <si>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</si>
  <si>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</si>
  <si>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</si>
  <si>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</si>
  <si>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</si>
  <si>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</si>
  <si>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</si>
  <si>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</si>
  <si>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</si>
  <si>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</si>
  <si>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</si>
  <si>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</si>
  <si>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</si>
  <si>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</si>
  <si>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</si>
  <si>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</si>
  <si>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</si>
  <si>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</si>
  <si>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</si>
  <si>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</si>
  <si>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</si>
  <si>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</si>
  <si>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</si>
  <si>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</si>
  <si>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</si>
  <si>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</si>
  <si>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</si>
  <si>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</si>
  <si>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</si>
  <si>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</si>
  <si>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</si>
  <si>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</si>
  <si>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</si>
  <si>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</si>
  <si>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</si>
  <si>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</si>
  <si>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</si>
  <si>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</si>
  <si>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</si>
  <si>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</si>
  <si>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</si>
  <si>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</si>
  <si>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</si>
  <si>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</si>
  <si>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</si>
  <si>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</si>
  <si>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</si>
  <si>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</si>
  <si>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</si>
  <si>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</si>
  <si>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</si>
  <si>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</si>
  <si>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</si>
  <si>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</si>
  <si>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</si>
  <si>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</si>
  <si>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</si>
  <si>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</si>
  <si>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</si>
  <si>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</si>
  <si>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</si>
  <si>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</si>
  <si>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</si>
  <si>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</si>
  <si>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</si>
  <si>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</si>
  <si>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</si>
  <si>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</si>
  <si>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</si>
  <si>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</si>
  <si>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</si>
  <si>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</si>
  <si>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</si>
  <si>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</si>
  <si>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</si>
  <si>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</si>
  <si>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</si>
  <si>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</si>
  <si>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</si>
  <si>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</si>
  <si>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</si>
  <si>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</si>
  <si>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</si>
  <si>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</si>
  <si>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</si>
  <si>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</si>
  <si>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</si>
  <si>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</si>
  <si>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</si>
  <si>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</si>
  <si>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</si>
  <si>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</si>
  <si>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</si>
  <si>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</si>
  <si>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</si>
  <si>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</si>
  <si>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</si>
  <si>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</si>
  <si>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</si>
  <si>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</si>
  <si>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</si>
  <si>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</si>
  <si>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</si>
  <si>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</si>
  <si>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</si>
  <si>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</si>
  <si>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</si>
  <si>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</si>
  <si>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</si>
  <si>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</si>
  <si>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</si>
  <si>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</si>
  <si>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</si>
  <si>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</si>
  <si>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</si>
  <si>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</si>
  <si>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</si>
  <si>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</si>
  <si>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</si>
  <si>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</si>
  <si>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</si>
  <si>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</si>
  <si>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</si>
  <si>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</si>
  <si>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</si>
  <si>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</si>
  <si>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</si>
  <si>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</si>
  <si>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</si>
  <si>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</si>
  <si>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</si>
  <si>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</si>
  <si>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</si>
  <si>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</si>
  <si>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</si>
  <si>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</si>
  <si>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</si>
  <si>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</si>
  <si>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</si>
  <si>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</si>
  <si>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</si>
  <si>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</si>
  <si>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</si>
  <si>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</si>
  <si>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</si>
  <si>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</si>
  <si>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</si>
  <si>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</si>
  <si>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</si>
  <si>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</si>
  <si>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</si>
  <si>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</si>
  <si>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</si>
  <si>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</si>
  <si>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</si>
  <si>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</si>
  <si>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</si>
  <si>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</si>
  <si>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</si>
  <si>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</si>
  <si>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</si>
  <si>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</si>
  <si>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</si>
  <si>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</si>
  <si>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</si>
  <si>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</si>
  <si>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</si>
  <si>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</si>
  <si>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</si>
  <si>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</si>
  <si>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</si>
  <si>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</si>
  <si>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</si>
  <si>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</si>
  <si>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</si>
  <si>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</si>
  <si>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</si>
  <si>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</si>
  <si>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</si>
  <si>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</si>
  <si>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</si>
  <si>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</si>
  <si>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</si>
  <si>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</si>
  <si>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</si>
  <si>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</si>
  <si>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</si>
  <si>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</si>
  <si>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</si>
  <si>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</si>
  <si>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</si>
  <si>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</si>
  <si>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</si>
  <si>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</si>
  <si>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</si>
  <si>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</si>
  <si>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</si>
  <si>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</si>
  <si>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</si>
  <si>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</si>
  <si>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</si>
  <si>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</si>
  <si>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</si>
  <si>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</si>
  <si>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</si>
  <si>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</si>
  <si>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</si>
  <si>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</si>
  <si>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</si>
  <si>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</si>
  <si>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</si>
  <si>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</si>
  <si>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</si>
  <si>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</si>
  <si>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</si>
  <si>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</si>
  <si>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</si>
  <si>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</si>
  <si>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</si>
  <si>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</si>
  <si>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</si>
  <si>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</si>
  <si>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</si>
  <si>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</si>
  <si>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</si>
  <si>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</si>
  <si>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</si>
  <si>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</si>
  <si>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</si>
  <si>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</si>
  <si>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</si>
  <si>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</si>
  <si>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</si>
  <si>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</si>
  <si>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</si>
  <si>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</si>
  <si>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</si>
  <si>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</si>
  <si>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</si>
  <si>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</si>
  <si>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</si>
  <si>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</si>
  <si>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</si>
  <si>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</si>
  <si>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</si>
  <si>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</si>
  <si>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</si>
  <si>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</si>
  <si>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</si>
  <si>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</si>
  <si>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</si>
  <si>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</si>
  <si>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</si>
  <si>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</si>
  <si>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</si>
  <si>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</si>
  <si>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</si>
  <si>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</si>
  <si>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</si>
  <si>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</si>
  <si>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</si>
  <si>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</si>
  <si>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</si>
  <si>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</si>
  <si>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</si>
  <si>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</si>
  <si>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</si>
  <si>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</si>
  <si>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</si>
  <si>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</si>
  <si>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</si>
  <si>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</si>
  <si>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</si>
  <si>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</si>
  <si>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</si>
  <si>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</si>
  <si>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</si>
  <si>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</si>
  <si>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</si>
  <si>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</si>
  <si>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</si>
  <si>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</si>
  <si>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</si>
  <si>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</si>
  <si>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</si>
  <si>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</si>
  <si>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</si>
  <si>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</si>
  <si>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</si>
  <si>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</si>
  <si>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</si>
  <si>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</si>
  <si>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</si>
  <si>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</si>
  <si>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</si>
  <si>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</si>
  <si>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</si>
  <si>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</si>
  <si>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</si>
  <si>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</si>
  <si>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</si>
  <si>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</si>
  <si>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</si>
  <si>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</si>
  <si>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</si>
  <si>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</si>
  <si>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</si>
  <si>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</si>
  <si>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</si>
  <si>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</si>
  <si>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</si>
  <si>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</si>
  <si>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</si>
  <si>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</si>
  <si>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</si>
  <si>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</si>
  <si>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</si>
  <si>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</si>
  <si>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</si>
  <si>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</si>
  <si>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</si>
  <si>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</si>
  <si>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</si>
  <si>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</si>
  <si>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</si>
  <si>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</si>
  <si>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</si>
  <si>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</si>
  <si>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</si>
  <si>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</si>
  <si>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</si>
  <si>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</si>
  <si>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</si>
  <si>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</si>
  <si>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</si>
  <si>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</si>
  <si>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</si>
  <si>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</si>
  <si>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</si>
  <si>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</si>
  <si>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</si>
  <si>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</si>
  <si>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</si>
  <si>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</si>
  <si>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</si>
  <si>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</si>
  <si>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</si>
  <si>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</si>
  <si>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</si>
  <si>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</si>
  <si>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</si>
  <si>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</si>
  <si>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</si>
  <si>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</si>
  <si>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</si>
  <si>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</si>
  <si>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</si>
  <si>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</si>
  <si>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</si>
  <si>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</si>
  <si>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</si>
  <si>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</si>
  <si>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</si>
  <si>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</si>
  <si>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</si>
  <si>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</si>
  <si>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</si>
  <si>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</si>
  <si>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</si>
  <si>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</si>
  <si>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</si>
  <si>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</si>
  <si>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</si>
  <si>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</si>
  <si>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</si>
  <si>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</si>
  <si>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</si>
  <si>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</si>
  <si>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</si>
  <si>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</si>
  <si>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</si>
  <si>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</si>
  <si>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</si>
  <si>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</si>
  <si>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</si>
  <si>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</si>
  <si>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</si>
  <si>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</si>
  <si>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</si>
  <si>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</si>
  <si>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</si>
  <si>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</si>
  <si>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</si>
  <si>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</si>
  <si>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</si>
  <si>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</si>
  <si>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</si>
  <si>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</si>
  <si>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</si>
  <si>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</si>
  <si>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</si>
  <si>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</si>
  <si>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</si>
  <si>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</si>
  <si>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</si>
  <si>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</si>
  <si>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</si>
  <si>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</si>
  <si>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</si>
  <si>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</si>
  <si>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</si>
  <si>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</si>
  <si>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</si>
  <si>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</si>
  <si>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</si>
  <si>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</si>
  <si>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</si>
  <si>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</si>
  <si>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</si>
  <si>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</si>
  <si>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</si>
  <si>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</si>
  <si>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</si>
  <si>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</si>
  <si>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</si>
  <si>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</si>
  <si>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</si>
  <si>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</si>
  <si>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</si>
  <si>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</si>
  <si>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</si>
  <si>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</si>
  <si>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</si>
  <si>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</si>
  <si>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</si>
  <si>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</si>
  <si>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</si>
  <si>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</si>
  <si>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</si>
  <si>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</si>
  <si>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</si>
  <si>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</si>
  <si>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</si>
  <si>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</si>
  <si>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</si>
  <si>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</si>
  <si>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</si>
  <si>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</si>
  <si>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</si>
  <si>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</si>
  <si>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</si>
  <si>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</si>
  <si>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</si>
  <si>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</si>
  <si>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</si>
  <si>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</si>
  <si>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</si>
  <si>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</si>
  <si>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</si>
  <si>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</si>
  <si>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</si>
  <si>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</si>
  <si>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</si>
  <si>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</si>
  <si>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</si>
  <si>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</si>
  <si>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</si>
  <si>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</si>
  <si>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</si>
  <si>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</si>
  <si>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</si>
  <si>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</si>
  <si>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</si>
  <si>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</si>
  <si>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</si>
  <si>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</si>
  <si>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</si>
  <si>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</si>
  <si>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</si>
  <si>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</si>
  <si>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</si>
  <si>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</si>
  <si>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</si>
  <si>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</si>
  <si>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</si>
  <si>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</si>
  <si>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</si>
  <si>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</si>
  <si>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</si>
  <si>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</si>
  <si>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</si>
  <si>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</si>
  <si>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</si>
  <si>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</si>
  <si>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</si>
  <si>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</si>
  <si>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</si>
  <si>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</si>
  <si>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</si>
  <si>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</si>
  <si>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</si>
  <si>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</si>
  <si>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</si>
  <si>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</si>
  <si>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</si>
  <si>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</si>
  <si>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</si>
  <si>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</si>
  <si>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</si>
  <si>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</si>
  <si>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</si>
  <si>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</si>
  <si>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</si>
  <si>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</si>
  <si>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</si>
  <si>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</si>
  <si>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</si>
  <si>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</si>
  <si>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</si>
  <si>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</si>
  <si>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</si>
  <si>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</si>
  <si>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</si>
  <si>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</si>
  <si>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</si>
  <si>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</si>
  <si>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</si>
  <si>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</si>
  <si>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</si>
  <si>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</si>
  <si>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</si>
  <si>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</si>
  <si>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</si>
  <si>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</si>
  <si>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</si>
  <si>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</si>
  <si>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</si>
  <si>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</si>
  <si>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</si>
  <si>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</si>
  <si>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</si>
  <si>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</si>
  <si>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</si>
  <si>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</si>
  <si>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</si>
  <si>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</si>
  <si>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</si>
  <si>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</si>
  <si>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</si>
  <si>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</si>
  <si>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</si>
  <si>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</si>
  <si>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</si>
  <si>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</si>
  <si>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</si>
  <si>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</si>
  <si>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</si>
  <si>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</si>
  <si>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</si>
  <si>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</si>
  <si>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</si>
  <si>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</si>
  <si>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</si>
  <si>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</si>
  <si>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</si>
  <si>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</si>
  <si>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</si>
  <si>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</si>
  <si>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</si>
  <si>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</si>
  <si>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</si>
  <si>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</si>
  <si>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</si>
  <si>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</si>
  <si>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</si>
  <si>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</si>
  <si>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</si>
  <si>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</si>
  <si>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</si>
  <si>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</si>
  <si>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</si>
  <si>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</si>
  <si>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</si>
  <si>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</si>
  <si>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</si>
  <si>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</si>
  <si>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</si>
  <si>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</si>
  <si>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</si>
  <si>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</si>
  <si>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</si>
  <si>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</si>
  <si>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</si>
  <si>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</si>
  <si>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</si>
  <si>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</si>
  <si>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</si>
  <si>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</si>
  <si>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</si>
  <si>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</si>
  <si>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</si>
  <si>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</si>
  <si>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</si>
  <si>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</si>
  <si>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</si>
  <si>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</si>
  <si>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</si>
  <si>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</si>
  <si>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</si>
  <si>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</si>
  <si>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</si>
  <si>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</si>
  <si>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</si>
  <si>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</si>
  <si>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</si>
  <si>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</si>
  <si>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</si>
  <si>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</si>
  <si>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</si>
  <si>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</si>
  <si>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</si>
  <si>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</si>
  <si>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</si>
  <si>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</si>
  <si>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</si>
  <si>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</si>
  <si>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</si>
  <si>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</si>
  <si>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</si>
  <si>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</si>
  <si>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</si>
  <si>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</si>
  <si>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</si>
  <si>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</si>
  <si>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</si>
  <si>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</si>
  <si>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</si>
  <si>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</si>
  <si>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</si>
  <si>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</si>
  <si>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</si>
  <si>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</si>
  <si>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</si>
  <si>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</si>
  <si>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</si>
  <si>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</si>
  <si>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</si>
  <si>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</si>
  <si>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</si>
  <si>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</si>
  <si>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</si>
  <si>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</si>
  <si>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</si>
  <si>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</si>
  <si>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</si>
  <si>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</si>
  <si>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</si>
  <si>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</si>
  <si>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</si>
  <si>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</si>
  <si>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</si>
  <si>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</si>
  <si>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</si>
  <si>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</si>
  <si>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</si>
  <si>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</si>
  <si>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</si>
  <si>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</si>
  <si>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</si>
  <si>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</si>
  <si>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</si>
  <si>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</si>
  <si>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</si>
  <si>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</si>
  <si>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</si>
  <si>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</si>
  <si>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</si>
  <si>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</si>
  <si>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</si>
  <si>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</si>
  <si>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</si>
  <si>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</si>
  <si>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</si>
  <si>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</si>
  <si>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</si>
  <si>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</si>
  <si>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</si>
  <si>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</si>
  <si>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</si>
  <si>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</si>
  <si>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</si>
  <si>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</si>
  <si>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</si>
  <si>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</si>
  <si>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</si>
  <si>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</si>
  <si>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</si>
  <si>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</si>
  <si>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</si>
  <si>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</si>
  <si>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</si>
  <si>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</si>
  <si>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</si>
  <si>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</si>
  <si>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</si>
  <si>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</si>
  <si>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</si>
  <si>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</si>
  <si>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</si>
  <si>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</si>
  <si>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</si>
  <si>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</si>
  <si>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</si>
  <si>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</si>
  <si>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</si>
  <si>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</si>
  <si>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</si>
  <si>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</si>
  <si>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</si>
  <si>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</si>
  <si>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</si>
  <si>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</si>
  <si>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</si>
  <si>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</si>
  <si>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</si>
  <si>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</si>
  <si>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</si>
  <si>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</si>
  <si>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</si>
  <si>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</si>
  <si>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</si>
  <si>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</si>
  <si>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'国债'</t>
  </si>
  <si>
    <t>'南华商品指数'</t>
  </si>
  <si>
    <t>'逆回购'</t>
  </si>
  <si>
    <t>'上证综指'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</si>
</sst>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总资产!$C$2:$C$1347</c:f>
              <c:numCache>
                <c:formatCode>General</c:formatCode>
                <c:ptCount val="1346"/>
                <c:pt idx="0">
                  <c:v>1</c:v>
                </c:pt>
                <c:pt idx="1">
                  <c:v>1.0044823616930532</c:v>
                </c:pt>
                <c:pt idx="2">
                  <c:v>1.0040586866123133</c:v>
                </c:pt>
                <c:pt idx="3">
                  <c:v>1.0044804408312034</c:v>
                </c:pt>
                <c:pt idx="4">
                  <c:v>1.00330409161226</c:v>
                </c:pt>
                <c:pt idx="5">
                  <c:v>1.0061799125308899</c:v>
                </c:pt>
                <c:pt idx="6">
                  <c:v>1.0055318435971035</c:v>
                </c:pt>
                <c:pt idx="7">
                  <c:v>1.0028838654043033</c:v>
                </c:pt>
                <c:pt idx="8">
                  <c:v>1.0079667305344733</c:v>
                </c:pt>
                <c:pt idx="9">
                  <c:v>1.0073019899044167</c:v>
                </c:pt>
                <c:pt idx="10">
                  <c:v>1.0060902748882801</c:v>
                </c:pt>
                <c:pt idx="11">
                  <c:v>1.0065925470563335</c:v>
                </c:pt>
                <c:pt idx="12">
                  <c:v>1.0059008089600301</c:v>
                </c:pt>
                <c:pt idx="13">
                  <c:v>1.0033410716884734</c:v>
                </c:pt>
                <c:pt idx="14">
                  <c:v>1.0018899832977932</c:v>
                </c:pt>
                <c:pt idx="15">
                  <c:v>1.0017655083174635</c:v>
                </c:pt>
                <c:pt idx="16">
                  <c:v>0.99913650570520662</c:v>
                </c:pt>
                <c:pt idx="17">
                  <c:v>1.0017032679356765</c:v>
                </c:pt>
                <c:pt idx="18">
                  <c:v>1.0030177327383201</c:v>
                </c:pt>
                <c:pt idx="19">
                  <c:v>1.0013252016090501</c:v>
                </c:pt>
                <c:pt idx="20">
                  <c:v>1.0005830104114599</c:v>
                </c:pt>
                <c:pt idx="21">
                  <c:v>1.0034065086095867</c:v>
                </c:pt>
                <c:pt idx="22">
                  <c:v>0.99969033453723666</c:v>
                </c:pt>
                <c:pt idx="23">
                  <c:v>0.99929076011506657</c:v>
                </c:pt>
                <c:pt idx="24">
                  <c:v>0.99791586109523001</c:v>
                </c:pt>
                <c:pt idx="25">
                  <c:v>0.98583811088572659</c:v>
                </c:pt>
                <c:pt idx="26">
                  <c:v>0.97751351024697664</c:v>
                </c:pt>
                <c:pt idx="27">
                  <c:v>0.9741143542564199</c:v>
                </c:pt>
                <c:pt idx="28">
                  <c:v>0.97852882926099993</c:v>
                </c:pt>
                <c:pt idx="29">
                  <c:v>0.98360446716886663</c:v>
                </c:pt>
                <c:pt idx="30">
                  <c:v>0.98429450156436005</c:v>
                </c:pt>
                <c:pt idx="31">
                  <c:v>0.9886918459236832</c:v>
                </c:pt>
                <c:pt idx="32">
                  <c:v>0.98445111369330329</c:v>
                </c:pt>
                <c:pt idx="33">
                  <c:v>0.98619640608231329</c:v>
                </c:pt>
                <c:pt idx="34">
                  <c:v>0.98205821220002676</c:v>
                </c:pt>
                <c:pt idx="35">
                  <c:v>0.97937229473381338</c:v>
                </c:pt>
                <c:pt idx="36">
                  <c:v>0.97726955581837671</c:v>
                </c:pt>
                <c:pt idx="37">
                  <c:v>0.98239040692708335</c:v>
                </c:pt>
                <c:pt idx="38">
                  <c:v>0.98092779917146011</c:v>
                </c:pt>
                <c:pt idx="39">
                  <c:v>0.98550866381592328</c:v>
                </c:pt>
                <c:pt idx="40">
                  <c:v>0.98551870274462339</c:v>
                </c:pt>
                <c:pt idx="41">
                  <c:v>0.98337760556279996</c:v>
                </c:pt>
                <c:pt idx="42">
                  <c:v>0.98406539827381334</c:v>
                </c:pt>
                <c:pt idx="43">
                  <c:v>0.98555261792799675</c:v>
                </c:pt>
                <c:pt idx="44">
                  <c:v>0.98382960083877657</c:v>
                </c:pt>
                <c:pt idx="45">
                  <c:v>0.98108390054267014</c:v>
                </c:pt>
                <c:pt idx="46">
                  <c:v>0.9751926873498199</c:v>
                </c:pt>
                <c:pt idx="47">
                  <c:v>0.97441120359798328</c:v>
                </c:pt>
                <c:pt idx="48">
                  <c:v>0.98067077533064329</c:v>
                </c:pt>
                <c:pt idx="49">
                  <c:v>0.97850627825556002</c:v>
                </c:pt>
                <c:pt idx="50">
                  <c:v>0.97927380450607338</c:v>
                </c:pt>
                <c:pt idx="51">
                  <c:v>0.97472700785434996</c:v>
                </c:pt>
                <c:pt idx="52">
                  <c:v>0.97218648325351997</c:v>
                </c:pt>
                <c:pt idx="53">
                  <c:v>0.97170856404203332</c:v>
                </c:pt>
                <c:pt idx="54">
                  <c:v>0.97267053899989331</c:v>
                </c:pt>
                <c:pt idx="55">
                  <c:v>0.96190507645220336</c:v>
                </c:pt>
                <c:pt idx="56">
                  <c:v>0.96269419912522669</c:v>
                </c:pt>
                <c:pt idx="57">
                  <c:v>0.96865322317022662</c:v>
                </c:pt>
                <c:pt idx="58">
                  <c:v>0.95630165206409667</c:v>
                </c:pt>
                <c:pt idx="59">
                  <c:v>0.94789795457288006</c:v>
                </c:pt>
                <c:pt idx="60">
                  <c:v>0.93630182569951992</c:v>
                </c:pt>
                <c:pt idx="61">
                  <c:v>0.94449593309535007</c:v>
                </c:pt>
                <c:pt idx="62">
                  <c:v>0.94027258126100999</c:v>
                </c:pt>
                <c:pt idx="63">
                  <c:v>0.93251768308876337</c:v>
                </c:pt>
                <c:pt idx="64">
                  <c:v>0.93849209865810668</c:v>
                </c:pt>
                <c:pt idx="65">
                  <c:v>0.93616595841378669</c:v>
                </c:pt>
                <c:pt idx="66">
                  <c:v>0.9373838656346567</c:v>
                </c:pt>
                <c:pt idx="67">
                  <c:v>0.94094686169362007</c:v>
                </c:pt>
                <c:pt idx="68">
                  <c:v>0.93961843221555674</c:v>
                </c:pt>
                <c:pt idx="69">
                  <c:v>0.94321757618157664</c:v>
                </c:pt>
                <c:pt idx="70">
                  <c:v>0.9419581880632899</c:v>
                </c:pt>
                <c:pt idx="71">
                  <c:v>0.93509114232180002</c:v>
                </c:pt>
                <c:pt idx="72">
                  <c:v>0.93552826842218662</c:v>
                </c:pt>
                <c:pt idx="73">
                  <c:v>0.92743411277035337</c:v>
                </c:pt>
                <c:pt idx="74">
                  <c:v>0.92842505403955655</c:v>
                </c:pt>
                <c:pt idx="75">
                  <c:v>0.93554530100637334</c:v>
                </c:pt>
                <c:pt idx="76">
                  <c:v>0.93690815659897664</c:v>
                </c:pt>
                <c:pt idx="77">
                  <c:v>0.93929236979762987</c:v>
                </c:pt>
                <c:pt idx="78">
                  <c:v>0.94045904171105998</c:v>
                </c:pt>
                <c:pt idx="79">
                  <c:v>0.94315220940508326</c:v>
                </c:pt>
                <c:pt idx="80">
                  <c:v>0.94187773917188011</c:v>
                </c:pt>
                <c:pt idx="81">
                  <c:v>0.9411345212402934</c:v>
                </c:pt>
                <c:pt idx="82">
                  <c:v>0.94591004980146665</c:v>
                </c:pt>
                <c:pt idx="83">
                  <c:v>0.94463862103924667</c:v>
                </c:pt>
                <c:pt idx="84">
                  <c:v>0.94880577162968993</c:v>
                </c:pt>
                <c:pt idx="85">
                  <c:v>0.94605292292375665</c:v>
                </c:pt>
                <c:pt idx="86">
                  <c:v>0.94607989662731329</c:v>
                </c:pt>
                <c:pt idx="87">
                  <c:v>0.94796300194235328</c:v>
                </c:pt>
                <c:pt idx="88">
                  <c:v>0.94528491406069337</c:v>
                </c:pt>
                <c:pt idx="89">
                  <c:v>0.94534964881065664</c:v>
                </c:pt>
                <c:pt idx="90">
                  <c:v>0.95210518318446991</c:v>
                </c:pt>
                <c:pt idx="91">
                  <c:v>0.95054113049413003</c:v>
                </c:pt>
                <c:pt idx="92">
                  <c:v>0.94459928806325</c:v>
                </c:pt>
                <c:pt idx="93">
                  <c:v>0.94389662635347327</c:v>
                </c:pt>
                <c:pt idx="94">
                  <c:v>0.93991742007856327</c:v>
                </c:pt>
                <c:pt idx="95">
                  <c:v>0.93869537666370328</c:v>
                </c:pt>
                <c:pt idx="96">
                  <c:v>0.93828929958937013</c:v>
                </c:pt>
                <c:pt idx="97">
                  <c:v>0.93652099888516327</c:v>
                </c:pt>
                <c:pt idx="98">
                  <c:v>0.93747326901340999</c:v>
                </c:pt>
                <c:pt idx="99">
                  <c:v>0.93527134774754661</c:v>
                </c:pt>
                <c:pt idx="100">
                  <c:v>0.93676135040353992</c:v>
                </c:pt>
                <c:pt idx="101">
                  <c:v>0.93873973458103654</c:v>
                </c:pt>
                <c:pt idx="102">
                  <c:v>0.93199633990073338</c:v>
                </c:pt>
                <c:pt idx="103">
                  <c:v>0.94337309176923989</c:v>
                </c:pt>
                <c:pt idx="104">
                  <c:v>0.94109859125153006</c:v>
                </c:pt>
                <c:pt idx="105">
                  <c:v>0.9398827925888934</c:v>
                </c:pt>
                <c:pt idx="106">
                  <c:v>0.93845201729565342</c:v>
                </c:pt>
                <c:pt idx="107">
                  <c:v>0.93986238976573333</c:v>
                </c:pt>
                <c:pt idx="108">
                  <c:v>0.9385801469946834</c:v>
                </c:pt>
                <c:pt idx="109">
                  <c:v>0.93687610834478996</c:v>
                </c:pt>
                <c:pt idx="110">
                  <c:v>0.93428127079635337</c:v>
                </c:pt>
                <c:pt idx="111">
                  <c:v>0.9301271250139368</c:v>
                </c:pt>
                <c:pt idx="112">
                  <c:v>0.92801168611812668</c:v>
                </c:pt>
                <c:pt idx="113">
                  <c:v>0.92265702345002676</c:v>
                </c:pt>
                <c:pt idx="114">
                  <c:v>0.92774736133236668</c:v>
                </c:pt>
                <c:pt idx="115">
                  <c:v>0.92748045249071343</c:v>
                </c:pt>
                <c:pt idx="116">
                  <c:v>0.92731135073264992</c:v>
                </c:pt>
                <c:pt idx="117">
                  <c:v>0.9257496451474867</c:v>
                </c:pt>
                <c:pt idx="118">
                  <c:v>0.9253070020709866</c:v>
                </c:pt>
                <c:pt idx="119">
                  <c:v>0.92780074827201331</c:v>
                </c:pt>
                <c:pt idx="120">
                  <c:v>0.92580484778089667</c:v>
                </c:pt>
                <c:pt idx="121">
                  <c:v>0.92399214474698999</c:v>
                </c:pt>
                <c:pt idx="122">
                  <c:v>0.92497387817809662</c:v>
                </c:pt>
                <c:pt idx="123">
                  <c:v>0.92500542841385658</c:v>
                </c:pt>
                <c:pt idx="124">
                  <c:v>0.92788879343305664</c:v>
                </c:pt>
                <c:pt idx="125">
                  <c:v>0.92557360032911995</c:v>
                </c:pt>
                <c:pt idx="126">
                  <c:v>0.92641639081759675</c:v>
                </c:pt>
                <c:pt idx="127">
                  <c:v>0.92830141146466993</c:v>
                </c:pt>
                <c:pt idx="128">
                  <c:v>0.93168770750347341</c:v>
                </c:pt>
                <c:pt idx="129">
                  <c:v>0.93539289766474998</c:v>
                </c:pt>
                <c:pt idx="130">
                  <c:v>0.93511534110221661</c:v>
                </c:pt>
                <c:pt idx="131">
                  <c:v>0.93598799992341342</c:v>
                </c:pt>
                <c:pt idx="132">
                  <c:v>0.93413440009710336</c:v>
                </c:pt>
                <c:pt idx="133">
                  <c:v>0.93188742650334333</c:v>
                </c:pt>
                <c:pt idx="134">
                  <c:v>0.93942557525861659</c:v>
                </c:pt>
                <c:pt idx="135">
                  <c:v>0.93789548566295666</c:v>
                </c:pt>
                <c:pt idx="136">
                  <c:v>0.94144143761590005</c:v>
                </c:pt>
                <c:pt idx="137">
                  <c:v>0.94456897484178326</c:v>
                </c:pt>
                <c:pt idx="138">
                  <c:v>0.94273904928548335</c:v>
                </c:pt>
                <c:pt idx="139">
                  <c:v>0.94294364926481011</c:v>
                </c:pt>
                <c:pt idx="140">
                  <c:v>0.93959374630090997</c:v>
                </c:pt>
                <c:pt idx="141">
                  <c:v>0.94235133819489336</c:v>
                </c:pt>
                <c:pt idx="142">
                  <c:v>0.94404203683356658</c:v>
                </c:pt>
                <c:pt idx="143">
                  <c:v>0.94471854410492995</c:v>
                </c:pt>
                <c:pt idx="144">
                  <c:v>0.94186047691947661</c:v>
                </c:pt>
                <c:pt idx="145">
                  <c:v>0.94656115705210331</c:v>
                </c:pt>
                <c:pt idx="146">
                  <c:v>0.94406111346216337</c:v>
                </c:pt>
                <c:pt idx="147">
                  <c:v>0.9430692450028233</c:v>
                </c:pt>
                <c:pt idx="148">
                  <c:v>0.94534713385958669</c:v>
                </c:pt>
                <c:pt idx="149">
                  <c:v>0.94284040159416993</c:v>
                </c:pt>
                <c:pt idx="150">
                  <c:v>0.94353455623050331</c:v>
                </c:pt>
                <c:pt idx="151">
                  <c:v>0.9400512552442567</c:v>
                </c:pt>
                <c:pt idx="152">
                  <c:v>0.94112474625018672</c:v>
                </c:pt>
                <c:pt idx="153">
                  <c:v>0.94286770069517334</c:v>
                </c:pt>
                <c:pt idx="154">
                  <c:v>0.94524364692004004</c:v>
                </c:pt>
                <c:pt idx="155">
                  <c:v>0.94652856399675667</c:v>
                </c:pt>
                <c:pt idx="156">
                  <c:v>0.94701718259444678</c:v>
                </c:pt>
                <c:pt idx="157">
                  <c:v>0.94788034951807998</c:v>
                </c:pt>
                <c:pt idx="158">
                  <c:v>0.94939955753434657</c:v>
                </c:pt>
                <c:pt idx="159">
                  <c:v>0.9500804327730934</c:v>
                </c:pt>
                <c:pt idx="160">
                  <c:v>0.94939356193393665</c:v>
                </c:pt>
                <c:pt idx="161">
                  <c:v>0.94768799382052005</c:v>
                </c:pt>
                <c:pt idx="162">
                  <c:v>0.95154767442738675</c:v>
                </c:pt>
                <c:pt idx="163">
                  <c:v>0.94955337383231009</c:v>
                </c:pt>
                <c:pt idx="164">
                  <c:v>0.94677213797272664</c:v>
                </c:pt>
                <c:pt idx="165">
                  <c:v>0.94356655077431006</c:v>
                </c:pt>
                <c:pt idx="166">
                  <c:v>0.94559391357689659</c:v>
                </c:pt>
                <c:pt idx="167">
                  <c:v>0.95027681843973999</c:v>
                </c:pt>
                <c:pt idx="168">
                  <c:v>0.94997435503705341</c:v>
                </c:pt>
                <c:pt idx="169">
                  <c:v>0.95257365468385335</c:v>
                </c:pt>
                <c:pt idx="170">
                  <c:v>0.94806381588492339</c:v>
                </c:pt>
                <c:pt idx="171">
                  <c:v>0.94710992340154665</c:v>
                </c:pt>
                <c:pt idx="172">
                  <c:v>0.94871881564912652</c:v>
                </c:pt>
                <c:pt idx="173">
                  <c:v>0.9483256779871766</c:v>
                </c:pt>
                <c:pt idx="174">
                  <c:v>0.94580193969236337</c:v>
                </c:pt>
                <c:pt idx="175">
                  <c:v>0.94621665954234346</c:v>
                </c:pt>
                <c:pt idx="176">
                  <c:v>0.94512308654017663</c:v>
                </c:pt>
                <c:pt idx="177">
                  <c:v>0.94544704782101674</c:v>
                </c:pt>
                <c:pt idx="178">
                  <c:v>0.94640052255036333</c:v>
                </c:pt>
                <c:pt idx="179">
                  <c:v>0.94735877501646659</c:v>
                </c:pt>
                <c:pt idx="180">
                  <c:v>0.94330953764114345</c:v>
                </c:pt>
                <c:pt idx="181">
                  <c:v>0.94064943294493675</c:v>
                </c:pt>
                <c:pt idx="182">
                  <c:v>0.94124108457038003</c:v>
                </c:pt>
                <c:pt idx="183">
                  <c:v>0.94469479834764658</c:v>
                </c:pt>
                <c:pt idx="184">
                  <c:v>0.94690315031380679</c:v>
                </c:pt>
                <c:pt idx="185">
                  <c:v>0.94461442607602342</c:v>
                </c:pt>
                <c:pt idx="186">
                  <c:v>0.94666436988435332</c:v>
                </c:pt>
                <c:pt idx="187">
                  <c:v>0.94372872760959015</c:v>
                </c:pt>
                <c:pt idx="188">
                  <c:v>0.94843610496732667</c:v>
                </c:pt>
                <c:pt idx="189">
                  <c:v>0.94880823044280671</c:v>
                </c:pt>
                <c:pt idx="190">
                  <c:v>0.94581209212590334</c:v>
                </c:pt>
                <c:pt idx="191">
                  <c:v>0.94369768875977333</c:v>
                </c:pt>
                <c:pt idx="192">
                  <c:v>0.95007511570280667</c:v>
                </c:pt>
                <c:pt idx="193">
                  <c:v>0.94931908353459338</c:v>
                </c:pt>
                <c:pt idx="194">
                  <c:v>0.95183451668681007</c:v>
                </c:pt>
                <c:pt idx="195">
                  <c:v>0.94951862957913991</c:v>
                </c:pt>
                <c:pt idx="196">
                  <c:v>0.94868456917092658</c:v>
                </c:pt>
                <c:pt idx="197">
                  <c:v>0.95035183700138326</c:v>
                </c:pt>
                <c:pt idx="198">
                  <c:v>0.95155074673569007</c:v>
                </c:pt>
                <c:pt idx="199">
                  <c:v>0.95081354801633999</c:v>
                </c:pt>
                <c:pt idx="200">
                  <c:v>0.95448728178556008</c:v>
                </c:pt>
                <c:pt idx="201">
                  <c:v>0.95329707369931005</c:v>
                </c:pt>
                <c:pt idx="202">
                  <c:v>0.95536481000823004</c:v>
                </c:pt>
                <c:pt idx="203">
                  <c:v>0.95340009444289664</c:v>
                </c:pt>
                <c:pt idx="204">
                  <c:v>0.95295204233573994</c:v>
                </c:pt>
                <c:pt idx="205">
                  <c:v>0.94660949860716004</c:v>
                </c:pt>
                <c:pt idx="206">
                  <c:v>0.94745095538531343</c:v>
                </c:pt>
                <c:pt idx="207">
                  <c:v>0.94278225908916669</c:v>
                </c:pt>
                <c:pt idx="208">
                  <c:v>0.93948447081349329</c:v>
                </c:pt>
                <c:pt idx="209">
                  <c:v>0.93828127896866342</c:v>
                </c:pt>
                <c:pt idx="210">
                  <c:v>0.93239381038154323</c:v>
                </c:pt>
                <c:pt idx="211">
                  <c:v>0.93835314041436335</c:v>
                </c:pt>
                <c:pt idx="212">
                  <c:v>0.93342527385405993</c:v>
                </c:pt>
                <c:pt idx="213">
                  <c:v>0.93568905380484002</c:v>
                </c:pt>
                <c:pt idx="214">
                  <c:v>0.93803039655372</c:v>
                </c:pt>
                <c:pt idx="215">
                  <c:v>0.9341944987062466</c:v>
                </c:pt>
                <c:pt idx="216">
                  <c:v>0.9333649383539333</c:v>
                </c:pt>
                <c:pt idx="217">
                  <c:v>0.93167003676361337</c:v>
                </c:pt>
                <c:pt idx="218">
                  <c:v>0.93626791061842662</c:v>
                </c:pt>
                <c:pt idx="219">
                  <c:v>0.94029241649797335</c:v>
                </c:pt>
                <c:pt idx="220">
                  <c:v>0.93830383595378652</c:v>
                </c:pt>
                <c:pt idx="221">
                  <c:v>0.93589168358318664</c:v>
                </c:pt>
                <c:pt idx="222">
                  <c:v>0.93492451808016996</c:v>
                </c:pt>
                <c:pt idx="223">
                  <c:v>0.92752829740018661</c:v>
                </c:pt>
                <c:pt idx="224">
                  <c:v>0.92802620435298999</c:v>
                </c:pt>
                <c:pt idx="225">
                  <c:v>0.92780416533866661</c:v>
                </c:pt>
                <c:pt idx="226">
                  <c:v>0.92641998361103339</c:v>
                </c:pt>
                <c:pt idx="227">
                  <c:v>0.92689629713315669</c:v>
                </c:pt>
                <c:pt idx="228">
                  <c:v>0.92926595597161665</c:v>
                </c:pt>
                <c:pt idx="229">
                  <c:v>0.92665389849515334</c:v>
                </c:pt>
                <c:pt idx="230">
                  <c:v>0.92828705223122676</c:v>
                </c:pt>
                <c:pt idx="231">
                  <c:v>0.92585223901732006</c:v>
                </c:pt>
                <c:pt idx="232">
                  <c:v>0.92777709200388669</c:v>
                </c:pt>
                <c:pt idx="233">
                  <c:v>0.92894478076529008</c:v>
                </c:pt>
                <c:pt idx="234">
                  <c:v>0.92686986594724674</c:v>
                </c:pt>
                <c:pt idx="235">
                  <c:v>0.92741985554388995</c:v>
                </c:pt>
                <c:pt idx="236">
                  <c:v>0.92412996136356673</c:v>
                </c:pt>
                <c:pt idx="237">
                  <c:v>0.92092194118960335</c:v>
                </c:pt>
                <c:pt idx="238">
                  <c:v>0.92137994048735339</c:v>
                </c:pt>
                <c:pt idx="239">
                  <c:v>0.92114006313181995</c:v>
                </c:pt>
                <c:pt idx="240">
                  <c:v>0.92075150978681664</c:v>
                </c:pt>
                <c:pt idx="241">
                  <c:v>0.92415488212003327</c:v>
                </c:pt>
                <c:pt idx="242">
                  <c:v>0.92440209820251007</c:v>
                </c:pt>
                <c:pt idx="243">
                  <c:v>0.92598669099324005</c:v>
                </c:pt>
                <c:pt idx="244">
                  <c:v>0.92642873913136348</c:v>
                </c:pt>
                <c:pt idx="245">
                  <c:v>0.92486498796444994</c:v>
                </c:pt>
                <c:pt idx="246">
                  <c:v>0.92704056481654329</c:v>
                </c:pt>
                <c:pt idx="247">
                  <c:v>0.92355529820695004</c:v>
                </c:pt>
                <c:pt idx="248">
                  <c:v>0.92239950160366335</c:v>
                </c:pt>
                <c:pt idx="249">
                  <c:v>0.92423139163938006</c:v>
                </c:pt>
                <c:pt idx="250">
                  <c:v>0.92492876151867665</c:v>
                </c:pt>
                <c:pt idx="251">
                  <c:v>0.92560812274636328</c:v>
                </c:pt>
                <c:pt idx="252">
                  <c:v>0.92207660446070672</c:v>
                </c:pt>
                <c:pt idx="253">
                  <c:v>0.92206095599936999</c:v>
                </c:pt>
                <c:pt idx="254">
                  <c:v>0.92232555618585332</c:v>
                </c:pt>
                <c:pt idx="255">
                  <c:v>0.92396846966139001</c:v>
                </c:pt>
                <c:pt idx="256">
                  <c:v>0.92221245586088341</c:v>
                </c:pt>
                <c:pt idx="257">
                  <c:v>0.91807458540430997</c:v>
                </c:pt>
                <c:pt idx="258">
                  <c:v>0.91783936916188991</c:v>
                </c:pt>
                <c:pt idx="259">
                  <c:v>0.91623920076065002</c:v>
                </c:pt>
                <c:pt idx="260">
                  <c:v>0.91573701394565665</c:v>
                </c:pt>
                <c:pt idx="261">
                  <c:v>0.91697753599776333</c:v>
                </c:pt>
                <c:pt idx="262">
                  <c:v>0.91524120420312327</c:v>
                </c:pt>
                <c:pt idx="263">
                  <c:v>0.91518703657405331</c:v>
                </c:pt>
                <c:pt idx="264">
                  <c:v>0.91612689728824004</c:v>
                </c:pt>
                <c:pt idx="265">
                  <c:v>0.91481347312035344</c:v>
                </c:pt>
                <c:pt idx="266">
                  <c:v>0.91554464157205007</c:v>
                </c:pt>
                <c:pt idx="267">
                  <c:v>0.91707599174028342</c:v>
                </c:pt>
                <c:pt idx="268">
                  <c:v>0.91717799474468664</c:v>
                </c:pt>
                <c:pt idx="269">
                  <c:v>0.91560807122574328</c:v>
                </c:pt>
                <c:pt idx="270">
                  <c:v>0.91880189192658668</c:v>
                </c:pt>
                <c:pt idx="271">
                  <c:v>0.9193821947628299</c:v>
                </c:pt>
                <c:pt idx="272">
                  <c:v>0.91590528933943671</c:v>
                </c:pt>
                <c:pt idx="273">
                  <c:v>0.91572662963377993</c:v>
                </c:pt>
                <c:pt idx="274">
                  <c:v>0.91463243741532663</c:v>
                </c:pt>
                <c:pt idx="275">
                  <c:v>0.9137970337692799</c:v>
                </c:pt>
                <c:pt idx="276">
                  <c:v>0.91440724477246005</c:v>
                </c:pt>
                <c:pt idx="277">
                  <c:v>0.91323696917309005</c:v>
                </c:pt>
                <c:pt idx="278">
                  <c:v>0.91460546520192321</c:v>
                </c:pt>
                <c:pt idx="279">
                  <c:v>0.91311187696503338</c:v>
                </c:pt>
                <c:pt idx="280">
                  <c:v>0.91551093067669664</c:v>
                </c:pt>
                <c:pt idx="281">
                  <c:v>0.91467409490897333</c:v>
                </c:pt>
                <c:pt idx="282">
                  <c:v>0.91407080305990673</c:v>
                </c:pt>
                <c:pt idx="283">
                  <c:v>0.91302347915546334</c:v>
                </c:pt>
                <c:pt idx="284">
                  <c:v>0.9109180993868834</c:v>
                </c:pt>
                <c:pt idx="285">
                  <c:v>0.91177241140547993</c:v>
                </c:pt>
                <c:pt idx="286">
                  <c:v>0.91030884682279667</c:v>
                </c:pt>
                <c:pt idx="287">
                  <c:v>0.91317366579358994</c:v>
                </c:pt>
                <c:pt idx="288">
                  <c:v>0.91096296792176323</c:v>
                </c:pt>
                <c:pt idx="289">
                  <c:v>0.9085312964197767</c:v>
                </c:pt>
                <c:pt idx="290">
                  <c:v>0.91051370074444671</c:v>
                </c:pt>
                <c:pt idx="291">
                  <c:v>0.91554755249054331</c:v>
                </c:pt>
                <c:pt idx="292">
                  <c:v>0.92156803784711006</c:v>
                </c:pt>
                <c:pt idx="293">
                  <c:v>0.92023256452539659</c:v>
                </c:pt>
                <c:pt idx="294">
                  <c:v>0.92056492819905655</c:v>
                </c:pt>
                <c:pt idx="295">
                  <c:v>0.91876204410914664</c:v>
                </c:pt>
                <c:pt idx="296">
                  <c:v>0.92606904171467319</c:v>
                </c:pt>
                <c:pt idx="297">
                  <c:v>0.92164635772834003</c:v>
                </c:pt>
                <c:pt idx="298">
                  <c:v>0.92077390870359344</c:v>
                </c:pt>
                <c:pt idx="299">
                  <c:v>0.9234366926241</c:v>
                </c:pt>
                <c:pt idx="300">
                  <c:v>0.91685429368989324</c:v>
                </c:pt>
                <c:pt idx="301">
                  <c:v>0.91757978806780005</c:v>
                </c:pt>
                <c:pt idx="302">
                  <c:v>0.91485677639491658</c:v>
                </c:pt>
                <c:pt idx="303">
                  <c:v>0.91573503741525675</c:v>
                </c:pt>
                <c:pt idx="304">
                  <c:v>0.91407926141249995</c:v>
                </c:pt>
                <c:pt idx="305">
                  <c:v>0.91791951012657003</c:v>
                </c:pt>
                <c:pt idx="306">
                  <c:v>0.92226985155852004</c:v>
                </c:pt>
                <c:pt idx="307">
                  <c:v>0.91820414822558005</c:v>
                </c:pt>
                <c:pt idx="308">
                  <c:v>0.92596213592932997</c:v>
                </c:pt>
                <c:pt idx="309">
                  <c:v>0.92604514126161674</c:v>
                </c:pt>
                <c:pt idx="310">
                  <c:v>0.9237820213078034</c:v>
                </c:pt>
                <c:pt idx="311">
                  <c:v>0.92336396670216003</c:v>
                </c:pt>
                <c:pt idx="312">
                  <c:v>0.92037806802049682</c:v>
                </c:pt>
                <c:pt idx="313">
                  <c:v>0.9217896237729466</c:v>
                </c:pt>
                <c:pt idx="314">
                  <c:v>0.92289714326909666</c:v>
                </c:pt>
                <c:pt idx="315">
                  <c:v>0.92706154143239339</c:v>
                </c:pt>
                <c:pt idx="316">
                  <c:v>0.92382336126176678</c:v>
                </c:pt>
                <c:pt idx="317">
                  <c:v>0.92494956297798003</c:v>
                </c:pt>
                <c:pt idx="318">
                  <c:v>0.91970427120972675</c:v>
                </c:pt>
                <c:pt idx="319">
                  <c:v>0.92146825999620341</c:v>
                </c:pt>
                <c:pt idx="320">
                  <c:v>0.92034967016650338</c:v>
                </c:pt>
                <c:pt idx="321">
                  <c:v>0.91518051623688346</c:v>
                </c:pt>
                <c:pt idx="322">
                  <c:v>0.91286530604623339</c:v>
                </c:pt>
                <c:pt idx="323">
                  <c:v>0.91331003893067997</c:v>
                </c:pt>
                <c:pt idx="324">
                  <c:v>0.91514488030411345</c:v>
                </c:pt>
                <c:pt idx="325">
                  <c:v>0.92016366181679665</c:v>
                </c:pt>
                <c:pt idx="326">
                  <c:v>0.91970311198610322</c:v>
                </c:pt>
                <c:pt idx="327">
                  <c:v>0.91660941850227995</c:v>
                </c:pt>
                <c:pt idx="328">
                  <c:v>0.91718860631496335</c:v>
                </c:pt>
                <c:pt idx="329">
                  <c:v>0.91783966836797337</c:v>
                </c:pt>
                <c:pt idx="330">
                  <c:v>0.9128421970217967</c:v>
                </c:pt>
                <c:pt idx="331">
                  <c:v>0.91335305511482001</c:v>
                </c:pt>
                <c:pt idx="332">
                  <c:v>0.91298798499396328</c:v>
                </c:pt>
                <c:pt idx="333">
                  <c:v>0.90916533266486332</c:v>
                </c:pt>
                <c:pt idx="334">
                  <c:v>0.91216112699839336</c:v>
                </c:pt>
                <c:pt idx="335">
                  <c:v>0.90966786672798994</c:v>
                </c:pt>
                <c:pt idx="336">
                  <c:v>0.90779298375334005</c:v>
                </c:pt>
                <c:pt idx="337">
                  <c:v>0.9086501390772066</c:v>
                </c:pt>
                <c:pt idx="338">
                  <c:v>0.9081512160648767</c:v>
                </c:pt>
                <c:pt idx="339">
                  <c:v>0.91034550172400996</c:v>
                </c:pt>
                <c:pt idx="340">
                  <c:v>0.90917587920029008</c:v>
                </c:pt>
                <c:pt idx="341">
                  <c:v>0.91100111956384344</c:v>
                </c:pt>
                <c:pt idx="342">
                  <c:v>0.90990826528123003</c:v>
                </c:pt>
                <c:pt idx="343">
                  <c:v>0.90641093145826002</c:v>
                </c:pt>
                <c:pt idx="344">
                  <c:v>0.90382534402492321</c:v>
                </c:pt>
                <c:pt idx="345">
                  <c:v>0.90235823301600993</c:v>
                </c:pt>
                <c:pt idx="346">
                  <c:v>0.90626615938009658</c:v>
                </c:pt>
                <c:pt idx="347">
                  <c:v>0.90680110377967993</c:v>
                </c:pt>
                <c:pt idx="348">
                  <c:v>0.90754670338198995</c:v>
                </c:pt>
                <c:pt idx="349">
                  <c:v>0.91527888561531667</c:v>
                </c:pt>
                <c:pt idx="350">
                  <c:v>0.91451176969562664</c:v>
                </c:pt>
                <c:pt idx="351">
                  <c:v>0.91944560645170326</c:v>
                </c:pt>
                <c:pt idx="352">
                  <c:v>0.9238361666633832</c:v>
                </c:pt>
                <c:pt idx="353">
                  <c:v>0.92189081761214986</c:v>
                </c:pt>
                <c:pt idx="354">
                  <c:v>0.92315617113937343</c:v>
                </c:pt>
                <c:pt idx="355">
                  <c:v>0.91974022148235346</c:v>
                </c:pt>
                <c:pt idx="356">
                  <c:v>0.93189509547822003</c:v>
                </c:pt>
                <c:pt idx="357">
                  <c:v>0.93516189391714</c:v>
                </c:pt>
                <c:pt idx="358">
                  <c:v>0.93499934087201675</c:v>
                </c:pt>
                <c:pt idx="359">
                  <c:v>0.93407840158280331</c:v>
                </c:pt>
                <c:pt idx="360">
                  <c:v>0.93221918894736333</c:v>
                </c:pt>
                <c:pt idx="361">
                  <c:v>0.9301369299818899</c:v>
                </c:pt>
                <c:pt idx="362">
                  <c:v>0.93124520214568673</c:v>
                </c:pt>
                <c:pt idx="363">
                  <c:v>0.93808345161673323</c:v>
                </c:pt>
                <c:pt idx="364">
                  <c:v>0.93953335367736335</c:v>
                </c:pt>
                <c:pt idx="365">
                  <c:v>0.93995494361136001</c:v>
                </c:pt>
                <c:pt idx="366">
                  <c:v>0.94390106057192003</c:v>
                </c:pt>
                <c:pt idx="367">
                  <c:v>0.94923828678798994</c:v>
                </c:pt>
                <c:pt idx="368">
                  <c:v>0.95032062803828343</c:v>
                </c:pt>
                <c:pt idx="369">
                  <c:v>0.95170302815050667</c:v>
                </c:pt>
                <c:pt idx="370">
                  <c:v>0.95085561744053326</c:v>
                </c:pt>
                <c:pt idx="371">
                  <c:v>0.95021056552814009</c:v>
                </c:pt>
                <c:pt idx="372">
                  <c:v>0.95170739291721007</c:v>
                </c:pt>
                <c:pt idx="373">
                  <c:v>0.94440944131835658</c:v>
                </c:pt>
                <c:pt idx="374">
                  <c:v>0.9549183486015167</c:v>
                </c:pt>
                <c:pt idx="375">
                  <c:v>0.95546688161624327</c:v>
                </c:pt>
                <c:pt idx="376">
                  <c:v>0.95363076640920341</c:v>
                </c:pt>
                <c:pt idx="377">
                  <c:v>0.9504492694656167</c:v>
                </c:pt>
                <c:pt idx="378">
                  <c:v>0.95662480442596676</c:v>
                </c:pt>
                <c:pt idx="379">
                  <c:v>0.95734477189169664</c:v>
                </c:pt>
                <c:pt idx="380">
                  <c:v>0.95670673210503998</c:v>
                </c:pt>
                <c:pt idx="381">
                  <c:v>0.95792329291064005</c:v>
                </c:pt>
                <c:pt idx="382">
                  <c:v>0.95411984333573996</c:v>
                </c:pt>
                <c:pt idx="383">
                  <c:v>0.95321490393179675</c:v>
                </c:pt>
                <c:pt idx="384">
                  <c:v>0.9603525816166566</c:v>
                </c:pt>
                <c:pt idx="385">
                  <c:v>0.96271531772007324</c:v>
                </c:pt>
                <c:pt idx="386">
                  <c:v>0.96711374613278334</c:v>
                </c:pt>
                <c:pt idx="387">
                  <c:v>0.96861434977851668</c:v>
                </c:pt>
                <c:pt idx="388">
                  <c:v>0.97353093237553334</c:v>
                </c:pt>
                <c:pt idx="389">
                  <c:v>0.97597914842444344</c:v>
                </c:pt>
                <c:pt idx="390">
                  <c:v>0.97512124006733991</c:v>
                </c:pt>
                <c:pt idx="391">
                  <c:v>0.97477444645419997</c:v>
                </c:pt>
                <c:pt idx="392">
                  <c:v>0.97223276595416008</c:v>
                </c:pt>
                <c:pt idx="393">
                  <c:v>0.97328531804465668</c:v>
                </c:pt>
                <c:pt idx="394">
                  <c:v>0.96889935824399664</c:v>
                </c:pt>
                <c:pt idx="395">
                  <c:v>0.96619702438926336</c:v>
                </c:pt>
                <c:pt idx="396">
                  <c:v>0.96751115550131994</c:v>
                </c:pt>
                <c:pt idx="397">
                  <c:v>0.95735896615567007</c:v>
                </c:pt>
                <c:pt idx="398">
                  <c:v>0.95679055941990676</c:v>
                </c:pt>
                <c:pt idx="399">
                  <c:v>0.95531873326898997</c:v>
                </c:pt>
                <c:pt idx="400">
                  <c:v>0.9496379107657299</c:v>
                </c:pt>
                <c:pt idx="401">
                  <c:v>0.95302957118932008</c:v>
                </c:pt>
                <c:pt idx="402">
                  <c:v>0.95900196073146005</c:v>
                </c:pt>
                <c:pt idx="403">
                  <c:v>0.95576180810589673</c:v>
                </c:pt>
                <c:pt idx="404">
                  <c:v>0.94327679836248335</c:v>
                </c:pt>
                <c:pt idx="405">
                  <c:v>0.95174020627520994</c:v>
                </c:pt>
                <c:pt idx="406">
                  <c:v>0.95392668154283011</c:v>
                </c:pt>
                <c:pt idx="407">
                  <c:v>0.95005157095651327</c:v>
                </c:pt>
                <c:pt idx="408">
                  <c:v>0.94990353587644671</c:v>
                </c:pt>
                <c:pt idx="409">
                  <c:v>0.94791483286885336</c:v>
                </c:pt>
                <c:pt idx="410">
                  <c:v>0.94332927287121338</c:v>
                </c:pt>
                <c:pt idx="411">
                  <c:v>0.94027353882528009</c:v>
                </c:pt>
                <c:pt idx="412">
                  <c:v>0.93970517077033</c:v>
                </c:pt>
                <c:pt idx="413">
                  <c:v>0.94266186271418673</c:v>
                </c:pt>
                <c:pt idx="414">
                  <c:v>0.93467864609925333</c:v>
                </c:pt>
                <c:pt idx="415">
                  <c:v>0.93758041383571011</c:v>
                </c:pt>
                <c:pt idx="416">
                  <c:v>0.94630580947360676</c:v>
                </c:pt>
                <c:pt idx="417">
                  <c:v>0.94798641521795335</c:v>
                </c:pt>
                <c:pt idx="418">
                  <c:v>0.94771740942071681</c:v>
                </c:pt>
                <c:pt idx="419">
                  <c:v>0.94792252268149002</c:v>
                </c:pt>
                <c:pt idx="420">
                  <c:v>0.94350702850667334</c:v>
                </c:pt>
                <c:pt idx="421">
                  <c:v>0.94349254575416008</c:v>
                </c:pt>
                <c:pt idx="422">
                  <c:v>0.93400558546657997</c:v>
                </c:pt>
                <c:pt idx="423">
                  <c:v>0.93308554581232672</c:v>
                </c:pt>
                <c:pt idx="424">
                  <c:v>0.93024579339894331</c:v>
                </c:pt>
                <c:pt idx="425">
                  <c:v>0.93178660817238335</c:v>
                </c:pt>
                <c:pt idx="426">
                  <c:v>0.93180286401075008</c:v>
                </c:pt>
                <c:pt idx="427">
                  <c:v>0.93166910793621005</c:v>
                </c:pt>
                <c:pt idx="428">
                  <c:v>0.9339659495338033</c:v>
                </c:pt>
                <c:pt idx="429">
                  <c:v>0.9346720373302001</c:v>
                </c:pt>
                <c:pt idx="430">
                  <c:v>0.93282880390304668</c:v>
                </c:pt>
                <c:pt idx="431">
                  <c:v>0.93182131391707002</c:v>
                </c:pt>
                <c:pt idx="432">
                  <c:v>0.92761553251226658</c:v>
                </c:pt>
                <c:pt idx="433">
                  <c:v>0.92996674538682</c:v>
                </c:pt>
                <c:pt idx="434">
                  <c:v>0.92934838982242662</c:v>
                </c:pt>
                <c:pt idx="435">
                  <c:v>0.92736662989385321</c:v>
                </c:pt>
                <c:pt idx="436">
                  <c:v>0.93176995474878666</c:v>
                </c:pt>
                <c:pt idx="437">
                  <c:v>0.92982539767139993</c:v>
                </c:pt>
                <c:pt idx="438">
                  <c:v>0.92379682997333668</c:v>
                </c:pt>
                <c:pt idx="439">
                  <c:v>0.92776678560455339</c:v>
                </c:pt>
                <c:pt idx="440">
                  <c:v>0.92800299921890672</c:v>
                </c:pt>
                <c:pt idx="441">
                  <c:v>0.92654645742007669</c:v>
                </c:pt>
                <c:pt idx="442">
                  <c:v>0.92484675165956676</c:v>
                </c:pt>
                <c:pt idx="443">
                  <c:v>0.92902516554355008</c:v>
                </c:pt>
                <c:pt idx="444">
                  <c:v>0.9321601440958367</c:v>
                </c:pt>
                <c:pt idx="445">
                  <c:v>0.93214505221778332</c:v>
                </c:pt>
                <c:pt idx="446">
                  <c:v>0.93420263817982674</c:v>
                </c:pt>
                <c:pt idx="447">
                  <c:v>0.93285805686549661</c:v>
                </c:pt>
                <c:pt idx="448">
                  <c:v>0.93536969238888346</c:v>
                </c:pt>
                <c:pt idx="449">
                  <c:v>0.93401384625086015</c:v>
                </c:pt>
                <c:pt idx="450">
                  <c:v>0.93176185013252999</c:v>
                </c:pt>
                <c:pt idx="451">
                  <c:v>0.93112276118707005</c:v>
                </c:pt>
                <c:pt idx="452">
                  <c:v>0.93388883518721999</c:v>
                </c:pt>
                <c:pt idx="453">
                  <c:v>0.93797802969401345</c:v>
                </c:pt>
                <c:pt idx="454">
                  <c:v>0.93894712244587664</c:v>
                </c:pt>
                <c:pt idx="455">
                  <c:v>0.94026503685245</c:v>
                </c:pt>
                <c:pt idx="456">
                  <c:v>0.94026549415974003</c:v>
                </c:pt>
                <c:pt idx="457">
                  <c:v>0.93607579951611652</c:v>
                </c:pt>
                <c:pt idx="458">
                  <c:v>0.93800996512557333</c:v>
                </c:pt>
                <c:pt idx="459">
                  <c:v>0.93772627117247009</c:v>
                </c:pt>
                <c:pt idx="460">
                  <c:v>0.94048093394031329</c:v>
                </c:pt>
                <c:pt idx="461">
                  <c:v>0.94005033534766991</c:v>
                </c:pt>
                <c:pt idx="462">
                  <c:v>0.93954748421840673</c:v>
                </c:pt>
                <c:pt idx="463">
                  <c:v>0.93782742482932324</c:v>
                </c:pt>
                <c:pt idx="464">
                  <c:v>0.93828513175167993</c:v>
                </c:pt>
                <c:pt idx="465">
                  <c:v>0.9355086107971301</c:v>
                </c:pt>
                <c:pt idx="466">
                  <c:v>0.9356785219888234</c:v>
                </c:pt>
                <c:pt idx="467">
                  <c:v>0.9319922005317034</c:v>
                </c:pt>
                <c:pt idx="468">
                  <c:v>0.92947963964639013</c:v>
                </c:pt>
                <c:pt idx="469">
                  <c:v>0.92426152385225002</c:v>
                </c:pt>
                <c:pt idx="470">
                  <c:v>0.92496983394083654</c:v>
                </c:pt>
                <c:pt idx="471">
                  <c:v>0.92477206026157999</c:v>
                </c:pt>
                <c:pt idx="472">
                  <c:v>0.92470822310254996</c:v>
                </c:pt>
                <c:pt idx="473">
                  <c:v>0.92088658424523673</c:v>
                </c:pt>
                <c:pt idx="474">
                  <c:v>0.91095439117763</c:v>
                </c:pt>
                <c:pt idx="475">
                  <c:v>0.91244473418839989</c:v>
                </c:pt>
                <c:pt idx="476">
                  <c:v>0.90086650048067329</c:v>
                </c:pt>
                <c:pt idx="477">
                  <c:v>0.90107552294414339</c:v>
                </c:pt>
                <c:pt idx="478">
                  <c:v>0.90162284807727988</c:v>
                </c:pt>
                <c:pt idx="479">
                  <c:v>0.90247144308666671</c:v>
                </c:pt>
                <c:pt idx="480">
                  <c:v>0.90515784442375657</c:v>
                </c:pt>
                <c:pt idx="481">
                  <c:v>0.90752038898946008</c:v>
                </c:pt>
                <c:pt idx="482">
                  <c:v>0.90888846607604323</c:v>
                </c:pt>
                <c:pt idx="483">
                  <c:v>0.90818925877328338</c:v>
                </c:pt>
                <c:pt idx="484">
                  <c:v>0.90918574089639326</c:v>
                </c:pt>
                <c:pt idx="485">
                  <c:v>0.90849819631521322</c:v>
                </c:pt>
                <c:pt idx="486">
                  <c:v>0.90380554140417679</c:v>
                </c:pt>
                <c:pt idx="487">
                  <c:v>0.90498800909994659</c:v>
                </c:pt>
                <c:pt idx="488">
                  <c:v>0.90591184098426658</c:v>
                </c:pt>
                <c:pt idx="489">
                  <c:v>0.91178789944806338</c:v>
                </c:pt>
                <c:pt idx="490">
                  <c:v>0.90817286518618012</c:v>
                </c:pt>
                <c:pt idx="491">
                  <c:v>0.9088889446102234</c:v>
                </c:pt>
                <c:pt idx="492">
                  <c:v>0.90903875268680001</c:v>
                </c:pt>
                <c:pt idx="493">
                  <c:v>0.90768672996048327</c:v>
                </c:pt>
                <c:pt idx="494">
                  <c:v>0.90560670557783662</c:v>
                </c:pt>
                <c:pt idx="495">
                  <c:v>0.90420923424354993</c:v>
                </c:pt>
                <c:pt idx="496">
                  <c:v>0.90565641599000002</c:v>
                </c:pt>
                <c:pt idx="497">
                  <c:v>0.90710178954487319</c:v>
                </c:pt>
                <c:pt idx="498">
                  <c:v>0.90591089082687004</c:v>
                </c:pt>
                <c:pt idx="499">
                  <c:v>0.90522026315383985</c:v>
                </c:pt>
                <c:pt idx="500">
                  <c:v>0.90421396721072989</c:v>
                </c:pt>
                <c:pt idx="501">
                  <c:v>0.9003919040010534</c:v>
                </c:pt>
                <c:pt idx="502">
                  <c:v>0.90087827014855326</c:v>
                </c:pt>
                <c:pt idx="503">
                  <c:v>0.90276469574486995</c:v>
                </c:pt>
                <c:pt idx="504">
                  <c:v>0.90598654301007664</c:v>
                </c:pt>
                <c:pt idx="505">
                  <c:v>0.90596101626562997</c:v>
                </c:pt>
                <c:pt idx="506">
                  <c:v>0.90924060213042679</c:v>
                </c:pt>
                <c:pt idx="507">
                  <c:v>0.91016400942213671</c:v>
                </c:pt>
                <c:pt idx="508">
                  <c:v>0.90696936390258331</c:v>
                </c:pt>
                <c:pt idx="509">
                  <c:v>0.91065763469874006</c:v>
                </c:pt>
                <c:pt idx="510">
                  <c:v>0.91252112333852664</c:v>
                </c:pt>
                <c:pt idx="511">
                  <c:v>0.92141633369547327</c:v>
                </c:pt>
                <c:pt idx="512">
                  <c:v>0.92385851259495333</c:v>
                </c:pt>
                <c:pt idx="513">
                  <c:v>0.92089917441334668</c:v>
                </c:pt>
                <c:pt idx="514">
                  <c:v>0.9200520232749867</c:v>
                </c:pt>
                <c:pt idx="515">
                  <c:v>0.9212443014874766</c:v>
                </c:pt>
                <c:pt idx="516">
                  <c:v>0.92294549593165998</c:v>
                </c:pt>
                <c:pt idx="517">
                  <c:v>0.91837328243070326</c:v>
                </c:pt>
                <c:pt idx="518">
                  <c:v>0.91950238211369995</c:v>
                </c:pt>
                <c:pt idx="519">
                  <c:v>0.91920247210128669</c:v>
                </c:pt>
                <c:pt idx="520">
                  <c:v>0.92013360275437994</c:v>
                </c:pt>
                <c:pt idx="521">
                  <c:v>0.92952356764284672</c:v>
                </c:pt>
                <c:pt idx="522">
                  <c:v>0.93054989357782003</c:v>
                </c:pt>
                <c:pt idx="523">
                  <c:v>0.92702355592290342</c:v>
                </c:pt>
                <c:pt idx="524">
                  <c:v>0.92513480496450329</c:v>
                </c:pt>
                <c:pt idx="525">
                  <c:v>0.92340001135273997</c:v>
                </c:pt>
                <c:pt idx="526">
                  <c:v>0.92777142263082324</c:v>
                </c:pt>
                <c:pt idx="527">
                  <c:v>0.92955544719592331</c:v>
                </c:pt>
                <c:pt idx="528">
                  <c:v>0.92809840812492672</c:v>
                </c:pt>
                <c:pt idx="529">
                  <c:v>0.92717036071859993</c:v>
                </c:pt>
                <c:pt idx="530">
                  <c:v>0.9303224587549066</c:v>
                </c:pt>
                <c:pt idx="531">
                  <c:v>0.93872472023666664</c:v>
                </c:pt>
                <c:pt idx="532">
                  <c:v>0.93876768918858333</c:v>
                </c:pt>
                <c:pt idx="533">
                  <c:v>0.93920467977660671</c:v>
                </c:pt>
                <c:pt idx="534">
                  <c:v>0.93805323702553334</c:v>
                </c:pt>
                <c:pt idx="535">
                  <c:v>0.93516649606374347</c:v>
                </c:pt>
                <c:pt idx="536">
                  <c:v>0.9332035932447833</c:v>
                </c:pt>
                <c:pt idx="537">
                  <c:v>0.9301763487975766</c:v>
                </c:pt>
                <c:pt idx="538">
                  <c:v>0.93174883442469991</c:v>
                </c:pt>
                <c:pt idx="539">
                  <c:v>0.93591642642286998</c:v>
                </c:pt>
                <c:pt idx="540">
                  <c:v>0.93388211720157321</c:v>
                </c:pt>
                <c:pt idx="541">
                  <c:v>0.93319583348945001</c:v>
                </c:pt>
                <c:pt idx="542">
                  <c:v>0.93024214184186005</c:v>
                </c:pt>
                <c:pt idx="543">
                  <c:v>0.92960081891545332</c:v>
                </c:pt>
                <c:pt idx="544">
                  <c:v>0.93110539338555676</c:v>
                </c:pt>
                <c:pt idx="545">
                  <c:v>0.93557231217357673</c:v>
                </c:pt>
                <c:pt idx="546">
                  <c:v>0.9369431416270334</c:v>
                </c:pt>
                <c:pt idx="547">
                  <c:v>0.93388978461083327</c:v>
                </c:pt>
                <c:pt idx="548">
                  <c:v>0.93947604135176999</c:v>
                </c:pt>
                <c:pt idx="549">
                  <c:v>0.94168436728375338</c:v>
                </c:pt>
                <c:pt idx="550">
                  <c:v>0.94061786398378666</c:v>
                </c:pt>
                <c:pt idx="551">
                  <c:v>0.93418010563887</c:v>
                </c:pt>
                <c:pt idx="552">
                  <c:v>0.93257762857652327</c:v>
                </c:pt>
                <c:pt idx="553">
                  <c:v>0.93409117253612994</c:v>
                </c:pt>
                <c:pt idx="554">
                  <c:v>0.93978077823176664</c:v>
                </c:pt>
                <c:pt idx="555">
                  <c:v>0.93628414503437662</c:v>
                </c:pt>
                <c:pt idx="556">
                  <c:v>0.93189537662567989</c:v>
                </c:pt>
                <c:pt idx="557">
                  <c:v>0.92854212896634658</c:v>
                </c:pt>
                <c:pt idx="558">
                  <c:v>0.92188887020533006</c:v>
                </c:pt>
                <c:pt idx="559">
                  <c:v>0.92234122028486665</c:v>
                </c:pt>
                <c:pt idx="560">
                  <c:v>0.92181547634840666</c:v>
                </c:pt>
                <c:pt idx="561">
                  <c:v>0.92701797841717337</c:v>
                </c:pt>
                <c:pt idx="562">
                  <c:v>0.9238313666864133</c:v>
                </c:pt>
                <c:pt idx="563">
                  <c:v>0.92636793123898009</c:v>
                </c:pt>
                <c:pt idx="564">
                  <c:v>0.92558802837005338</c:v>
                </c:pt>
                <c:pt idx="565">
                  <c:v>0.92595497379855329</c:v>
                </c:pt>
                <c:pt idx="566">
                  <c:v>0.9227381383539166</c:v>
                </c:pt>
                <c:pt idx="567">
                  <c:v>0.92129670236430328</c:v>
                </c:pt>
                <c:pt idx="568">
                  <c:v>0.91711672699282332</c:v>
                </c:pt>
                <c:pt idx="569">
                  <c:v>0.91696701896835009</c:v>
                </c:pt>
                <c:pt idx="570">
                  <c:v>0.91946549419354995</c:v>
                </c:pt>
                <c:pt idx="571">
                  <c:v>0.91314084258223338</c:v>
                </c:pt>
                <c:pt idx="572">
                  <c:v>0.9147872118628132</c:v>
                </c:pt>
                <c:pt idx="573">
                  <c:v>0.9182083794784266</c:v>
                </c:pt>
                <c:pt idx="574">
                  <c:v>0.92598775053898674</c:v>
                </c:pt>
                <c:pt idx="575">
                  <c:v>0.92508965038236657</c:v>
                </c:pt>
                <c:pt idx="576">
                  <c:v>0.92756287308435659</c:v>
                </c:pt>
                <c:pt idx="577">
                  <c:v>0.92702598036444006</c:v>
                </c:pt>
                <c:pt idx="578">
                  <c:v>0.92670474050548335</c:v>
                </c:pt>
                <c:pt idx="579">
                  <c:v>0.92497395446000996</c:v>
                </c:pt>
                <c:pt idx="580">
                  <c:v>0.92525023132157669</c:v>
                </c:pt>
                <c:pt idx="581">
                  <c:v>0.92832133126318339</c:v>
                </c:pt>
                <c:pt idx="582">
                  <c:v>0.93150769622722007</c:v>
                </c:pt>
                <c:pt idx="583">
                  <c:v>0.93427098311442336</c:v>
                </c:pt>
                <c:pt idx="584">
                  <c:v>0.93155557519159338</c:v>
                </c:pt>
                <c:pt idx="585">
                  <c:v>0.93312440270281671</c:v>
                </c:pt>
                <c:pt idx="586">
                  <c:v>0.93810017660347655</c:v>
                </c:pt>
                <c:pt idx="587">
                  <c:v>0.93686174440088332</c:v>
                </c:pt>
                <c:pt idx="588">
                  <c:v>0.93541265373221671</c:v>
                </c:pt>
                <c:pt idx="589">
                  <c:v>0.93596001302967669</c:v>
                </c:pt>
                <c:pt idx="590">
                  <c:v>0.93581953392450667</c:v>
                </c:pt>
                <c:pt idx="591">
                  <c:v>0.93056647045098662</c:v>
                </c:pt>
                <c:pt idx="592">
                  <c:v>0.93149512370900001</c:v>
                </c:pt>
                <c:pt idx="593">
                  <c:v>0.92901520258300996</c:v>
                </c:pt>
                <c:pt idx="594">
                  <c:v>0.92379847886801003</c:v>
                </c:pt>
                <c:pt idx="595">
                  <c:v>0.92227812354918659</c:v>
                </c:pt>
                <c:pt idx="596">
                  <c:v>0.92110505977705337</c:v>
                </c:pt>
                <c:pt idx="597">
                  <c:v>0.91760320873355672</c:v>
                </c:pt>
                <c:pt idx="598">
                  <c:v>0.91146317656438669</c:v>
                </c:pt>
                <c:pt idx="599">
                  <c:v>0.91119108508072677</c:v>
                </c:pt>
                <c:pt idx="600">
                  <c:v>0.91195149271709997</c:v>
                </c:pt>
                <c:pt idx="601">
                  <c:v>0.91416968260787324</c:v>
                </c:pt>
                <c:pt idx="602">
                  <c:v>0.90944394730754996</c:v>
                </c:pt>
                <c:pt idx="603">
                  <c:v>0.91443651922357994</c:v>
                </c:pt>
                <c:pt idx="604">
                  <c:v>0.91304397668078996</c:v>
                </c:pt>
                <c:pt idx="605">
                  <c:v>0.91445107935375336</c:v>
                </c:pt>
                <c:pt idx="606">
                  <c:v>0.9141021460393367</c:v>
                </c:pt>
                <c:pt idx="607">
                  <c:v>0.90787035820126671</c:v>
                </c:pt>
                <c:pt idx="608">
                  <c:v>0.90086187586287658</c:v>
                </c:pt>
                <c:pt idx="609">
                  <c:v>0.90004713463624675</c:v>
                </c:pt>
                <c:pt idx="610">
                  <c:v>0.89992345343991342</c:v>
                </c:pt>
                <c:pt idx="611">
                  <c:v>0.89690355374620001</c:v>
                </c:pt>
                <c:pt idx="612">
                  <c:v>0.89548417756552678</c:v>
                </c:pt>
                <c:pt idx="613">
                  <c:v>0.89408671948063667</c:v>
                </c:pt>
                <c:pt idx="614">
                  <c:v>0.89804511446484325</c:v>
                </c:pt>
                <c:pt idx="615">
                  <c:v>0.89717493971753992</c:v>
                </c:pt>
                <c:pt idx="616">
                  <c:v>0.89721238228795663</c:v>
                </c:pt>
                <c:pt idx="617">
                  <c:v>0.89465631923357669</c:v>
                </c:pt>
                <c:pt idx="618">
                  <c:v>0.89314368303451663</c:v>
                </c:pt>
                <c:pt idx="619">
                  <c:v>0.89459290394867008</c:v>
                </c:pt>
                <c:pt idx="620">
                  <c:v>0.90109886838824327</c:v>
                </c:pt>
                <c:pt idx="621">
                  <c:v>0.89994254923391659</c:v>
                </c:pt>
                <c:pt idx="622">
                  <c:v>0.90194024966552333</c:v>
                </c:pt>
                <c:pt idx="623">
                  <c:v>0.89791903453749677</c:v>
                </c:pt>
                <c:pt idx="624">
                  <c:v>0.89680530757450005</c:v>
                </c:pt>
                <c:pt idx="625">
                  <c:v>0.89881327318499327</c:v>
                </c:pt>
                <c:pt idx="626">
                  <c:v>0.89587339638547658</c:v>
                </c:pt>
                <c:pt idx="627">
                  <c:v>0.89838909259236988</c:v>
                </c:pt>
                <c:pt idx="628">
                  <c:v>0.90550388505344326</c:v>
                </c:pt>
                <c:pt idx="629">
                  <c:v>0.90712181114335677</c:v>
                </c:pt>
                <c:pt idx="630">
                  <c:v>0.9085501690333001</c:v>
                </c:pt>
                <c:pt idx="631">
                  <c:v>0.90694422953670006</c:v>
                </c:pt>
                <c:pt idx="632">
                  <c:v>0.90968610620475332</c:v>
                </c:pt>
                <c:pt idx="633">
                  <c:v>0.91324792499005336</c:v>
                </c:pt>
                <c:pt idx="634">
                  <c:v>0.90954501140139343</c:v>
                </c:pt>
                <c:pt idx="635">
                  <c:v>0.9133926322143</c:v>
                </c:pt>
                <c:pt idx="636">
                  <c:v>0.91215020489018994</c:v>
                </c:pt>
                <c:pt idx="637">
                  <c:v>0.90886784992214342</c:v>
                </c:pt>
                <c:pt idx="638">
                  <c:v>0.90266984288893337</c:v>
                </c:pt>
                <c:pt idx="639">
                  <c:v>0.89691015057498003</c:v>
                </c:pt>
                <c:pt idx="640">
                  <c:v>0.89807283546429995</c:v>
                </c:pt>
                <c:pt idx="641">
                  <c:v>0.89965251910458666</c:v>
                </c:pt>
                <c:pt idx="642">
                  <c:v>0.90006270175504666</c:v>
                </c:pt>
                <c:pt idx="643">
                  <c:v>0.90279128572599332</c:v>
                </c:pt>
                <c:pt idx="644">
                  <c:v>0.90052608843393012</c:v>
                </c:pt>
                <c:pt idx="645">
                  <c:v>0.89941328582098323</c:v>
                </c:pt>
                <c:pt idx="646">
                  <c:v>0.89990871589591659</c:v>
                </c:pt>
                <c:pt idx="647">
                  <c:v>0.89940296861651658</c:v>
                </c:pt>
                <c:pt idx="648">
                  <c:v>0.89175283870320665</c:v>
                </c:pt>
                <c:pt idx="649">
                  <c:v>0.89283414222637658</c:v>
                </c:pt>
                <c:pt idx="650">
                  <c:v>0.8924761369594767</c:v>
                </c:pt>
                <c:pt idx="651">
                  <c:v>0.89500341953867679</c:v>
                </c:pt>
                <c:pt idx="652">
                  <c:v>0.89357784067531343</c:v>
                </c:pt>
                <c:pt idx="653">
                  <c:v>0.8948071016758633</c:v>
                </c:pt>
                <c:pt idx="654">
                  <c:v>0.89464301765248</c:v>
                </c:pt>
                <c:pt idx="655">
                  <c:v>0.89310563173677338</c:v>
                </c:pt>
                <c:pt idx="656">
                  <c:v>0.89033661921330332</c:v>
                </c:pt>
                <c:pt idx="657">
                  <c:v>0.89571658753769989</c:v>
                </c:pt>
                <c:pt idx="658">
                  <c:v>0.89779855888768334</c:v>
                </c:pt>
                <c:pt idx="659">
                  <c:v>0.89841601925438008</c:v>
                </c:pt>
                <c:pt idx="660">
                  <c:v>0.89810833211331331</c:v>
                </c:pt>
                <c:pt idx="661">
                  <c:v>0.89643787545963005</c:v>
                </c:pt>
                <c:pt idx="662">
                  <c:v>0.89696673590253673</c:v>
                </c:pt>
                <c:pt idx="663">
                  <c:v>0.89630351294108335</c:v>
                </c:pt>
                <c:pt idx="664">
                  <c:v>0.89830195833021342</c:v>
                </c:pt>
                <c:pt idx="665">
                  <c:v>0.89863873397950333</c:v>
                </c:pt>
                <c:pt idx="666">
                  <c:v>0.89665686562575342</c:v>
                </c:pt>
                <c:pt idx="667">
                  <c:v>0.89851878720934331</c:v>
                </c:pt>
                <c:pt idx="668">
                  <c:v>0.90312120083509662</c:v>
                </c:pt>
                <c:pt idx="669">
                  <c:v>0.9024759267157767</c:v>
                </c:pt>
                <c:pt idx="670">
                  <c:v>0.90451504086559331</c:v>
                </c:pt>
                <c:pt idx="671">
                  <c:v>0.90507477974675676</c:v>
                </c:pt>
                <c:pt idx="672">
                  <c:v>0.90641072485146656</c:v>
                </c:pt>
                <c:pt idx="673">
                  <c:v>0.9034337551251167</c:v>
                </c:pt>
                <c:pt idx="674">
                  <c:v>0.90440100322411998</c:v>
                </c:pt>
                <c:pt idx="675">
                  <c:v>0.90542448279671328</c:v>
                </c:pt>
                <c:pt idx="676">
                  <c:v>0.90405384263295674</c:v>
                </c:pt>
                <c:pt idx="677">
                  <c:v>0.90066233114843663</c:v>
                </c:pt>
                <c:pt idx="678">
                  <c:v>0.90081901662203667</c:v>
                </c:pt>
                <c:pt idx="679">
                  <c:v>0.9004580928268866</c:v>
                </c:pt>
                <c:pt idx="680">
                  <c:v>0.90021969699112003</c:v>
                </c:pt>
                <c:pt idx="681">
                  <c:v>0.89843249906653999</c:v>
                </c:pt>
                <c:pt idx="682">
                  <c:v>0.89481483772184667</c:v>
                </c:pt>
                <c:pt idx="683">
                  <c:v>0.89678264791951001</c:v>
                </c:pt>
                <c:pt idx="684">
                  <c:v>0.89821259531759001</c:v>
                </c:pt>
                <c:pt idx="685">
                  <c:v>0.89864872086733005</c:v>
                </c:pt>
                <c:pt idx="686">
                  <c:v>0.89942714906316334</c:v>
                </c:pt>
                <c:pt idx="687">
                  <c:v>0.89706534541550675</c:v>
                </c:pt>
                <c:pt idx="688">
                  <c:v>0.89733226009970324</c:v>
                </c:pt>
                <c:pt idx="689">
                  <c:v>0.90143135738381008</c:v>
                </c:pt>
                <c:pt idx="690">
                  <c:v>0.90559462907114663</c:v>
                </c:pt>
                <c:pt idx="691">
                  <c:v>0.90531759429250003</c:v>
                </c:pt>
                <c:pt idx="692">
                  <c:v>0.90422882320374665</c:v>
                </c:pt>
                <c:pt idx="693">
                  <c:v>0.90212816952358321</c:v>
                </c:pt>
                <c:pt idx="694">
                  <c:v>0.9000864340817134</c:v>
                </c:pt>
                <c:pt idx="695">
                  <c:v>0.9000196400473901</c:v>
                </c:pt>
                <c:pt idx="696">
                  <c:v>0.89976114510479333</c:v>
                </c:pt>
                <c:pt idx="697">
                  <c:v>0.90154700253571329</c:v>
                </c:pt>
                <c:pt idx="698">
                  <c:v>0.90166892695562006</c:v>
                </c:pt>
                <c:pt idx="699">
                  <c:v>0.90325281416387004</c:v>
                </c:pt>
                <c:pt idx="700">
                  <c:v>0.90457790573919339</c:v>
                </c:pt>
                <c:pt idx="701">
                  <c:v>0.90355429435102319</c:v>
                </c:pt>
                <c:pt idx="702">
                  <c:v>0.90555154507454994</c:v>
                </c:pt>
                <c:pt idx="703">
                  <c:v>0.90608752408726667</c:v>
                </c:pt>
                <c:pt idx="704">
                  <c:v>0.90600671066169658</c:v>
                </c:pt>
                <c:pt idx="705">
                  <c:v>0.90855938095058342</c:v>
                </c:pt>
                <c:pt idx="706">
                  <c:v>0.90691863739779666</c:v>
                </c:pt>
                <c:pt idx="707">
                  <c:v>0.90877583339608337</c:v>
                </c:pt>
                <c:pt idx="708">
                  <c:v>0.90784064738901005</c:v>
                </c:pt>
                <c:pt idx="709">
                  <c:v>0.90717016445929333</c:v>
                </c:pt>
                <c:pt idx="710">
                  <c:v>0.90975590869143663</c:v>
                </c:pt>
                <c:pt idx="711">
                  <c:v>0.90963418166640342</c:v>
                </c:pt>
                <c:pt idx="712">
                  <c:v>0.90877966466147664</c:v>
                </c:pt>
                <c:pt idx="713">
                  <c:v>0.91048243881677327</c:v>
                </c:pt>
                <c:pt idx="714">
                  <c:v>0.91288845187871004</c:v>
                </c:pt>
                <c:pt idx="715">
                  <c:v>0.9116038501817767</c:v>
                </c:pt>
                <c:pt idx="716">
                  <c:v>0.91086329136258004</c:v>
                </c:pt>
                <c:pt idx="717">
                  <c:v>0.90741261153031327</c:v>
                </c:pt>
                <c:pt idx="718">
                  <c:v>0.90912261441165665</c:v>
                </c:pt>
                <c:pt idx="719">
                  <c:v>0.90986071009483338</c:v>
                </c:pt>
                <c:pt idx="720">
                  <c:v>0.91059263772201005</c:v>
                </c:pt>
                <c:pt idx="721">
                  <c:v>0.90984644948673998</c:v>
                </c:pt>
                <c:pt idx="722">
                  <c:v>0.91185276258992332</c:v>
                </c:pt>
                <c:pt idx="723">
                  <c:v>0.91139275288578336</c:v>
                </c:pt>
                <c:pt idx="724">
                  <c:v>0.91249733458645998</c:v>
                </c:pt>
                <c:pt idx="725">
                  <c:v>0.91214310131727994</c:v>
                </c:pt>
                <c:pt idx="726">
                  <c:v>0.91121235254210675</c:v>
                </c:pt>
                <c:pt idx="727">
                  <c:v>0.9114825563932667</c:v>
                </c:pt>
                <c:pt idx="728">
                  <c:v>0.90831703236590011</c:v>
                </c:pt>
                <c:pt idx="729">
                  <c:v>0.90820606920185332</c:v>
                </c:pt>
                <c:pt idx="730">
                  <c:v>0.90962799843947328</c:v>
                </c:pt>
                <c:pt idx="731">
                  <c:v>0.90682388418181337</c:v>
                </c:pt>
                <c:pt idx="732">
                  <c:v>0.9063150182089067</c:v>
                </c:pt>
                <c:pt idx="733">
                  <c:v>0.9070123599803499</c:v>
                </c:pt>
                <c:pt idx="734">
                  <c:v>0.90765537084525005</c:v>
                </c:pt>
                <c:pt idx="735">
                  <c:v>0.90736956337169672</c:v>
                </c:pt>
                <c:pt idx="736">
                  <c:v>0.90504029304045996</c:v>
                </c:pt>
                <c:pt idx="737">
                  <c:v>0.90258526791611338</c:v>
                </c:pt>
                <c:pt idx="738">
                  <c:v>0.90013283647915998</c:v>
                </c:pt>
                <c:pt idx="739">
                  <c:v>0.90031533755945325</c:v>
                </c:pt>
                <c:pt idx="740">
                  <c:v>0.90448985808764004</c:v>
                </c:pt>
                <c:pt idx="741">
                  <c:v>0.90398095892251673</c:v>
                </c:pt>
                <c:pt idx="742">
                  <c:v>0.90548276071983991</c:v>
                </c:pt>
                <c:pt idx="743">
                  <c:v>0.90636226681821008</c:v>
                </c:pt>
                <c:pt idx="744">
                  <c:v>0.90984224603332997</c:v>
                </c:pt>
                <c:pt idx="745">
                  <c:v>0.91126686354899011</c:v>
                </c:pt>
                <c:pt idx="746">
                  <c:v>0.90938892244581337</c:v>
                </c:pt>
                <c:pt idx="747">
                  <c:v>0.91009804268335659</c:v>
                </c:pt>
                <c:pt idx="748">
                  <c:v>0.90775336017284669</c:v>
                </c:pt>
                <c:pt idx="749">
                  <c:v>0.91399190372091665</c:v>
                </c:pt>
                <c:pt idx="750">
                  <c:v>0.91347419385073658</c:v>
                </c:pt>
                <c:pt idx="751">
                  <c:v>0.91283184437312004</c:v>
                </c:pt>
                <c:pt idx="752">
                  <c:v>0.90892967578963335</c:v>
                </c:pt>
                <c:pt idx="753">
                  <c:v>0.9097131532801167</c:v>
                </c:pt>
                <c:pt idx="754">
                  <c:v>0.91355594004555662</c:v>
                </c:pt>
                <c:pt idx="755">
                  <c:v>0.91240145927337668</c:v>
                </c:pt>
                <c:pt idx="756">
                  <c:v>0.91192740157466667</c:v>
                </c:pt>
                <c:pt idx="757">
                  <c:v>0.90993698277467672</c:v>
                </c:pt>
                <c:pt idx="758">
                  <c:v>0.91354577052307662</c:v>
                </c:pt>
                <c:pt idx="759">
                  <c:v>0.91478698716361995</c:v>
                </c:pt>
                <c:pt idx="760">
                  <c:v>0.91561684880803329</c:v>
                </c:pt>
                <c:pt idx="761">
                  <c:v>0.91360894880920673</c:v>
                </c:pt>
                <c:pt idx="762">
                  <c:v>0.91299483629952671</c:v>
                </c:pt>
                <c:pt idx="763">
                  <c:v>0.91456022560475325</c:v>
                </c:pt>
                <c:pt idx="764">
                  <c:v>0.91298756296417671</c:v>
                </c:pt>
                <c:pt idx="765">
                  <c:v>0.91018332200250662</c:v>
                </c:pt>
                <c:pt idx="766">
                  <c:v>0.91068516301772995</c:v>
                </c:pt>
                <c:pt idx="767">
                  <c:v>0.90889513908728337</c:v>
                </c:pt>
                <c:pt idx="768">
                  <c:v>0.91160802947092989</c:v>
                </c:pt>
                <c:pt idx="769">
                  <c:v>0.91346250699105347</c:v>
                </c:pt>
                <c:pt idx="770">
                  <c:v>0.91833983068257674</c:v>
                </c:pt>
                <c:pt idx="771">
                  <c:v>0.92014191489647323</c:v>
                </c:pt>
                <c:pt idx="772">
                  <c:v>0.92220319581700327</c:v>
                </c:pt>
                <c:pt idx="773">
                  <c:v>0.92431290992459336</c:v>
                </c:pt>
                <c:pt idx="774">
                  <c:v>0.92327187362630014</c:v>
                </c:pt>
                <c:pt idx="775">
                  <c:v>0.92172106320007996</c:v>
                </c:pt>
                <c:pt idx="776">
                  <c:v>0.92037326232222993</c:v>
                </c:pt>
                <c:pt idx="777">
                  <c:v>0.92363249801381664</c:v>
                </c:pt>
                <c:pt idx="778">
                  <c:v>0.9256079439754834</c:v>
                </c:pt>
                <c:pt idx="779">
                  <c:v>0.91956591103755991</c:v>
                </c:pt>
                <c:pt idx="780">
                  <c:v>0.92283546088560342</c:v>
                </c:pt>
                <c:pt idx="781">
                  <c:v>0.92418746002739327</c:v>
                </c:pt>
                <c:pt idx="782">
                  <c:v>0.92698815965468662</c:v>
                </c:pt>
                <c:pt idx="783">
                  <c:v>0.9197839344744666</c:v>
                </c:pt>
                <c:pt idx="784">
                  <c:v>0.92369836321513332</c:v>
                </c:pt>
                <c:pt idx="785">
                  <c:v>0.92702549215982677</c:v>
                </c:pt>
                <c:pt idx="786">
                  <c:v>0.9270372842336434</c:v>
                </c:pt>
                <c:pt idx="787">
                  <c:v>0.92906213588051001</c:v>
                </c:pt>
                <c:pt idx="788">
                  <c:v>0.93045885853631338</c:v>
                </c:pt>
                <c:pt idx="789">
                  <c:v>0.93174225477457995</c:v>
                </c:pt>
                <c:pt idx="790">
                  <c:v>0.93366864915333669</c:v>
                </c:pt>
                <c:pt idx="791">
                  <c:v>0.93517879344175991</c:v>
                </c:pt>
                <c:pt idx="792">
                  <c:v>0.93239108830024342</c:v>
                </c:pt>
                <c:pt idx="793">
                  <c:v>0.93295164472380998</c:v>
                </c:pt>
                <c:pt idx="794">
                  <c:v>0.93411298827626998</c:v>
                </c:pt>
                <c:pt idx="795">
                  <c:v>0.93738220652764992</c:v>
                </c:pt>
                <c:pt idx="796">
                  <c:v>0.93464950100860333</c:v>
                </c:pt>
                <c:pt idx="797">
                  <c:v>0.93234287272915328</c:v>
                </c:pt>
                <c:pt idx="798">
                  <c:v>0.9360746108003134</c:v>
                </c:pt>
                <c:pt idx="799">
                  <c:v>0.93443839768376669</c:v>
                </c:pt>
                <c:pt idx="800">
                  <c:v>0.93235887286643004</c:v>
                </c:pt>
                <c:pt idx="801">
                  <c:v>0.92884848776191675</c:v>
                </c:pt>
                <c:pt idx="802">
                  <c:v>0.9299765925837099</c:v>
                </c:pt>
                <c:pt idx="803">
                  <c:v>0.92813827535609661</c:v>
                </c:pt>
                <c:pt idx="804">
                  <c:v>0.93472795039954326</c:v>
                </c:pt>
                <c:pt idx="805">
                  <c:v>0.94080620293554662</c:v>
                </c:pt>
                <c:pt idx="806">
                  <c:v>0.94197005028419334</c:v>
                </c:pt>
                <c:pt idx="807">
                  <c:v>0.94559231600819671</c:v>
                </c:pt>
                <c:pt idx="808">
                  <c:v>0.94686352366003668</c:v>
                </c:pt>
                <c:pt idx="809">
                  <c:v>0.94714576322561006</c:v>
                </c:pt>
                <c:pt idx="810">
                  <c:v>0.94526870585431677</c:v>
                </c:pt>
                <c:pt idx="811">
                  <c:v>0.94680361269512991</c:v>
                </c:pt>
                <c:pt idx="812">
                  <c:v>0.94887344172502652</c:v>
                </c:pt>
                <c:pt idx="813">
                  <c:v>0.95505928444232657</c:v>
                </c:pt>
                <c:pt idx="814">
                  <c:v>0.9576436004741633</c:v>
                </c:pt>
                <c:pt idx="815">
                  <c:v>0.95767220014388998</c:v>
                </c:pt>
                <c:pt idx="816">
                  <c:v>0.95492451568782333</c:v>
                </c:pt>
                <c:pt idx="817">
                  <c:v>0.95163464224485994</c:v>
                </c:pt>
                <c:pt idx="818">
                  <c:v>0.95154288851015334</c:v>
                </c:pt>
                <c:pt idx="819">
                  <c:v>0.94889023477959988</c:v>
                </c:pt>
                <c:pt idx="820">
                  <c:v>0.95001497996466333</c:v>
                </c:pt>
                <c:pt idx="821">
                  <c:v>0.94910332356100657</c:v>
                </c:pt>
                <c:pt idx="822">
                  <c:v>0.95150276920453669</c:v>
                </c:pt>
                <c:pt idx="823">
                  <c:v>0.96051252726712322</c:v>
                </c:pt>
                <c:pt idx="824">
                  <c:v>0.96402473854296322</c:v>
                </c:pt>
                <c:pt idx="825">
                  <c:v>0.96543615557219331</c:v>
                </c:pt>
                <c:pt idx="826">
                  <c:v>0.96986333955840665</c:v>
                </c:pt>
                <c:pt idx="827">
                  <c:v>0.97301892549937663</c:v>
                </c:pt>
                <c:pt idx="828">
                  <c:v>0.97078556064805333</c:v>
                </c:pt>
                <c:pt idx="829">
                  <c:v>0.98109014319647669</c:v>
                </c:pt>
                <c:pt idx="830">
                  <c:v>0.98144967091383994</c:v>
                </c:pt>
                <c:pt idx="831">
                  <c:v>0.9947832463853834</c:v>
                </c:pt>
                <c:pt idx="832">
                  <c:v>0.99712084034323334</c:v>
                </c:pt>
                <c:pt idx="833">
                  <c:v>1.0057149250065001</c:v>
                </c:pt>
                <c:pt idx="834">
                  <c:v>0.98530187700033012</c:v>
                </c:pt>
                <c:pt idx="835">
                  <c:v>0.99669826337273337</c:v>
                </c:pt>
                <c:pt idx="836">
                  <c:v>0.99583599971236669</c:v>
                </c:pt>
                <c:pt idx="837">
                  <c:v>0.99709891587652666</c:v>
                </c:pt>
                <c:pt idx="838">
                  <c:v>0.99862934898248001</c:v>
                </c:pt>
                <c:pt idx="839">
                  <c:v>1.0057980157461133</c:v>
                </c:pt>
                <c:pt idx="840">
                  <c:v>1.0095433676095167</c:v>
                </c:pt>
                <c:pt idx="841">
                  <c:v>1.0096013499943433</c:v>
                </c:pt>
                <c:pt idx="842">
                  <c:v>1.0158740063503067</c:v>
                </c:pt>
                <c:pt idx="843">
                  <c:v>1.01806889769231</c:v>
                </c:pt>
                <c:pt idx="844">
                  <c:v>1.0072864580870033</c:v>
                </c:pt>
                <c:pt idx="845">
                  <c:v>1.0021648021755367</c:v>
                </c:pt>
                <c:pt idx="846">
                  <c:v>1.0130626132221368</c:v>
                </c:pt>
                <c:pt idx="847">
                  <c:v>1.0229552409687568</c:v>
                </c:pt>
                <c:pt idx="848">
                  <c:v>1.0252652645941234</c:v>
                </c:pt>
                <c:pt idx="849">
                  <c:v>1.0264367634250666</c:v>
                </c:pt>
                <c:pt idx="850">
                  <c:v>1.0343156234039468</c:v>
                </c:pt>
                <c:pt idx="851">
                  <c:v>1.0458410637548368</c:v>
                </c:pt>
                <c:pt idx="852">
                  <c:v>1.0468440938472066</c:v>
                </c:pt>
                <c:pt idx="853">
                  <c:v>1.0483238871551268</c:v>
                </c:pt>
                <c:pt idx="854">
                  <c:v>1.0412082428201566</c:v>
                </c:pt>
                <c:pt idx="855">
                  <c:v>1.0398175128492801</c:v>
                </c:pt>
                <c:pt idx="856">
                  <c:v>1.0342178567625033</c:v>
                </c:pt>
                <c:pt idx="857">
                  <c:v>1.0344253900599165</c:v>
                </c:pt>
                <c:pt idx="858">
                  <c:v>1.0331723870136267</c:v>
                </c:pt>
                <c:pt idx="859">
                  <c:v>1.0446006878177201</c:v>
                </c:pt>
                <c:pt idx="860">
                  <c:v>1.04932498367116</c:v>
                </c:pt>
                <c:pt idx="861">
                  <c:v>1.0267057596228</c:v>
                </c:pt>
                <c:pt idx="862">
                  <c:v>1.0312508042531165</c:v>
                </c:pt>
                <c:pt idx="863">
                  <c:v>1.0453682521177865</c:v>
                </c:pt>
                <c:pt idx="864">
                  <c:v>1.0476336422997266</c:v>
                </c:pt>
                <c:pt idx="865">
                  <c:v>1.0480966543307866</c:v>
                </c:pt>
                <c:pt idx="866">
                  <c:v>1.04980576680034</c:v>
                </c:pt>
                <c:pt idx="867">
                  <c:v>1.0483202544730634</c:v>
                </c:pt>
                <c:pt idx="868">
                  <c:v>1.0433090822018301</c:v>
                </c:pt>
                <c:pt idx="869">
                  <c:v>1.0389171045413166</c:v>
                </c:pt>
                <c:pt idx="870">
                  <c:v>1.0328875387020968</c:v>
                </c:pt>
                <c:pt idx="871">
                  <c:v>1.0277162124699999</c:v>
                </c:pt>
                <c:pt idx="872">
                  <c:v>1.0359948625055966</c:v>
                </c:pt>
                <c:pt idx="873">
                  <c:v>1.0332738455966466</c:v>
                </c:pt>
                <c:pt idx="874">
                  <c:v>1.0305179156612332</c:v>
                </c:pt>
                <c:pt idx="875">
                  <c:v>1.02526348402987</c:v>
                </c:pt>
                <c:pt idx="876">
                  <c:v>1.0268370139438101</c:v>
                </c:pt>
                <c:pt idx="877">
                  <c:v>1.0318968616644799</c:v>
                </c:pt>
                <c:pt idx="878">
                  <c:v>1.0339762379374433</c:v>
                </c:pt>
                <c:pt idx="879">
                  <c:v>1.0359620018751166</c:v>
                </c:pt>
                <c:pt idx="880">
                  <c:v>1.0403156607680633</c:v>
                </c:pt>
                <c:pt idx="881">
                  <c:v>1.0430438122073133</c:v>
                </c:pt>
                <c:pt idx="882">
                  <c:v>1.0452909421393766</c:v>
                </c:pt>
                <c:pt idx="883">
                  <c:v>1.0427258752069499</c:v>
                </c:pt>
                <c:pt idx="884">
                  <c:v>1.0496672760962233</c:v>
                </c:pt>
                <c:pt idx="885">
                  <c:v>1.05083011528217</c:v>
                </c:pt>
                <c:pt idx="886">
                  <c:v>1.0535515864209133</c:v>
                </c:pt>
                <c:pt idx="887">
                  <c:v>1.0456714672382801</c:v>
                </c:pt>
                <c:pt idx="888">
                  <c:v>1.0468562202998533</c:v>
                </c:pt>
                <c:pt idx="889">
                  <c:v>1.0423175678609866</c:v>
                </c:pt>
                <c:pt idx="890">
                  <c:v>1.0409294059686534</c:v>
                </c:pt>
                <c:pt idx="891">
                  <c:v>1.0455643783289501</c:v>
                </c:pt>
                <c:pt idx="892">
                  <c:v>1.04379108524487</c:v>
                </c:pt>
                <c:pt idx="893">
                  <c:v>1.0451363474865367</c:v>
                </c:pt>
                <c:pt idx="894">
                  <c:v>1.0518279616537332</c:v>
                </c:pt>
                <c:pt idx="895">
                  <c:v>1.0533470149033732</c:v>
                </c:pt>
                <c:pt idx="896">
                  <c:v>1.0591511635118567</c:v>
                </c:pt>
                <c:pt idx="897">
                  <c:v>1.0632996061794833</c:v>
                </c:pt>
                <c:pt idx="898">
                  <c:v>1.0692987257417166</c:v>
                </c:pt>
                <c:pt idx="899">
                  <c:v>1.0694667549698267</c:v>
                </c:pt>
                <c:pt idx="900">
                  <c:v>1.0732806359196732</c:v>
                </c:pt>
                <c:pt idx="901">
                  <c:v>1.0813451358531867</c:v>
                </c:pt>
                <c:pt idx="902">
                  <c:v>1.0824492316746799</c:v>
                </c:pt>
                <c:pt idx="903">
                  <c:v>1.0784943314655133</c:v>
                </c:pt>
                <c:pt idx="904">
                  <c:v>1.0799025230299732</c:v>
                </c:pt>
                <c:pt idx="905">
                  <c:v>1.0797513790762165</c:v>
                </c:pt>
                <c:pt idx="906">
                  <c:v>1.0873484807446001</c:v>
                </c:pt>
                <c:pt idx="907">
                  <c:v>1.0830381645838767</c:v>
                </c:pt>
                <c:pt idx="908">
                  <c:v>1.08908545075893</c:v>
                </c:pt>
                <c:pt idx="909">
                  <c:v>1.0910886327515665</c:v>
                </c:pt>
                <c:pt idx="910">
                  <c:v>1.0939354021320733</c:v>
                </c:pt>
                <c:pt idx="911">
                  <c:v>1.1014033615072734</c:v>
                </c:pt>
                <c:pt idx="912">
                  <c:v>1.1032084797140034</c:v>
                </c:pt>
                <c:pt idx="913">
                  <c:v>1.0976786862229366</c:v>
                </c:pt>
                <c:pt idx="914">
                  <c:v>1.1030870756079134</c:v>
                </c:pt>
                <c:pt idx="915">
                  <c:v>1.1115197782513333</c:v>
                </c:pt>
                <c:pt idx="916">
                  <c:v>1.1137119869930332</c:v>
                </c:pt>
                <c:pt idx="917">
                  <c:v>1.1099719018408833</c:v>
                </c:pt>
                <c:pt idx="918">
                  <c:v>1.11906455158796</c:v>
                </c:pt>
                <c:pt idx="919">
                  <c:v>1.1267846793190199</c:v>
                </c:pt>
                <c:pt idx="920">
                  <c:v>1.12288506697658</c:v>
                </c:pt>
                <c:pt idx="921">
                  <c:v>1.13084532087667</c:v>
                </c:pt>
                <c:pt idx="922">
                  <c:v>1.1392847471729934</c:v>
                </c:pt>
                <c:pt idx="923">
                  <c:v>1.1396560982084267</c:v>
                </c:pt>
                <c:pt idx="924">
                  <c:v>1.1386043617515167</c:v>
                </c:pt>
                <c:pt idx="925">
                  <c:v>1.1516856049972732</c:v>
                </c:pt>
                <c:pt idx="926">
                  <c:v>1.1476317699447267</c:v>
                </c:pt>
                <c:pt idx="927">
                  <c:v>1.14655111703835</c:v>
                </c:pt>
                <c:pt idx="928">
                  <c:v>1.1455754116356101</c:v>
                </c:pt>
                <c:pt idx="929">
                  <c:v>1.1510675612713868</c:v>
                </c:pt>
                <c:pt idx="930">
                  <c:v>1.1396159912692199</c:v>
                </c:pt>
                <c:pt idx="931">
                  <c:v>1.1363125462816832</c:v>
                </c:pt>
                <c:pt idx="932">
                  <c:v>1.1267149807892967</c:v>
                </c:pt>
                <c:pt idx="933">
                  <c:v>1.1330649923769667</c:v>
                </c:pt>
                <c:pt idx="934">
                  <c:v>1.1422603885645166</c:v>
                </c:pt>
                <c:pt idx="935">
                  <c:v>1.14523730438986</c:v>
                </c:pt>
                <c:pt idx="936">
                  <c:v>1.1439102372463998</c:v>
                </c:pt>
                <c:pt idx="937">
                  <c:v>1.1433892783748068</c:v>
                </c:pt>
                <c:pt idx="938">
                  <c:v>1.1392009830408067</c:v>
                </c:pt>
                <c:pt idx="939">
                  <c:v>1.1373932071957766</c:v>
                </c:pt>
                <c:pt idx="940">
                  <c:v>1.1443807045988466</c:v>
                </c:pt>
                <c:pt idx="941">
                  <c:v>1.1424405918232634</c:v>
                </c:pt>
                <c:pt idx="942">
                  <c:v>1.1492168738731601</c:v>
                </c:pt>
                <c:pt idx="943">
                  <c:v>1.1582724907256234</c:v>
                </c:pt>
                <c:pt idx="944">
                  <c:v>1.1674442145285666</c:v>
                </c:pt>
                <c:pt idx="945">
                  <c:v>1.17416584883992</c:v>
                </c:pt>
                <c:pt idx="946">
                  <c:v>1.1762293288792434</c:v>
                </c:pt>
                <c:pt idx="947">
                  <c:v>1.1553595372163399</c:v>
                </c:pt>
                <c:pt idx="948">
                  <c:v>1.1546737458413401</c:v>
                </c:pt>
                <c:pt idx="949">
                  <c:v>1.1685061395920866</c:v>
                </c:pt>
                <c:pt idx="950">
                  <c:v>1.1749096052514534</c:v>
                </c:pt>
                <c:pt idx="951">
                  <c:v>1.1726863791782098</c:v>
                </c:pt>
                <c:pt idx="952">
                  <c:v>1.1755330969134734</c:v>
                </c:pt>
                <c:pt idx="953">
                  <c:v>1.1787247813936033</c:v>
                </c:pt>
                <c:pt idx="954">
                  <c:v>1.18537771586347</c:v>
                </c:pt>
                <c:pt idx="955">
                  <c:v>1.1841173885839966</c:v>
                </c:pt>
                <c:pt idx="956">
                  <c:v>1.1850563956052533</c:v>
                </c:pt>
                <c:pt idx="957">
                  <c:v>1.1859005534696967</c:v>
                </c:pt>
                <c:pt idx="958">
                  <c:v>1.18516189230117</c:v>
                </c:pt>
                <c:pt idx="959">
                  <c:v>1.1778722905968768</c:v>
                </c:pt>
                <c:pt idx="960">
                  <c:v>1.166912885158</c:v>
                </c:pt>
                <c:pt idx="961">
                  <c:v>1.1704003188676133</c:v>
                </c:pt>
                <c:pt idx="962">
                  <c:v>1.1593385739998101</c:v>
                </c:pt>
                <c:pt idx="963">
                  <c:v>1.1404925836043365</c:v>
                </c:pt>
                <c:pt idx="964">
                  <c:v>1.1469132609707633</c:v>
                </c:pt>
                <c:pt idx="965">
                  <c:v>1.1545512993561233</c:v>
                </c:pt>
                <c:pt idx="966">
                  <c:v>1.1429488561842167</c:v>
                </c:pt>
                <c:pt idx="967">
                  <c:v>1.1223781837234867</c:v>
                </c:pt>
                <c:pt idx="968">
                  <c:v>1.1131990791205133</c:v>
                </c:pt>
                <c:pt idx="969">
                  <c:v>1.1245841893233732</c:v>
                </c:pt>
                <c:pt idx="970">
                  <c:v>1.1123992227452069</c:v>
                </c:pt>
                <c:pt idx="971">
                  <c:v>1.1018469649862133</c:v>
                </c:pt>
                <c:pt idx="972">
                  <c:v>1.0859944849463532</c:v>
                </c:pt>
                <c:pt idx="973">
                  <c:v>1.0906122531807534</c:v>
                </c:pt>
                <c:pt idx="974">
                  <c:v>1.0874177299743033</c:v>
                </c:pt>
                <c:pt idx="975">
                  <c:v>1.0683973570424035</c:v>
                </c:pt>
                <c:pt idx="976">
                  <c:v>1.0855866742564966</c:v>
                </c:pt>
                <c:pt idx="977">
                  <c:v>1.0970436182296133</c:v>
                </c:pt>
                <c:pt idx="978">
                  <c:v>1.1038992824054465</c:v>
                </c:pt>
                <c:pt idx="979">
                  <c:v>1.09945222498423</c:v>
                </c:pt>
                <c:pt idx="980">
                  <c:v>1.0902387912537399</c:v>
                </c:pt>
                <c:pt idx="981">
                  <c:v>1.09189758904863</c:v>
                </c:pt>
                <c:pt idx="982">
                  <c:v>1.1019255692894634</c:v>
                </c:pt>
                <c:pt idx="983">
                  <c:v>1.10498178763592</c:v>
                </c:pt>
                <c:pt idx="984">
                  <c:v>1.1068351406613566</c:v>
                </c:pt>
                <c:pt idx="985">
                  <c:v>1.1066106503407833</c:v>
                </c:pt>
                <c:pt idx="986">
                  <c:v>1.1142536445917433</c:v>
                </c:pt>
                <c:pt idx="987">
                  <c:v>1.1096743224629533</c:v>
                </c:pt>
                <c:pt idx="988">
                  <c:v>1.0834834602494534</c:v>
                </c:pt>
                <c:pt idx="989">
                  <c:v>1.0797871685351768</c:v>
                </c:pt>
                <c:pt idx="990">
                  <c:v>1.0903147142740366</c:v>
                </c:pt>
                <c:pt idx="991">
                  <c:v>1.0838164652705968</c:v>
                </c:pt>
                <c:pt idx="992">
                  <c:v>1.08013033033035</c:v>
                </c:pt>
                <c:pt idx="993">
                  <c:v>1.0758663404859965</c:v>
                </c:pt>
                <c:pt idx="994">
                  <c:v>1.0839378555003367</c:v>
                </c:pt>
                <c:pt idx="995">
                  <c:v>1.08056838738507</c:v>
                </c:pt>
                <c:pt idx="996">
                  <c:v>1.07801016224024</c:v>
                </c:pt>
                <c:pt idx="997">
                  <c:v>1.0834453462923366</c:v>
                </c:pt>
                <c:pt idx="998">
                  <c:v>1.0933847969169765</c:v>
                </c:pt>
                <c:pt idx="999">
                  <c:v>1.0930682147438433</c:v>
                </c:pt>
                <c:pt idx="1000">
                  <c:v>1.0916272085572167</c:v>
                </c:pt>
                <c:pt idx="1001">
                  <c:v>1.0966243467251933</c:v>
                </c:pt>
                <c:pt idx="1002">
                  <c:v>1.0971137806793334</c:v>
                </c:pt>
                <c:pt idx="1003">
                  <c:v>1.0973232864779101</c:v>
                </c:pt>
                <c:pt idx="1004">
                  <c:v>1.0831559463109468</c:v>
                </c:pt>
                <c:pt idx="1005">
                  <c:v>1.0857977177016334</c:v>
                </c:pt>
                <c:pt idx="1006">
                  <c:v>1.0781731889872099</c:v>
                </c:pt>
                <c:pt idx="1007">
                  <c:v>1.0702462198429099</c:v>
                </c:pt>
                <c:pt idx="1008">
                  <c:v>1.0509079033667468</c:v>
                </c:pt>
                <c:pt idx="1009">
                  <c:v>1.0379215197924132</c:v>
                </c:pt>
                <c:pt idx="1010">
                  <c:v>1.0366392383526868</c:v>
                </c:pt>
                <c:pt idx="1011">
                  <c:v>1.04714223915508</c:v>
                </c:pt>
                <c:pt idx="1012">
                  <c:v>1.05768453054661</c:v>
                </c:pt>
                <c:pt idx="1013">
                  <c:v>1.0566926376850434</c:v>
                </c:pt>
                <c:pt idx="1014">
                  <c:v>1.0555037659101467</c:v>
                </c:pt>
                <c:pt idx="1015">
                  <c:v>1.0548582717703434</c:v>
                </c:pt>
                <c:pt idx="1016">
                  <c:v>1.0512943711269966</c:v>
                </c:pt>
                <c:pt idx="1017">
                  <c:v>1.0543571924261934</c:v>
                </c:pt>
                <c:pt idx="1018">
                  <c:v>1.0593210923759</c:v>
                </c:pt>
                <c:pt idx="1019">
                  <c:v>1.0589554350175667</c:v>
                </c:pt>
                <c:pt idx="1020">
                  <c:v>1.0590698365175868</c:v>
                </c:pt>
                <c:pt idx="1021">
                  <c:v>1.0547864372761799</c:v>
                </c:pt>
                <c:pt idx="1022">
                  <c:v>1.0505337411752833</c:v>
                </c:pt>
                <c:pt idx="1023">
                  <c:v>1.0572244237958033</c:v>
                </c:pt>
                <c:pt idx="1024">
                  <c:v>1.0544288604969267</c:v>
                </c:pt>
                <c:pt idx="1025">
                  <c:v>1.0539392594572634</c:v>
                </c:pt>
                <c:pt idx="1026">
                  <c:v>1.0565681972055301</c:v>
                </c:pt>
                <c:pt idx="1027">
                  <c:v>1.0556906263830168</c:v>
                </c:pt>
                <c:pt idx="1028">
                  <c:v>1.0527435434725434</c:v>
                </c:pt>
                <c:pt idx="1029">
                  <c:v>1.0534689308632801</c:v>
                </c:pt>
                <c:pt idx="1030">
                  <c:v>1.0523157696025067</c:v>
                </c:pt>
                <c:pt idx="1031">
                  <c:v>1.0510331218899267</c:v>
                </c:pt>
                <c:pt idx="1032">
                  <c:v>1.048070490492</c:v>
                </c:pt>
                <c:pt idx="1033">
                  <c:v>1.0497704324712001</c:v>
                </c:pt>
                <c:pt idx="1034">
                  <c:v>1.05494991759435</c:v>
                </c:pt>
                <c:pt idx="1035">
                  <c:v>1.0619371379326565</c:v>
                </c:pt>
                <c:pt idx="1036">
                  <c:v>1.06504071600572</c:v>
                </c:pt>
                <c:pt idx="1037">
                  <c:v>1.0647816612179166</c:v>
                </c:pt>
                <c:pt idx="1038">
                  <c:v>1.0672903235190867</c:v>
                </c:pt>
                <c:pt idx="1039">
                  <c:v>1.0679853493970768</c:v>
                </c:pt>
                <c:pt idx="1040">
                  <c:v>1.0669889539328234</c:v>
                </c:pt>
                <c:pt idx="1041">
                  <c:v>1.0655294759865566</c:v>
                </c:pt>
                <c:pt idx="1042">
                  <c:v>1.06818340125144</c:v>
                </c:pt>
                <c:pt idx="1043">
                  <c:v>1.0645718556146633</c:v>
                </c:pt>
                <c:pt idx="1044">
                  <c:v>1.0676318198279633</c:v>
                </c:pt>
                <c:pt idx="1045">
                  <c:v>1.06952873584849</c:v>
                </c:pt>
                <c:pt idx="1046">
                  <c:v>1.0685267520297301</c:v>
                </c:pt>
                <c:pt idx="1047">
                  <c:v>1.0695673677955402</c:v>
                </c:pt>
                <c:pt idx="1048">
                  <c:v>1.0674616914353134</c:v>
                </c:pt>
                <c:pt idx="1049">
                  <c:v>1.0658442534913866</c:v>
                </c:pt>
                <c:pt idx="1050">
                  <c:v>1.0641735690460301</c:v>
                </c:pt>
                <c:pt idx="1051">
                  <c:v>1.0623447114376665</c:v>
                </c:pt>
                <c:pt idx="1052">
                  <c:v>1.0608982814035601</c:v>
                </c:pt>
                <c:pt idx="1053">
                  <c:v>1.0687343282201134</c:v>
                </c:pt>
                <c:pt idx="1054">
                  <c:v>1.07070052056687</c:v>
                </c:pt>
                <c:pt idx="1055">
                  <c:v>1.0757152598277966</c:v>
                </c:pt>
                <c:pt idx="1056">
                  <c:v>1.0764664538273601</c:v>
                </c:pt>
                <c:pt idx="1057">
                  <c:v>1.0752015918771467</c:v>
                </c:pt>
                <c:pt idx="1058">
                  <c:v>1.0770917494540533</c:v>
                </c:pt>
                <c:pt idx="1059">
                  <c:v>1.0766106510469367</c:v>
                </c:pt>
                <c:pt idx="1060">
                  <c:v>1.0733164832831199</c:v>
                </c:pt>
                <c:pt idx="1061">
                  <c:v>1.0739616750558632</c:v>
                </c:pt>
                <c:pt idx="1062">
                  <c:v>1.0733712417012733</c:v>
                </c:pt>
                <c:pt idx="1063">
                  <c:v>1.0705674876067699</c:v>
                </c:pt>
                <c:pt idx="1064">
                  <c:v>1.0716316489347735</c:v>
                </c:pt>
                <c:pt idx="1065">
                  <c:v>1.0732865869229</c:v>
                </c:pt>
                <c:pt idx="1066">
                  <c:v>1.07144987727458</c:v>
                </c:pt>
                <c:pt idx="1067">
                  <c:v>1.07350374215587</c:v>
                </c:pt>
                <c:pt idx="1068">
                  <c:v>1.0772272794004767</c:v>
                </c:pt>
                <c:pt idx="1069">
                  <c:v>1.0780420956419268</c:v>
                </c:pt>
                <c:pt idx="1070">
                  <c:v>1.0655243297363401</c:v>
                </c:pt>
                <c:pt idx="1071">
                  <c:v>1.0661629978043901</c:v>
                </c:pt>
                <c:pt idx="1072">
                  <c:v>1.06708054313405</c:v>
                </c:pt>
                <c:pt idx="1073">
                  <c:v>1.0728243081158833</c:v>
                </c:pt>
                <c:pt idx="1074">
                  <c:v>1.0746510090299999</c:v>
                </c:pt>
                <c:pt idx="1075">
                  <c:v>1.0717338699764734</c:v>
                </c:pt>
                <c:pt idx="1076">
                  <c:v>1.0735820665808966</c:v>
                </c:pt>
                <c:pt idx="1077">
                  <c:v>1.0678959197898799</c:v>
                </c:pt>
                <c:pt idx="1078">
                  <c:v>1.0687840637654367</c:v>
                </c:pt>
                <c:pt idx="1079">
                  <c:v>1.0678443194152201</c:v>
                </c:pt>
                <c:pt idx="1080">
                  <c:v>1.0682132805278599</c:v>
                </c:pt>
                <c:pt idx="1081">
                  <c:v>1.0724870953619101</c:v>
                </c:pt>
                <c:pt idx="1082">
                  <c:v>1.0711652165671135</c:v>
                </c:pt>
                <c:pt idx="1083">
                  <c:v>1.07201086505941</c:v>
                </c:pt>
                <c:pt idx="1084">
                  <c:v>1.0760053229767232</c:v>
                </c:pt>
                <c:pt idx="1085">
                  <c:v>1.0787026174512933</c:v>
                </c:pt>
                <c:pt idx="1086">
                  <c:v>1.0862086442231034</c:v>
                </c:pt>
                <c:pt idx="1087">
                  <c:v>1.0877110533970733</c:v>
                </c:pt>
                <c:pt idx="1088">
                  <c:v>1.0862765739193334</c:v>
                </c:pt>
                <c:pt idx="1089">
                  <c:v>1.0864637864719633</c:v>
                </c:pt>
                <c:pt idx="1090">
                  <c:v>1.0871344083305332</c:v>
                </c:pt>
                <c:pt idx="1091">
                  <c:v>1.0813572018952533</c:v>
                </c:pt>
                <c:pt idx="1092">
                  <c:v>1.0845572864600135</c:v>
                </c:pt>
                <c:pt idx="1093">
                  <c:v>1.0849646779666</c:v>
                </c:pt>
                <c:pt idx="1094">
                  <c:v>1.0831806074289068</c:v>
                </c:pt>
                <c:pt idx="1095">
                  <c:v>1.06692941156923</c:v>
                </c:pt>
                <c:pt idx="1096">
                  <c:v>1.0660590856131034</c:v>
                </c:pt>
                <c:pt idx="1097">
                  <c:v>1.0693901885632699</c:v>
                </c:pt>
                <c:pt idx="1098">
                  <c:v>1.0565380042102668</c:v>
                </c:pt>
                <c:pt idx="1099">
                  <c:v>1.0606866002417266</c:v>
                </c:pt>
                <c:pt idx="1100">
                  <c:v>1.0497694548344001</c:v>
                </c:pt>
                <c:pt idx="1101">
                  <c:v>1.0499889470778467</c:v>
                </c:pt>
                <c:pt idx="1102">
                  <c:v>1.0468305318336968</c:v>
                </c:pt>
                <c:pt idx="1103">
                  <c:v>1.0515400272203066</c:v>
                </c:pt>
                <c:pt idx="1104">
                  <c:v>1.0444112863070101</c:v>
                </c:pt>
                <c:pt idx="1105">
                  <c:v>1.0464080467224</c:v>
                </c:pt>
                <c:pt idx="1106">
                  <c:v>1.0526079817935767</c:v>
                </c:pt>
                <c:pt idx="1107">
                  <c:v>1.0486169895674533</c:v>
                </c:pt>
                <c:pt idx="1108">
                  <c:v>1.0432979575678667</c:v>
                </c:pt>
                <c:pt idx="1109">
                  <c:v>1.0475299402917333</c:v>
                </c:pt>
                <c:pt idx="1110">
                  <c:v>1.0460233968943733</c:v>
                </c:pt>
                <c:pt idx="1111">
                  <c:v>1.0347925819792734</c:v>
                </c:pt>
                <c:pt idx="1112">
                  <c:v>1.03439502479229</c:v>
                </c:pt>
                <c:pt idx="1113">
                  <c:v>1.0283796776247001</c:v>
                </c:pt>
                <c:pt idx="1114">
                  <c:v>1.0343710886338033</c:v>
                </c:pt>
                <c:pt idx="1115">
                  <c:v>1.0323701800770066</c:v>
                </c:pt>
                <c:pt idx="1116">
                  <c:v>1.0339064958535467</c:v>
                </c:pt>
                <c:pt idx="1117">
                  <c:v>1.03297221341096</c:v>
                </c:pt>
                <c:pt idx="1118">
                  <c:v>1.0380187405474599</c:v>
                </c:pt>
                <c:pt idx="1119">
                  <c:v>1.0371832017029534</c:v>
                </c:pt>
                <c:pt idx="1120">
                  <c:v>1.0379085462323967</c:v>
                </c:pt>
                <c:pt idx="1121">
                  <c:v>1.0412245676324068</c:v>
                </c:pt>
                <c:pt idx="1122">
                  <c:v>1.0409738303437266</c:v>
                </c:pt>
                <c:pt idx="1123">
                  <c:v>1.0420455335061667</c:v>
                </c:pt>
                <c:pt idx="1124">
                  <c:v>1.0441658340043234</c:v>
                </c:pt>
                <c:pt idx="1125">
                  <c:v>1.0490030792772533</c:v>
                </c:pt>
                <c:pt idx="1126">
                  <c:v>1.04760598366061</c:v>
                </c:pt>
                <c:pt idx="1127">
                  <c:v>1.0481956786374367</c:v>
                </c:pt>
                <c:pt idx="1128">
                  <c:v>1.0408219668584533</c:v>
                </c:pt>
                <c:pt idx="1129">
                  <c:v>1.0406162073627898</c:v>
                </c:pt>
                <c:pt idx="1130">
                  <c:v>1.0382667872468498</c:v>
                </c:pt>
                <c:pt idx="1131">
                  <c:v>1.04144221469942</c:v>
                </c:pt>
                <c:pt idx="1132">
                  <c:v>1.0474640207960233</c:v>
                </c:pt>
                <c:pt idx="1133">
                  <c:v>1.0480451816860934</c:v>
                </c:pt>
                <c:pt idx="1134">
                  <c:v>1.0535877352911467</c:v>
                </c:pt>
                <c:pt idx="1135">
                  <c:v>1.0599321429455133</c:v>
                </c:pt>
                <c:pt idx="1136">
                  <c:v>1.0617623360577568</c:v>
                </c:pt>
                <c:pt idx="1137">
                  <c:v>1.0565205342049901</c:v>
                </c:pt>
                <c:pt idx="1138">
                  <c:v>1.05440782178438</c:v>
                </c:pt>
                <c:pt idx="1139">
                  <c:v>1.0562849853654765</c:v>
                </c:pt>
                <c:pt idx="1140">
                  <c:v>1.0570809349202099</c:v>
                </c:pt>
                <c:pt idx="1141">
                  <c:v>1.05431991316476</c:v>
                </c:pt>
                <c:pt idx="1142">
                  <c:v>1.0574192792303934</c:v>
                </c:pt>
                <c:pt idx="1143">
                  <c:v>1.0642716057938899</c:v>
                </c:pt>
                <c:pt idx="1144">
                  <c:v>1.0698626669816067</c:v>
                </c:pt>
                <c:pt idx="1145">
                  <c:v>1.07234338207905</c:v>
                </c:pt>
                <c:pt idx="1146">
                  <c:v>1.0715196332717067</c:v>
                </c:pt>
                <c:pt idx="1147">
                  <c:v>1.0713784619419366</c:v>
                </c:pt>
                <c:pt idx="1148">
                  <c:v>1.0645883510106733</c:v>
                </c:pt>
                <c:pt idx="1149">
                  <c:v>1.0687088706385468</c:v>
                </c:pt>
                <c:pt idx="1150">
                  <c:v>1.0644927484620332</c:v>
                </c:pt>
                <c:pt idx="1151">
                  <c:v>1.0631718864773967</c:v>
                </c:pt>
                <c:pt idx="1152">
                  <c:v>1.0656856642372767</c:v>
                </c:pt>
                <c:pt idx="1153">
                  <c:v>1.0662519475185666</c:v>
                </c:pt>
                <c:pt idx="1154">
                  <c:v>1.0701197002929201</c:v>
                </c:pt>
                <c:pt idx="1155">
                  <c:v>1.0714262232421667</c:v>
                </c:pt>
                <c:pt idx="1156">
                  <c:v>1.0689885918911666</c:v>
                </c:pt>
                <c:pt idx="1157">
                  <c:v>1.0673858554706268</c:v>
                </c:pt>
                <c:pt idx="1158">
                  <c:v>1.0657150501239634</c:v>
                </c:pt>
                <c:pt idx="1159">
                  <c:v>1.0737347318379267</c:v>
                </c:pt>
                <c:pt idx="1160">
                  <c:v>1.0785750329167301</c:v>
                </c:pt>
                <c:pt idx="1161">
                  <c:v>1.0840370433731299</c:v>
                </c:pt>
                <c:pt idx="1162">
                  <c:v>1.0849547361607299</c:v>
                </c:pt>
                <c:pt idx="1163">
                  <c:v>1.0810770081152832</c:v>
                </c:pt>
                <c:pt idx="1164">
                  <c:v>1.0864803935859033</c:v>
                </c:pt>
                <c:pt idx="1165">
                  <c:v>1.0914863531832433</c:v>
                </c:pt>
                <c:pt idx="1166">
                  <c:v>1.0971856994694533</c:v>
                </c:pt>
                <c:pt idx="1167">
                  <c:v>1.1058831076871167</c:v>
                </c:pt>
                <c:pt idx="1168">
                  <c:v>1.09982168314899</c:v>
                </c:pt>
                <c:pt idx="1169">
                  <c:v>1.10305839873165</c:v>
                </c:pt>
                <c:pt idx="1170">
                  <c:v>1.1009706456278268</c:v>
                </c:pt>
                <c:pt idx="1171">
                  <c:v>1.0975408420202966</c:v>
                </c:pt>
                <c:pt idx="1172">
                  <c:v>1.09509372963923</c:v>
                </c:pt>
                <c:pt idx="1173">
                  <c:v>1.0998799978658367</c:v>
                </c:pt>
                <c:pt idx="1174">
                  <c:v>1.0998016857960233</c:v>
                </c:pt>
                <c:pt idx="1175">
                  <c:v>1.0958774690628532</c:v>
                </c:pt>
                <c:pt idx="1176">
                  <c:v>1.0918645745216999</c:v>
                </c:pt>
                <c:pt idx="1177">
                  <c:v>1.0830667230026767</c:v>
                </c:pt>
                <c:pt idx="1178">
                  <c:v>1.0707822937401168</c:v>
                </c:pt>
                <c:pt idx="1179">
                  <c:v>1.0713018801362502</c:v>
                </c:pt>
                <c:pt idx="1180">
                  <c:v>1.0732201875654768</c:v>
                </c:pt>
                <c:pt idx="1181">
                  <c:v>1.0721051839521667</c:v>
                </c:pt>
                <c:pt idx="1182">
                  <c:v>1.0650674054158333</c:v>
                </c:pt>
                <c:pt idx="1183">
                  <c:v>1.0679891450374801</c:v>
                </c:pt>
                <c:pt idx="1184">
                  <c:v>1.0727151324360467</c:v>
                </c:pt>
                <c:pt idx="1185">
                  <c:v>1.0659153873258367</c:v>
                </c:pt>
                <c:pt idx="1186">
                  <c:v>1.0642849543928465</c:v>
                </c:pt>
                <c:pt idx="1187">
                  <c:v>1.0675716506647468</c:v>
                </c:pt>
                <c:pt idx="1188">
                  <c:v>1.0604147416884735</c:v>
                </c:pt>
                <c:pt idx="1189">
                  <c:v>1.0562332968684098</c:v>
                </c:pt>
                <c:pt idx="1190">
                  <c:v>1.0549260818847499</c:v>
                </c:pt>
                <c:pt idx="1191">
                  <c:v>1.0613395627362834</c:v>
                </c:pt>
                <c:pt idx="1192">
                  <c:v>1.0618384818514033</c:v>
                </c:pt>
                <c:pt idx="1193">
                  <c:v>1.0630701040731301</c:v>
                </c:pt>
                <c:pt idx="1194">
                  <c:v>1.0685911817401998</c:v>
                </c:pt>
                <c:pt idx="1195">
                  <c:v>1.0673848774221966</c:v>
                </c:pt>
                <c:pt idx="1196">
                  <c:v>1.0677680611238967</c:v>
                </c:pt>
                <c:pt idx="1197">
                  <c:v>1.0707518240924268</c:v>
                </c:pt>
                <c:pt idx="1198">
                  <c:v>1.0752617248284966</c:v>
                </c:pt>
                <c:pt idx="1199">
                  <c:v>1.0784293820588799</c:v>
                </c:pt>
                <c:pt idx="1200">
                  <c:v>1.0770544919700902</c:v>
                </c:pt>
                <c:pt idx="1201">
                  <c:v>1.0780592196068601</c:v>
                </c:pt>
                <c:pt idx="1202">
                  <c:v>1.07744315341131</c:v>
                </c:pt>
                <c:pt idx="1203">
                  <c:v>1.07557364309813</c:v>
                </c:pt>
                <c:pt idx="1204">
                  <c:v>1.0776107299284599</c:v>
                </c:pt>
                <c:pt idx="1205">
                  <c:v>1.0775102058875901</c:v>
                </c:pt>
                <c:pt idx="1206">
                  <c:v>1.0818380187589967</c:v>
                </c:pt>
                <c:pt idx="1207">
                  <c:v>1.08235676812634</c:v>
                </c:pt>
                <c:pt idx="1208">
                  <c:v>1.0846451630623499</c:v>
                </c:pt>
                <c:pt idx="1209">
                  <c:v>1.0870646197910434</c:v>
                </c:pt>
                <c:pt idx="1210">
                  <c:v>1.0848335932946467</c:v>
                </c:pt>
                <c:pt idx="1211">
                  <c:v>1.0991594613139299</c:v>
                </c:pt>
                <c:pt idx="1212">
                  <c:v>1.1037241068105565</c:v>
                </c:pt>
                <c:pt idx="1213">
                  <c:v>1.10315795224208</c:v>
                </c:pt>
                <c:pt idx="1214">
                  <c:v>1.1092423706723533</c:v>
                </c:pt>
                <c:pt idx="1215">
                  <c:v>1.1108034269904967</c:v>
                </c:pt>
                <c:pt idx="1216">
                  <c:v>1.1217519820750468</c:v>
                </c:pt>
                <c:pt idx="1217">
                  <c:v>1.1185008652935502</c:v>
                </c:pt>
                <c:pt idx="1218">
                  <c:v>1.1139313424658266</c:v>
                </c:pt>
                <c:pt idx="1219">
                  <c:v>1.1117470478666434</c:v>
                </c:pt>
                <c:pt idx="1220">
                  <c:v>1.1076696476221735</c:v>
                </c:pt>
                <c:pt idx="1221">
                  <c:v>1.1109617862376666</c:v>
                </c:pt>
                <c:pt idx="1222">
                  <c:v>1.11916685544789</c:v>
                </c:pt>
                <c:pt idx="1223">
                  <c:v>1.1214749897306167</c:v>
                </c:pt>
                <c:pt idx="1224">
                  <c:v>1.1228425279828</c:v>
                </c:pt>
                <c:pt idx="1225">
                  <c:v>1.1219932147544767</c:v>
                </c:pt>
                <c:pt idx="1226">
                  <c:v>1.1137781892220433</c:v>
                </c:pt>
                <c:pt idx="1227">
                  <c:v>1.1135811638828765</c:v>
                </c:pt>
                <c:pt idx="1228">
                  <c:v>1.1131593728765332</c:v>
                </c:pt>
                <c:pt idx="1229">
                  <c:v>1.1192611654018934</c:v>
                </c:pt>
                <c:pt idx="1230">
                  <c:v>1.1133609797345967</c:v>
                </c:pt>
                <c:pt idx="1231">
                  <c:v>1.1143338792393733</c:v>
                </c:pt>
                <c:pt idx="1232">
                  <c:v>1.1154235438212634</c:v>
                </c:pt>
                <c:pt idx="1233">
                  <c:v>1.1159857736065832</c:v>
                </c:pt>
                <c:pt idx="1234">
                  <c:v>1.1191112302515767</c:v>
                </c:pt>
                <c:pt idx="1235">
                  <c:v>1.1144034740112065</c:v>
                </c:pt>
                <c:pt idx="1236">
                  <c:v>1.1204036080048234</c:v>
                </c:pt>
                <c:pt idx="1237">
                  <c:v>1.1206799686519933</c:v>
                </c:pt>
                <c:pt idx="1238">
                  <c:v>1.1212833297345302</c:v>
                </c:pt>
                <c:pt idx="1239">
                  <c:v>1.1198127302948333</c:v>
                </c:pt>
                <c:pt idx="1240">
                  <c:v>1.1230322868362899</c:v>
                </c:pt>
                <c:pt idx="1241">
                  <c:v>1.1251415364289068</c:v>
                </c:pt>
                <c:pt idx="1242">
                  <c:v>1.1260878226481568</c:v>
                </c:pt>
                <c:pt idx="1243">
                  <c:v>1.1271296707168632</c:v>
                </c:pt>
                <c:pt idx="1244">
                  <c:v>1.1251110130490434</c:v>
                </c:pt>
                <c:pt idx="1245">
                  <c:v>1.1280765842087965</c:v>
                </c:pt>
                <c:pt idx="1246">
                  <c:v>1.1318350818415299</c:v>
                </c:pt>
                <c:pt idx="1247">
                  <c:v>1.1332382411029434</c:v>
                </c:pt>
                <c:pt idx="1248">
                  <c:v>1.1309263823571301</c:v>
                </c:pt>
                <c:pt idx="1249">
                  <c:v>1.1310535219011233</c:v>
                </c:pt>
                <c:pt idx="1250">
                  <c:v>1.1311967876005999</c:v>
                </c:pt>
                <c:pt idx="1251">
                  <c:v>1.1284490154347733</c:v>
                </c:pt>
                <c:pt idx="1252">
                  <c:v>1.1302926176293733</c:v>
                </c:pt>
                <c:pt idx="1253">
                  <c:v>1.1280558553200768</c:v>
                </c:pt>
                <c:pt idx="1254">
                  <c:v>1.12565620125441</c:v>
                </c:pt>
                <c:pt idx="1255">
                  <c:v>1.1243676182142868</c:v>
                </c:pt>
                <c:pt idx="1256">
                  <c:v>1.1229676235111434</c:v>
                </c:pt>
                <c:pt idx="1257">
                  <c:v>1.1216405672574934</c:v>
                </c:pt>
                <c:pt idx="1258">
                  <c:v>1.1194320326054799</c:v>
                </c:pt>
                <c:pt idx="1259">
                  <c:v>1.1214193177082665</c:v>
                </c:pt>
                <c:pt idx="1260">
                  <c:v>1.1227073997924801</c:v>
                </c:pt>
                <c:pt idx="1261">
                  <c:v>1.12400822002488</c:v>
                </c:pt>
                <c:pt idx="1262">
                  <c:v>1.1260798514057768</c:v>
                </c:pt>
                <c:pt idx="1263">
                  <c:v>1.1236802693855101</c:v>
                </c:pt>
                <c:pt idx="1264">
                  <c:v>1.1239335403706001</c:v>
                </c:pt>
                <c:pt idx="1265">
                  <c:v>1.1231342223468699</c:v>
                </c:pt>
                <c:pt idx="1266">
                  <c:v>1.11690762666053</c:v>
                </c:pt>
                <c:pt idx="1267">
                  <c:v>1.1177793288363433</c:v>
                </c:pt>
                <c:pt idx="1268">
                  <c:v>1.11703425797152</c:v>
                </c:pt>
                <c:pt idx="1269">
                  <c:v>1.1200322274264634</c:v>
                </c:pt>
                <c:pt idx="1270">
                  <c:v>1.1224219976296668</c:v>
                </c:pt>
                <c:pt idx="1271">
                  <c:v>1.12265960631511</c:v>
                </c:pt>
                <c:pt idx="1272">
                  <c:v>1.12463540051344</c:v>
                </c:pt>
                <c:pt idx="1273">
                  <c:v>1.12593488808718</c:v>
                </c:pt>
                <c:pt idx="1274">
                  <c:v>1.12457603850513</c:v>
                </c:pt>
                <c:pt idx="1275">
                  <c:v>1.1244185962089468</c:v>
                </c:pt>
                <c:pt idx="1276">
                  <c:v>1.1238125263145733</c:v>
                </c:pt>
                <c:pt idx="1277">
                  <c:v>1.1251642520587499</c:v>
                </c:pt>
                <c:pt idx="1278">
                  <c:v>1.1251785865970667</c:v>
                </c:pt>
                <c:pt idx="1279">
                  <c:v>1.1293679368233966</c:v>
                </c:pt>
                <c:pt idx="1280">
                  <c:v>1.1330905096362067</c:v>
                </c:pt>
                <c:pt idx="1281">
                  <c:v>1.13285554497807</c:v>
                </c:pt>
                <c:pt idx="1282">
                  <c:v>1.1307987650601565</c:v>
                </c:pt>
                <c:pt idx="1283">
                  <c:v>1.1333206829035767</c:v>
                </c:pt>
                <c:pt idx="1284">
                  <c:v>1.1342955737851865</c:v>
                </c:pt>
                <c:pt idx="1285">
                  <c:v>1.1370850936286701</c:v>
                </c:pt>
                <c:pt idx="1286">
                  <c:v>1.1363606085994167</c:v>
                </c:pt>
                <c:pt idx="1287">
                  <c:v>1.1388507097021967</c:v>
                </c:pt>
                <c:pt idx="1288">
                  <c:v>1.1388430838522101</c:v>
                </c:pt>
                <c:pt idx="1289">
                  <c:v>1.1431270767146433</c:v>
                </c:pt>
                <c:pt idx="1290">
                  <c:v>1.1454508093919866</c:v>
                </c:pt>
                <c:pt idx="1291">
                  <c:v>1.1446428865906566</c:v>
                </c:pt>
                <c:pt idx="1292">
                  <c:v>1.1438123032874334</c:v>
                </c:pt>
                <c:pt idx="1293">
                  <c:v>1.1478705879828901</c:v>
                </c:pt>
                <c:pt idx="1294">
                  <c:v>1.1488990475778134</c:v>
                </c:pt>
                <c:pt idx="1295">
                  <c:v>1.14863744051295</c:v>
                </c:pt>
                <c:pt idx="1296">
                  <c:v>1.1443141536627868</c:v>
                </c:pt>
                <c:pt idx="1297">
                  <c:v>1.1493024490180668</c:v>
                </c:pt>
                <c:pt idx="1298">
                  <c:v>1.1487731917784298</c:v>
                </c:pt>
                <c:pt idx="1299">
                  <c:v>1.1573136773297998</c:v>
                </c:pt>
                <c:pt idx="1300">
                  <c:v>1.1596888812339099</c:v>
                </c:pt>
                <c:pt idx="1301">
                  <c:v>1.1674440104434367</c:v>
                </c:pt>
                <c:pt idx="1302">
                  <c:v>1.1768876710276899</c:v>
                </c:pt>
                <c:pt idx="1303">
                  <c:v>1.1870429870675967</c:v>
                </c:pt>
                <c:pt idx="1304">
                  <c:v>1.1762149260753667</c:v>
                </c:pt>
                <c:pt idx="1305">
                  <c:v>1.1693451612217367</c:v>
                </c:pt>
                <c:pt idx="1306">
                  <c:v>1.1740427889867766</c:v>
                </c:pt>
                <c:pt idx="1307">
                  <c:v>1.17259229024541</c:v>
                </c:pt>
                <c:pt idx="1308">
                  <c:v>1.1680153449084534</c:v>
                </c:pt>
                <c:pt idx="1309">
                  <c:v>1.1747583511845168</c:v>
                </c:pt>
                <c:pt idx="1310">
                  <c:v>1.1861003019976832</c:v>
                </c:pt>
                <c:pt idx="1311">
                  <c:v>1.1859978271786633</c:v>
                </c:pt>
                <c:pt idx="1312">
                  <c:v>1.1885159950552933</c:v>
                </c:pt>
                <c:pt idx="1313">
                  <c:v>1.1934267429311267</c:v>
                </c:pt>
                <c:pt idx="1314">
                  <c:v>1.20217034425978</c:v>
                </c:pt>
                <c:pt idx="1315">
                  <c:v>1.1918466251801367</c:v>
                </c:pt>
                <c:pt idx="1316">
                  <c:v>1.18278178143153</c:v>
                </c:pt>
                <c:pt idx="1317">
                  <c:v>1.1908331588519701</c:v>
                </c:pt>
                <c:pt idx="1318">
                  <c:v>1.1863914089149665</c:v>
                </c:pt>
                <c:pt idx="1319">
                  <c:v>1.1898923347776067</c:v>
                </c:pt>
                <c:pt idx="1320">
                  <c:v>1.1891891667473833</c:v>
                </c:pt>
                <c:pt idx="1321">
                  <c:v>1.1988385768880399</c:v>
                </c:pt>
                <c:pt idx="1322">
                  <c:v>1.1959154274051733</c:v>
                </c:pt>
                <c:pt idx="1323">
                  <c:v>1.1960194210047868</c:v>
                </c:pt>
                <c:pt idx="1324">
                  <c:v>1.1939748327244033</c:v>
                </c:pt>
                <c:pt idx="1325">
                  <c:v>1.19646125276842</c:v>
                </c:pt>
                <c:pt idx="1326">
                  <c:v>1.1918275392405868</c:v>
                </c:pt>
                <c:pt idx="1327">
                  <c:v>1.19007154140555</c:v>
                </c:pt>
                <c:pt idx="1328">
                  <c:v>1.18670320794127</c:v>
                </c:pt>
                <c:pt idx="1329">
                  <c:v>1.18108611660359</c:v>
                </c:pt>
                <c:pt idx="1330">
                  <c:v>1.1755522221035766</c:v>
                </c:pt>
                <c:pt idx="1331">
                  <c:v>1.1795252505529901</c:v>
                </c:pt>
                <c:pt idx="1332">
                  <c:v>1.1728549582649366</c:v>
                </c:pt>
                <c:pt idx="1333">
                  <c:v>1.17160239463509</c:v>
                </c:pt>
                <c:pt idx="1334">
                  <c:v>1.16764575322824</c:v>
                </c:pt>
                <c:pt idx="1335">
                  <c:v>1.1718856076613799</c:v>
                </c:pt>
                <c:pt idx="1336">
                  <c:v>1.1721425919191735</c:v>
                </c:pt>
                <c:pt idx="1337">
                  <c:v>1.1734820601470368</c:v>
                </c:pt>
                <c:pt idx="1338">
                  <c:v>1.1708048315116935</c:v>
                </c:pt>
                <c:pt idx="1339">
                  <c:v>1.1692425758126066</c:v>
                </c:pt>
                <c:pt idx="1340">
                  <c:v>1.1724425051305267</c:v>
                </c:pt>
                <c:pt idx="1341">
                  <c:v>1.1722428955817767</c:v>
                </c:pt>
                <c:pt idx="1342">
                  <c:v>1.1694199393360198</c:v>
                </c:pt>
                <c:pt idx="1343">
                  <c:v>1.1777460783841633</c:v>
                </c:pt>
                <c:pt idx="1344">
                  <c:v>1.1823835483523066</c:v>
                </c:pt>
                <c:pt idx="1345">
                  <c:v>1.1827388244757666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29272"/>
        <c:axId val="1015629664"/>
      </c:lineChart>
      <c:catAx>
        <c:axId val="10156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29664"/>
        <c:crosses val="autoZero"/>
        <c:auto val="1"/>
        <c:lblAlgn val="ctr"/>
        <c:lblOffset val="100"/>
        <c:noMultiLvlLbl val="0"/>
      </c:catAx>
      <c:valAx>
        <c:axId val="1015629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各品种!$B$2:$B$1347</c:f>
              <c:numCache>
                <c:formatCode>General</c:formatCode>
                <c:ptCount val="1346"/>
                <c:pt idx="0">
                  <c:v>0</c:v>
                </c:pt>
                <c:pt idx="1">
                  <c:v>581177.82298951899</c:v>
                </c:pt>
                <c:pt idx="2">
                  <c:v>619632.36429290497</c:v>
                </c:pt>
                <c:pt idx="3">
                  <c:v>555748.03161020298</c:v>
                </c:pt>
                <c:pt idx="4">
                  <c:v>379489.89657753898</c:v>
                </c:pt>
                <c:pt idx="5">
                  <c:v>417618.27552890597</c:v>
                </c:pt>
                <c:pt idx="6">
                  <c:v>471087.15710370598</c:v>
                </c:pt>
                <c:pt idx="7">
                  <c:v>-51968.534755500099</c:v>
                </c:pt>
                <c:pt idx="8">
                  <c:v>392634.23936402699</c:v>
                </c:pt>
                <c:pt idx="9">
                  <c:v>555367.50886617799</c:v>
                </c:pt>
                <c:pt idx="10">
                  <c:v>661098.47131329402</c:v>
                </c:pt>
                <c:pt idx="11">
                  <c:v>623252.76640034898</c:v>
                </c:pt>
                <c:pt idx="12">
                  <c:v>409018.46151393</c:v>
                </c:pt>
                <c:pt idx="13">
                  <c:v>378815.82771669503</c:v>
                </c:pt>
                <c:pt idx="14">
                  <c:v>71016.416113576503</c:v>
                </c:pt>
                <c:pt idx="15">
                  <c:v>124246.11196356099</c:v>
                </c:pt>
                <c:pt idx="16">
                  <c:v>-767742.68834607396</c:v>
                </c:pt>
                <c:pt idx="17">
                  <c:v>-612489.40878362698</c:v>
                </c:pt>
                <c:pt idx="18">
                  <c:v>-389981.452234247</c:v>
                </c:pt>
                <c:pt idx="19">
                  <c:v>-549964.08590101602</c:v>
                </c:pt>
                <c:pt idx="20">
                  <c:v>-626590.49446937605</c:v>
                </c:pt>
                <c:pt idx="21">
                  <c:v>-604259.24543427199</c:v>
                </c:pt>
                <c:pt idx="22">
                  <c:v>-1148474.51714801</c:v>
                </c:pt>
                <c:pt idx="23">
                  <c:v>-1165650.45175519</c:v>
                </c:pt>
                <c:pt idx="24">
                  <c:v>-1042400.91582719</c:v>
                </c:pt>
                <c:pt idx="25">
                  <c:v>-2320965.06095275</c:v>
                </c:pt>
                <c:pt idx="26">
                  <c:v>-4531356.9452127004</c:v>
                </c:pt>
                <c:pt idx="27">
                  <c:v>-4547911.5281803301</c:v>
                </c:pt>
                <c:pt idx="28">
                  <c:v>-4035163.2787831002</c:v>
                </c:pt>
                <c:pt idx="29">
                  <c:v>-3317679.6641587098</c:v>
                </c:pt>
                <c:pt idx="30">
                  <c:v>-3058820.1329019498</c:v>
                </c:pt>
                <c:pt idx="31">
                  <c:v>-2313264.7388485</c:v>
                </c:pt>
                <c:pt idx="32">
                  <c:v>-2726108.5210603098</c:v>
                </c:pt>
                <c:pt idx="33">
                  <c:v>-2879338.2735959198</c:v>
                </c:pt>
                <c:pt idx="34">
                  <c:v>-3806683.40447366</c:v>
                </c:pt>
                <c:pt idx="35">
                  <c:v>-4363991.4428776298</c:v>
                </c:pt>
                <c:pt idx="36">
                  <c:v>-4774416.3919212501</c:v>
                </c:pt>
                <c:pt idx="37">
                  <c:v>-3927691.6362733301</c:v>
                </c:pt>
                <c:pt idx="38">
                  <c:v>-4214578.5646991702</c:v>
                </c:pt>
                <c:pt idx="39">
                  <c:v>-2568662.4538278398</c:v>
                </c:pt>
                <c:pt idx="40">
                  <c:v>-2636855.7962669302</c:v>
                </c:pt>
                <c:pt idx="41">
                  <c:v>-3430743.4714243002</c:v>
                </c:pt>
                <c:pt idx="42">
                  <c:v>-3648615.9856016599</c:v>
                </c:pt>
                <c:pt idx="43">
                  <c:v>-3632083.5937640001</c:v>
                </c:pt>
                <c:pt idx="44">
                  <c:v>-3882798.9803168401</c:v>
                </c:pt>
                <c:pt idx="45">
                  <c:v>-4534478.4128144197</c:v>
                </c:pt>
                <c:pt idx="46">
                  <c:v>-5697393.5761802904</c:v>
                </c:pt>
                <c:pt idx="47">
                  <c:v>-5890230.7830806496</c:v>
                </c:pt>
                <c:pt idx="48">
                  <c:v>-4820623.9456343101</c:v>
                </c:pt>
                <c:pt idx="49" formatCode="0.00E+00">
                  <c:v>-5223129.0687895603</c:v>
                </c:pt>
                <c:pt idx="50">
                  <c:v>-5251062.8820837103</c:v>
                </c:pt>
                <c:pt idx="51">
                  <c:v>-5871897.75099432</c:v>
                </c:pt>
                <c:pt idx="52">
                  <c:v>-5554485.12631913</c:v>
                </c:pt>
                <c:pt idx="53">
                  <c:v>-5689975.8576921001</c:v>
                </c:pt>
                <c:pt idx="54">
                  <c:v>-5612794.0273465896</c:v>
                </c:pt>
                <c:pt idx="55">
                  <c:v>-6658504.54384044</c:v>
                </c:pt>
                <c:pt idx="56">
                  <c:v>-6424705.5687062303</c:v>
                </c:pt>
                <c:pt idx="57">
                  <c:v>-4894026.4953576699</c:v>
                </c:pt>
                <c:pt idx="58">
                  <c:v>-6534985.4467364103</c:v>
                </c:pt>
                <c:pt idx="59">
                  <c:v>-6767329.0467242002</c:v>
                </c:pt>
                <c:pt idx="60">
                  <c:v>-7705717.3830660898</c:v>
                </c:pt>
                <c:pt idx="61">
                  <c:v>-7192322.0632708697</c:v>
                </c:pt>
                <c:pt idx="62">
                  <c:v>-7732031.5046650302</c:v>
                </c:pt>
                <c:pt idx="63">
                  <c:v>-8359227.7713930504</c:v>
                </c:pt>
                <c:pt idx="64">
                  <c:v>-8502957.8039981406</c:v>
                </c:pt>
                <c:pt idx="65">
                  <c:v>-8841755.0538085904</c:v>
                </c:pt>
                <c:pt idx="66">
                  <c:v>-8794044.9632971697</c:v>
                </c:pt>
                <c:pt idx="67">
                  <c:v>-7879454.4269286199</c:v>
                </c:pt>
                <c:pt idx="68">
                  <c:v>-7639048.79520173</c:v>
                </c:pt>
                <c:pt idx="69">
                  <c:v>-7733918.8196431901</c:v>
                </c:pt>
                <c:pt idx="70">
                  <c:v>-7618424.3205692796</c:v>
                </c:pt>
                <c:pt idx="71">
                  <c:v>-8346639.7192387497</c:v>
                </c:pt>
                <c:pt idx="72">
                  <c:v>-8423060.3066950999</c:v>
                </c:pt>
                <c:pt idx="73">
                  <c:v>-9013467.8788967505</c:v>
                </c:pt>
                <c:pt idx="74">
                  <c:v>-9193752.9111832697</c:v>
                </c:pt>
                <c:pt idx="75">
                  <c:v>-8514910.8671084791</c:v>
                </c:pt>
                <c:pt idx="76">
                  <c:v>-8011594.36117425</c:v>
                </c:pt>
                <c:pt idx="77">
                  <c:v>-7783752.7704455396</c:v>
                </c:pt>
                <c:pt idx="78">
                  <c:v>-7679683.6161897397</c:v>
                </c:pt>
                <c:pt idx="79">
                  <c:v>-7196108.7754899198</c:v>
                </c:pt>
                <c:pt idx="80">
                  <c:v>-7262127.5652563199</c:v>
                </c:pt>
                <c:pt idx="81">
                  <c:v>-7239494.3793848604</c:v>
                </c:pt>
                <c:pt idx="82">
                  <c:v>-6411427.8746332703</c:v>
                </c:pt>
                <c:pt idx="83">
                  <c:v>-6314699.8737555398</c:v>
                </c:pt>
                <c:pt idx="84">
                  <c:v>-5823918.2238977896</c:v>
                </c:pt>
                <c:pt idx="85">
                  <c:v>-6273186.0230523702</c:v>
                </c:pt>
                <c:pt idx="86">
                  <c:v>-6418035.1112577701</c:v>
                </c:pt>
                <c:pt idx="87">
                  <c:v>-5905901.3989260001</c:v>
                </c:pt>
                <c:pt idx="88">
                  <c:v>-7008313.9714608695</c:v>
                </c:pt>
                <c:pt idx="89">
                  <c:v>-6970711.0218479298</c:v>
                </c:pt>
                <c:pt idx="90">
                  <c:v>-5813715.8732276196</c:v>
                </c:pt>
                <c:pt idx="91">
                  <c:v>-5788282.8704855302</c:v>
                </c:pt>
                <c:pt idx="92">
                  <c:v>-7313825.7914104396</c:v>
                </c:pt>
                <c:pt idx="93">
                  <c:v>-7408877.6918209204</c:v>
                </c:pt>
                <c:pt idx="94">
                  <c:v>-8538034.9978983197</c:v>
                </c:pt>
                <c:pt idx="95">
                  <c:v>-8572820.1554213893</c:v>
                </c:pt>
                <c:pt idx="96">
                  <c:v>-8633669.8897756692</c:v>
                </c:pt>
                <c:pt idx="97">
                  <c:v>-9060225.3130335398</c:v>
                </c:pt>
                <c:pt idx="98">
                  <c:v>-8999764.2396571804</c:v>
                </c:pt>
                <c:pt idx="99">
                  <c:v>-9420732.6613575798</c:v>
                </c:pt>
                <c:pt idx="100">
                  <c:v>-9352474.0771118701</c:v>
                </c:pt>
                <c:pt idx="101">
                  <c:v>-8639305.4739553798</c:v>
                </c:pt>
                <c:pt idx="102">
                  <c:v>-10557808.9348599</c:v>
                </c:pt>
                <c:pt idx="103">
                  <c:v>-9259535.5207687803</c:v>
                </c:pt>
                <c:pt idx="104">
                  <c:v>-9918040.8373772092</c:v>
                </c:pt>
                <c:pt idx="105">
                  <c:v>-10607691.675717101</c:v>
                </c:pt>
                <c:pt idx="106">
                  <c:v>-10791799.666969201</c:v>
                </c:pt>
                <c:pt idx="107">
                  <c:v>-10620235.3523467</c:v>
                </c:pt>
                <c:pt idx="108">
                  <c:v>-10693385.8513286</c:v>
                </c:pt>
                <c:pt idx="109">
                  <c:v>-11059138.3462382</c:v>
                </c:pt>
                <c:pt idx="110">
                  <c:v>-11655528.5827833</c:v>
                </c:pt>
                <c:pt idx="111">
                  <c:v>-12735315.415693499</c:v>
                </c:pt>
                <c:pt idx="112">
                  <c:v>-13239701.9318696</c:v>
                </c:pt>
                <c:pt idx="113">
                  <c:v>-14437007.178092601</c:v>
                </c:pt>
                <c:pt idx="114">
                  <c:v>-13332334.092951501</c:v>
                </c:pt>
                <c:pt idx="115">
                  <c:v>-13498368.129300499</c:v>
                </c:pt>
                <c:pt idx="116">
                  <c:v>-13556310.363030201</c:v>
                </c:pt>
                <c:pt idx="117">
                  <c:v>-14179271.0729168</c:v>
                </c:pt>
                <c:pt idx="118">
                  <c:v>-14301213.708848501</c:v>
                </c:pt>
                <c:pt idx="119">
                  <c:v>-13836494.3704709</c:v>
                </c:pt>
                <c:pt idx="120">
                  <c:v>-14205363.931316501</c:v>
                </c:pt>
                <c:pt idx="121">
                  <c:v>-14806278.940994499</c:v>
                </c:pt>
                <c:pt idx="122">
                  <c:v>-14710554.851605101</c:v>
                </c:pt>
                <c:pt idx="123">
                  <c:v>-14621366.5456299</c:v>
                </c:pt>
                <c:pt idx="124">
                  <c:v>-13971408.022717001</c:v>
                </c:pt>
                <c:pt idx="125">
                  <c:v>-14726215.594170701</c:v>
                </c:pt>
                <c:pt idx="126">
                  <c:v>-15015762.425307499</c:v>
                </c:pt>
                <c:pt idx="127">
                  <c:v>-14809119.0831699</c:v>
                </c:pt>
                <c:pt idx="128">
                  <c:v>-13944889.968072999</c:v>
                </c:pt>
                <c:pt idx="129">
                  <c:v>-13117182.6402066</c:v>
                </c:pt>
                <c:pt idx="130">
                  <c:v>-13251294.072452599</c:v>
                </c:pt>
                <c:pt idx="131">
                  <c:v>-13265620.6803931</c:v>
                </c:pt>
                <c:pt idx="132">
                  <c:v>-13686430.2167143</c:v>
                </c:pt>
                <c:pt idx="133">
                  <c:v>-14217275.29298</c:v>
                </c:pt>
                <c:pt idx="134">
                  <c:v>-12942497.5904922</c:v>
                </c:pt>
                <c:pt idx="135">
                  <c:v>-13384907.668901401</c:v>
                </c:pt>
                <c:pt idx="136">
                  <c:v>-12974317.595194001</c:v>
                </c:pt>
                <c:pt idx="137">
                  <c:v>-12655661.198695401</c:v>
                </c:pt>
                <c:pt idx="138">
                  <c:v>-13126945.753339799</c:v>
                </c:pt>
                <c:pt idx="139">
                  <c:v>-13022234.2906706</c:v>
                </c:pt>
                <c:pt idx="140">
                  <c:v>-13361454.0713463</c:v>
                </c:pt>
                <c:pt idx="141">
                  <c:v>-12773167.9438728</c:v>
                </c:pt>
                <c:pt idx="142">
                  <c:v>-12537078.3879489</c:v>
                </c:pt>
                <c:pt idx="143">
                  <c:v>-12527409.416836699</c:v>
                </c:pt>
                <c:pt idx="144">
                  <c:v>-13046359.3656922</c:v>
                </c:pt>
                <c:pt idx="145">
                  <c:v>-12310565.213810399</c:v>
                </c:pt>
                <c:pt idx="146">
                  <c:v>-12283330.7247271</c:v>
                </c:pt>
                <c:pt idx="147">
                  <c:v>-12251691.6291044</c:v>
                </c:pt>
                <c:pt idx="148">
                  <c:v>-12253358.236984201</c:v>
                </c:pt>
                <c:pt idx="149">
                  <c:v>-12347058.635559199</c:v>
                </c:pt>
                <c:pt idx="150">
                  <c:v>-12056976.2751486</c:v>
                </c:pt>
                <c:pt idx="151">
                  <c:v>-12187156.868425701</c:v>
                </c:pt>
                <c:pt idx="152">
                  <c:v>-12182910.986446301</c:v>
                </c:pt>
                <c:pt idx="153">
                  <c:v>-12098046.255043499</c:v>
                </c:pt>
                <c:pt idx="154">
                  <c:v>-11862168.331866199</c:v>
                </c:pt>
                <c:pt idx="155">
                  <c:v>-11569096.6589093</c:v>
                </c:pt>
                <c:pt idx="156">
                  <c:v>-11490170.871459199</c:v>
                </c:pt>
                <c:pt idx="157">
                  <c:v>-11092380.6700553</c:v>
                </c:pt>
                <c:pt idx="158">
                  <c:v>-10994116.940380899</c:v>
                </c:pt>
                <c:pt idx="159">
                  <c:v>-10930627.1163888</c:v>
                </c:pt>
                <c:pt idx="160">
                  <c:v>-11239743.1969503</c:v>
                </c:pt>
                <c:pt idx="161">
                  <c:v>-11271117.7516397</c:v>
                </c:pt>
                <c:pt idx="162">
                  <c:v>-10843545.274654901</c:v>
                </c:pt>
                <c:pt idx="163">
                  <c:v>-11037571.526502</c:v>
                </c:pt>
                <c:pt idx="164">
                  <c:v>-11464884.3290691</c:v>
                </c:pt>
                <c:pt idx="165">
                  <c:v>-11658415.962977599</c:v>
                </c:pt>
                <c:pt idx="166">
                  <c:v>-11343319.6052205</c:v>
                </c:pt>
                <c:pt idx="167">
                  <c:v>-11106076.110992</c:v>
                </c:pt>
                <c:pt idx="168">
                  <c:v>-11162994.2702714</c:v>
                </c:pt>
                <c:pt idx="169">
                  <c:v>-10904111.241231101</c:v>
                </c:pt>
                <c:pt idx="170">
                  <c:v>-11702486.421303</c:v>
                </c:pt>
                <c:pt idx="171">
                  <c:v>-11918337.6896888</c:v>
                </c:pt>
                <c:pt idx="172">
                  <c:v>-11535478.6743495</c:v>
                </c:pt>
                <c:pt idx="173">
                  <c:v>-11468111.711118201</c:v>
                </c:pt>
                <c:pt idx="174">
                  <c:v>-11880437.590147</c:v>
                </c:pt>
                <c:pt idx="175">
                  <c:v>-11863670.0420299</c:v>
                </c:pt>
                <c:pt idx="176">
                  <c:v>-11893631.523658</c:v>
                </c:pt>
                <c:pt idx="177">
                  <c:v>-12218014.3332115</c:v>
                </c:pt>
                <c:pt idx="178">
                  <c:v>-12204906.9578398</c:v>
                </c:pt>
                <c:pt idx="179">
                  <c:v>-12247196.7915863</c:v>
                </c:pt>
                <c:pt idx="180">
                  <c:v>-13017539.499990501</c:v>
                </c:pt>
                <c:pt idx="181">
                  <c:v>-13422149.3391778</c:v>
                </c:pt>
                <c:pt idx="182">
                  <c:v>-13290729.3529035</c:v>
                </c:pt>
                <c:pt idx="183">
                  <c:v>-12802875.3146572</c:v>
                </c:pt>
                <c:pt idx="184">
                  <c:v>-12690497.852871001</c:v>
                </c:pt>
                <c:pt idx="185">
                  <c:v>-13231952.8960224</c:v>
                </c:pt>
                <c:pt idx="186">
                  <c:v>-12708480.3316819</c:v>
                </c:pt>
                <c:pt idx="187">
                  <c:v>-12628679.8242632</c:v>
                </c:pt>
                <c:pt idx="188">
                  <c:v>-11535683.912888199</c:v>
                </c:pt>
                <c:pt idx="189">
                  <c:v>-11319451.120578401</c:v>
                </c:pt>
                <c:pt idx="190">
                  <c:v>-11375092.5586381</c:v>
                </c:pt>
                <c:pt idx="191">
                  <c:v>-11949515.479609501</c:v>
                </c:pt>
                <c:pt idx="192">
                  <c:v>-10754253.993084</c:v>
                </c:pt>
                <c:pt idx="193">
                  <c:v>-10811954.2946597</c:v>
                </c:pt>
                <c:pt idx="194">
                  <c:v>-10076262.418787399</c:v>
                </c:pt>
                <c:pt idx="195">
                  <c:v>-10552537.4916404</c:v>
                </c:pt>
                <c:pt idx="196">
                  <c:v>-10546126.347020799</c:v>
                </c:pt>
                <c:pt idx="197">
                  <c:v>-10077565.4969621</c:v>
                </c:pt>
                <c:pt idx="198">
                  <c:v>-10132711.7653154</c:v>
                </c:pt>
                <c:pt idx="199">
                  <c:v>-10351133.7289587</c:v>
                </c:pt>
                <c:pt idx="200">
                  <c:v>-9253420.6745912395</c:v>
                </c:pt>
                <c:pt idx="201">
                  <c:v>-9192742.4365731105</c:v>
                </c:pt>
                <c:pt idx="202">
                  <c:v>-8752271.5773830302</c:v>
                </c:pt>
                <c:pt idx="203">
                  <c:v>-8754744.4739445895</c:v>
                </c:pt>
                <c:pt idx="204">
                  <c:v>-8867796.4466024805</c:v>
                </c:pt>
                <c:pt idx="205">
                  <c:v>-10355114.5472211</c:v>
                </c:pt>
                <c:pt idx="206">
                  <c:v>-10294473.218106801</c:v>
                </c:pt>
                <c:pt idx="207">
                  <c:v>-10857223.2759308</c:v>
                </c:pt>
                <c:pt idx="208">
                  <c:v>-11383470.4277937</c:v>
                </c:pt>
                <c:pt idx="209">
                  <c:v>-11600568.600556901</c:v>
                </c:pt>
                <c:pt idx="210">
                  <c:v>-12658045.606309799</c:v>
                </c:pt>
                <c:pt idx="211">
                  <c:v>-11451345.9020731</c:v>
                </c:pt>
                <c:pt idx="212">
                  <c:v>-12719757.293637199</c:v>
                </c:pt>
                <c:pt idx="213">
                  <c:v>-12580241.6368802</c:v>
                </c:pt>
                <c:pt idx="214">
                  <c:v>-11657260.6769534</c:v>
                </c:pt>
                <c:pt idx="215">
                  <c:v>-12021551.5584857</c:v>
                </c:pt>
                <c:pt idx="216">
                  <c:v>-12481584.1367449</c:v>
                </c:pt>
                <c:pt idx="217">
                  <c:v>-13124537.2427522</c:v>
                </c:pt>
                <c:pt idx="218">
                  <c:v>-12097952.9895669</c:v>
                </c:pt>
                <c:pt idx="219">
                  <c:v>-11054575.1851054</c:v>
                </c:pt>
                <c:pt idx="220">
                  <c:v>-11237938.6197003</c:v>
                </c:pt>
                <c:pt idx="221">
                  <c:v>-11696863.9308424</c:v>
                </c:pt>
                <c:pt idx="222">
                  <c:v>-11652499.4283498</c:v>
                </c:pt>
                <c:pt idx="223">
                  <c:v>-13292804.8758108</c:v>
                </c:pt>
                <c:pt idx="224">
                  <c:v>-13207713.051131301</c:v>
                </c:pt>
                <c:pt idx="225">
                  <c:v>-13267398.6714724</c:v>
                </c:pt>
                <c:pt idx="226">
                  <c:v>-13682619.4737186</c:v>
                </c:pt>
                <c:pt idx="227">
                  <c:v>-13977963.439176301</c:v>
                </c:pt>
                <c:pt idx="228">
                  <c:v>-13360908.671320699</c:v>
                </c:pt>
                <c:pt idx="229">
                  <c:v>-13767028.7436547</c:v>
                </c:pt>
                <c:pt idx="230">
                  <c:v>-13030552.175506201</c:v>
                </c:pt>
                <c:pt idx="231">
                  <c:v>-13611431.541960601</c:v>
                </c:pt>
                <c:pt idx="232">
                  <c:v>-13335780.5448408</c:v>
                </c:pt>
                <c:pt idx="233">
                  <c:v>-13103155.7763617</c:v>
                </c:pt>
                <c:pt idx="234">
                  <c:v>-13488849.7660037</c:v>
                </c:pt>
                <c:pt idx="235">
                  <c:v>-13689015.264462501</c:v>
                </c:pt>
                <c:pt idx="236">
                  <c:v>-14497969.034439901</c:v>
                </c:pt>
                <c:pt idx="237">
                  <c:v>-15427330.517117299</c:v>
                </c:pt>
                <c:pt idx="238">
                  <c:v>-15479078.2785905</c:v>
                </c:pt>
                <c:pt idx="239">
                  <c:v>-15608839.519255999</c:v>
                </c:pt>
                <c:pt idx="240">
                  <c:v>-16142015.893087</c:v>
                </c:pt>
                <c:pt idx="241">
                  <c:v>-15394037.013521699</c:v>
                </c:pt>
                <c:pt idx="242">
                  <c:v>-15376872.025715001</c:v>
                </c:pt>
                <c:pt idx="243">
                  <c:v>-15293776.401509499</c:v>
                </c:pt>
                <c:pt idx="244">
                  <c:v>-15344393.846289899</c:v>
                </c:pt>
                <c:pt idx="245">
                  <c:v>-16044143.6340362</c:v>
                </c:pt>
                <c:pt idx="246">
                  <c:v>-15445089.6789307</c:v>
                </c:pt>
                <c:pt idx="247">
                  <c:v>-16867256.5979059</c:v>
                </c:pt>
                <c:pt idx="248">
                  <c:v>-17039134.896822002</c:v>
                </c:pt>
                <c:pt idx="249">
                  <c:v>-16744109.044550501</c:v>
                </c:pt>
                <c:pt idx="250">
                  <c:v>-16471669.6772236</c:v>
                </c:pt>
                <c:pt idx="251">
                  <c:v>-16460780.7274413</c:v>
                </c:pt>
                <c:pt idx="252">
                  <c:v>-17483371.704526901</c:v>
                </c:pt>
                <c:pt idx="253">
                  <c:v>-17126758.5991547</c:v>
                </c:pt>
                <c:pt idx="254">
                  <c:v>-16913480.728788901</c:v>
                </c:pt>
                <c:pt idx="255">
                  <c:v>-16489189.027121</c:v>
                </c:pt>
                <c:pt idx="256">
                  <c:v>-16925905.990793101</c:v>
                </c:pt>
                <c:pt idx="257">
                  <c:v>-17659993.7043382</c:v>
                </c:pt>
                <c:pt idx="258">
                  <c:v>-17520189.2921573</c:v>
                </c:pt>
                <c:pt idx="259">
                  <c:v>-17801523.098662801</c:v>
                </c:pt>
                <c:pt idx="260">
                  <c:v>-18075013.626983501</c:v>
                </c:pt>
                <c:pt idx="261">
                  <c:v>-18000596.8191888</c:v>
                </c:pt>
                <c:pt idx="262">
                  <c:v>-18508684.919058099</c:v>
                </c:pt>
                <c:pt idx="263">
                  <c:v>-18677948.7919125</c:v>
                </c:pt>
                <c:pt idx="264">
                  <c:v>-18146276.9517968</c:v>
                </c:pt>
                <c:pt idx="265">
                  <c:v>-18318334.445580199</c:v>
                </c:pt>
                <c:pt idx="266">
                  <c:v>-18012959.944789</c:v>
                </c:pt>
                <c:pt idx="267">
                  <c:v>-17700436.397204101</c:v>
                </c:pt>
                <c:pt idx="268">
                  <c:v>-17662232.795365501</c:v>
                </c:pt>
                <c:pt idx="269">
                  <c:v>-17614619.578577001</c:v>
                </c:pt>
                <c:pt idx="270">
                  <c:v>-17429366.018182099</c:v>
                </c:pt>
                <c:pt idx="271">
                  <c:v>-17504077.795742199</c:v>
                </c:pt>
                <c:pt idx="272">
                  <c:v>-17966590.040486399</c:v>
                </c:pt>
                <c:pt idx="273">
                  <c:v>-17875503.272345301</c:v>
                </c:pt>
                <c:pt idx="274">
                  <c:v>-18208654.504354998</c:v>
                </c:pt>
                <c:pt idx="275">
                  <c:v>-18303993.966339801</c:v>
                </c:pt>
                <c:pt idx="276">
                  <c:v>-18265931.650010899</c:v>
                </c:pt>
                <c:pt idx="277">
                  <c:v>-18378027.573453002</c:v>
                </c:pt>
                <c:pt idx="278">
                  <c:v>-18218219.5333656</c:v>
                </c:pt>
                <c:pt idx="279">
                  <c:v>-18367374.646017302</c:v>
                </c:pt>
                <c:pt idx="280">
                  <c:v>-18291631.484235901</c:v>
                </c:pt>
                <c:pt idx="281">
                  <c:v>-18587878.941096801</c:v>
                </c:pt>
                <c:pt idx="282">
                  <c:v>-19102101.682412401</c:v>
                </c:pt>
                <c:pt idx="283">
                  <c:v>-18855614.982088398</c:v>
                </c:pt>
                <c:pt idx="284">
                  <c:v>-19137041.588975601</c:v>
                </c:pt>
                <c:pt idx="285">
                  <c:v>-19146225.1471099</c:v>
                </c:pt>
                <c:pt idx="286">
                  <c:v>-19217758.000700399</c:v>
                </c:pt>
                <c:pt idx="287">
                  <c:v>-19053513.595606599</c:v>
                </c:pt>
                <c:pt idx="288">
                  <c:v>-19279306.120375302</c:v>
                </c:pt>
                <c:pt idx="289">
                  <c:v>-19366254.7452185</c:v>
                </c:pt>
                <c:pt idx="290">
                  <c:v>-19158833.9054242</c:v>
                </c:pt>
                <c:pt idx="291">
                  <c:v>-18053852.085282199</c:v>
                </c:pt>
                <c:pt idx="292">
                  <c:v>-17949959.551140599</c:v>
                </c:pt>
                <c:pt idx="293">
                  <c:v>-18158866.443169199</c:v>
                </c:pt>
                <c:pt idx="294">
                  <c:v>-18071451.605860401</c:v>
                </c:pt>
                <c:pt idx="295">
                  <c:v>-18307107.438105501</c:v>
                </c:pt>
                <c:pt idx="296">
                  <c:v>-18110890.266626202</c:v>
                </c:pt>
                <c:pt idx="297">
                  <c:v>-18771557.037866902</c:v>
                </c:pt>
                <c:pt idx="298">
                  <c:v>-19047744.2163442</c:v>
                </c:pt>
                <c:pt idx="299">
                  <c:v>-18926995.1877416</c:v>
                </c:pt>
                <c:pt idx="300">
                  <c:v>-19553380.7736177</c:v>
                </c:pt>
                <c:pt idx="301">
                  <c:v>-19526384.1580288</c:v>
                </c:pt>
                <c:pt idx="302">
                  <c:v>-19431655.612665098</c:v>
                </c:pt>
                <c:pt idx="303">
                  <c:v>-19488460.687776301</c:v>
                </c:pt>
                <c:pt idx="304">
                  <c:v>-19854452.042448901</c:v>
                </c:pt>
                <c:pt idx="305">
                  <c:v>-19094656.845699999</c:v>
                </c:pt>
                <c:pt idx="306">
                  <c:v>-18659826.306646701</c:v>
                </c:pt>
                <c:pt idx="307">
                  <c:v>-18831013.696376499</c:v>
                </c:pt>
                <c:pt idx="308">
                  <c:v>-17650606.073808402</c:v>
                </c:pt>
                <c:pt idx="309">
                  <c:v>-17514317.310545102</c:v>
                </c:pt>
                <c:pt idx="310">
                  <c:v>-18008161.611045599</c:v>
                </c:pt>
                <c:pt idx="311">
                  <c:v>-17948462.9677146</c:v>
                </c:pt>
                <c:pt idx="312">
                  <c:v>-18128629.076875798</c:v>
                </c:pt>
                <c:pt idx="313">
                  <c:v>-18125592.0819389</c:v>
                </c:pt>
                <c:pt idx="314">
                  <c:v>-17928621.267460201</c:v>
                </c:pt>
                <c:pt idx="315">
                  <c:v>-17174578.810270999</c:v>
                </c:pt>
                <c:pt idx="316">
                  <c:v>-17272514.666045599</c:v>
                </c:pt>
                <c:pt idx="317">
                  <c:v>-17143630.385676</c:v>
                </c:pt>
                <c:pt idx="318">
                  <c:v>-17673253.378909301</c:v>
                </c:pt>
                <c:pt idx="319">
                  <c:v>-17628624.015217599</c:v>
                </c:pt>
                <c:pt idx="320">
                  <c:v>-18045415.4156048</c:v>
                </c:pt>
                <c:pt idx="321">
                  <c:v>-19068477.776680399</c:v>
                </c:pt>
                <c:pt idx="322">
                  <c:v>-19278637.8263136</c:v>
                </c:pt>
                <c:pt idx="323">
                  <c:v>-19180181.342835501</c:v>
                </c:pt>
                <c:pt idx="324">
                  <c:v>-18991222.410238001</c:v>
                </c:pt>
                <c:pt idx="325">
                  <c:v>-17963040.543411698</c:v>
                </c:pt>
                <c:pt idx="326">
                  <c:v>-17603284.828319501</c:v>
                </c:pt>
                <c:pt idx="327">
                  <c:v>-17689360.474528398</c:v>
                </c:pt>
                <c:pt idx="328">
                  <c:v>-17918249.274715401</c:v>
                </c:pt>
                <c:pt idx="329">
                  <c:v>-17925918.817222901</c:v>
                </c:pt>
                <c:pt idx="330">
                  <c:v>-18901604.371682402</c:v>
                </c:pt>
                <c:pt idx="331">
                  <c:v>-18971228.991769198</c:v>
                </c:pt>
                <c:pt idx="332">
                  <c:v>-18680214.046140298</c:v>
                </c:pt>
                <c:pt idx="333">
                  <c:v>-19575041.524200801</c:v>
                </c:pt>
                <c:pt idx="334">
                  <c:v>-19360351.3566113</c:v>
                </c:pt>
                <c:pt idx="335">
                  <c:v>-20076812.0765789</c:v>
                </c:pt>
                <c:pt idx="336">
                  <c:v>-20520590.623528499</c:v>
                </c:pt>
                <c:pt idx="337">
                  <c:v>-20456240.595872499</c:v>
                </c:pt>
                <c:pt idx="338">
                  <c:v>-20686013.246683098</c:v>
                </c:pt>
                <c:pt idx="339">
                  <c:v>-20075985.248576298</c:v>
                </c:pt>
                <c:pt idx="340">
                  <c:v>-20495329.602481399</c:v>
                </c:pt>
                <c:pt idx="341">
                  <c:v>-20159665.944708399</c:v>
                </c:pt>
                <c:pt idx="342">
                  <c:v>-20442498.144242</c:v>
                </c:pt>
                <c:pt idx="343">
                  <c:v>-21192317.0974207</c:v>
                </c:pt>
                <c:pt idx="344">
                  <c:v>-21695313.6361476</c:v>
                </c:pt>
                <c:pt idx="345">
                  <c:v>-21981424.636381399</c:v>
                </c:pt>
                <c:pt idx="346">
                  <c:v>-21507310.055126999</c:v>
                </c:pt>
                <c:pt idx="347">
                  <c:v>-22087515.222516902</c:v>
                </c:pt>
                <c:pt idx="348">
                  <c:v>-21616765.383377898</c:v>
                </c:pt>
                <c:pt idx="349">
                  <c:v>-19878885.319064099</c:v>
                </c:pt>
                <c:pt idx="350">
                  <c:v>-19960629.730517101</c:v>
                </c:pt>
                <c:pt idx="351">
                  <c:v>-18964113.307901502</c:v>
                </c:pt>
                <c:pt idx="352">
                  <c:v>-18291053.704387501</c:v>
                </c:pt>
                <c:pt idx="353">
                  <c:v>-18568617.312714402</c:v>
                </c:pt>
                <c:pt idx="354">
                  <c:v>-18323016.687742099</c:v>
                </c:pt>
                <c:pt idx="355">
                  <c:v>-18973604.232077699</c:v>
                </c:pt>
                <c:pt idx="356">
                  <c:v>-16244228.7501965</c:v>
                </c:pt>
                <c:pt idx="357">
                  <c:v>-15946734.201099601</c:v>
                </c:pt>
                <c:pt idx="358">
                  <c:v>-15881767.2943193</c:v>
                </c:pt>
                <c:pt idx="359">
                  <c:v>-15888655.8683182</c:v>
                </c:pt>
                <c:pt idx="360">
                  <c:v>-15701470.350856099</c:v>
                </c:pt>
                <c:pt idx="361">
                  <c:v>-16162025.1004769</c:v>
                </c:pt>
                <c:pt idx="362">
                  <c:v>-15986198.076141899</c:v>
                </c:pt>
                <c:pt idx="363">
                  <c:v>-14315856.652901201</c:v>
                </c:pt>
                <c:pt idx="364">
                  <c:v>-14146826.3549117</c:v>
                </c:pt>
                <c:pt idx="365">
                  <c:v>-14552027.5854662</c:v>
                </c:pt>
                <c:pt idx="366">
                  <c:v>-13714530.066628501</c:v>
                </c:pt>
                <c:pt idx="367">
                  <c:v>-12616154.5964833</c:v>
                </c:pt>
                <c:pt idx="368">
                  <c:v>-12375391.281252399</c:v>
                </c:pt>
                <c:pt idx="369">
                  <c:v>-12044481.027725</c:v>
                </c:pt>
                <c:pt idx="370">
                  <c:v>-12411834.0970375</c:v>
                </c:pt>
                <c:pt idx="371">
                  <c:v>-12440687.9533532</c:v>
                </c:pt>
                <c:pt idx="372">
                  <c:v>-12111912.0946765</c:v>
                </c:pt>
                <c:pt idx="373">
                  <c:v>-13719071.891461</c:v>
                </c:pt>
                <c:pt idx="374">
                  <c:v>-11001947.720625101</c:v>
                </c:pt>
                <c:pt idx="375">
                  <c:v>-10450878.5908258</c:v>
                </c:pt>
                <c:pt idx="376">
                  <c:v>-11090525.106931301</c:v>
                </c:pt>
                <c:pt idx="377">
                  <c:v>-12062465.2806341</c:v>
                </c:pt>
                <c:pt idx="378">
                  <c:v>-10791275.043689899</c:v>
                </c:pt>
                <c:pt idx="379">
                  <c:v>-10350522.507009899</c:v>
                </c:pt>
                <c:pt idx="380">
                  <c:v>-10867599.422519499</c:v>
                </c:pt>
                <c:pt idx="381">
                  <c:v>-10639456.328472599</c:v>
                </c:pt>
                <c:pt idx="382">
                  <c:v>-11363292.863691</c:v>
                </c:pt>
                <c:pt idx="383">
                  <c:v>-11809697.5941424</c:v>
                </c:pt>
                <c:pt idx="384">
                  <c:v>-9627832.2208780609</c:v>
                </c:pt>
                <c:pt idx="385">
                  <c:v>-9134866.0620158501</c:v>
                </c:pt>
                <c:pt idx="386">
                  <c:v>-8206088.0952948397</c:v>
                </c:pt>
                <c:pt idx="387">
                  <c:v>-8089605.4726066599</c:v>
                </c:pt>
                <c:pt idx="388">
                  <c:v>-6761616.6171341799</c:v>
                </c:pt>
                <c:pt idx="389">
                  <c:v>-6535062.0619837502</c:v>
                </c:pt>
                <c:pt idx="390">
                  <c:v>-6411640.1803953303</c:v>
                </c:pt>
                <c:pt idx="391">
                  <c:v>-6378229.9564203396</c:v>
                </c:pt>
                <c:pt idx="392">
                  <c:v>-6773770.2992037702</c:v>
                </c:pt>
                <c:pt idx="393">
                  <c:v>-6429697.0794701697</c:v>
                </c:pt>
                <c:pt idx="394">
                  <c:v>-6698665.5047002202</c:v>
                </c:pt>
                <c:pt idx="395">
                  <c:v>-7657169.3616340104</c:v>
                </c:pt>
                <c:pt idx="396">
                  <c:v>-7303373.1962447297</c:v>
                </c:pt>
                <c:pt idx="397">
                  <c:v>-9070047.3039412405</c:v>
                </c:pt>
                <c:pt idx="398">
                  <c:v>-9362405.3662970606</c:v>
                </c:pt>
                <c:pt idx="399">
                  <c:v>-9073321.3570701908</c:v>
                </c:pt>
                <c:pt idx="400">
                  <c:v>-9878887.2473894097</c:v>
                </c:pt>
                <c:pt idx="401">
                  <c:v>-9385819.8068556506</c:v>
                </c:pt>
                <c:pt idx="402">
                  <c:v>-8086789.6210779296</c:v>
                </c:pt>
                <c:pt idx="403">
                  <c:v>-8237768.1165017001</c:v>
                </c:pt>
                <c:pt idx="404">
                  <c:v>-11522006.427402399</c:v>
                </c:pt>
                <c:pt idx="405">
                  <c:v>-9504134.88988561</c:v>
                </c:pt>
                <c:pt idx="406">
                  <c:v>-8707963.9964867402</c:v>
                </c:pt>
                <c:pt idx="407">
                  <c:v>-9580917.9114163909</c:v>
                </c:pt>
                <c:pt idx="408">
                  <c:v>-9797649.7188371103</c:v>
                </c:pt>
                <c:pt idx="409">
                  <c:v>-10103484.923324799</c:v>
                </c:pt>
                <c:pt idx="410">
                  <c:v>-11018473.060672199</c:v>
                </c:pt>
                <c:pt idx="411">
                  <c:v>-11881929.224801499</c:v>
                </c:pt>
                <c:pt idx="412">
                  <c:v>-11641281.394281</c:v>
                </c:pt>
                <c:pt idx="413">
                  <c:v>-11331402.9705771</c:v>
                </c:pt>
                <c:pt idx="414">
                  <c:v>-12795544.1933585</c:v>
                </c:pt>
                <c:pt idx="415">
                  <c:v>-12131159.360261999</c:v>
                </c:pt>
                <c:pt idx="416">
                  <c:v>-9844833.3242189102</c:v>
                </c:pt>
                <c:pt idx="417">
                  <c:v>-9582863.2338694707</c:v>
                </c:pt>
                <c:pt idx="418">
                  <c:v>-9428915.7550328206</c:v>
                </c:pt>
                <c:pt idx="419">
                  <c:v>-9488534.1666833796</c:v>
                </c:pt>
                <c:pt idx="420">
                  <c:v>-10596452.519084301</c:v>
                </c:pt>
                <c:pt idx="421">
                  <c:v>-10459517.075817799</c:v>
                </c:pt>
                <c:pt idx="422">
                  <c:v>-12937209.440236401</c:v>
                </c:pt>
                <c:pt idx="423">
                  <c:v>-12925041.6390102</c:v>
                </c:pt>
                <c:pt idx="424">
                  <c:v>-13009949.242551001</c:v>
                </c:pt>
                <c:pt idx="425">
                  <c:v>-13188655.3352517</c:v>
                </c:pt>
                <c:pt idx="426">
                  <c:v>-13254310.6916233</c:v>
                </c:pt>
                <c:pt idx="427">
                  <c:v>-13622276.069275901</c:v>
                </c:pt>
                <c:pt idx="428">
                  <c:v>-13241421.2965074</c:v>
                </c:pt>
                <c:pt idx="429">
                  <c:v>-13231995.926328899</c:v>
                </c:pt>
                <c:pt idx="430">
                  <c:v>-13408500.0806973</c:v>
                </c:pt>
                <c:pt idx="431">
                  <c:v>-13751492.2553128</c:v>
                </c:pt>
                <c:pt idx="432">
                  <c:v>-14418464.746747799</c:v>
                </c:pt>
                <c:pt idx="433">
                  <c:v>-14071954.841382001</c:v>
                </c:pt>
                <c:pt idx="434">
                  <c:v>-14100150.393198</c:v>
                </c:pt>
                <c:pt idx="435">
                  <c:v>-13997948.231091499</c:v>
                </c:pt>
                <c:pt idx="436">
                  <c:v>-12734760.656826399</c:v>
                </c:pt>
                <c:pt idx="437">
                  <c:v>-12801194.747486301</c:v>
                </c:pt>
                <c:pt idx="438">
                  <c:v>-14348754.601496</c:v>
                </c:pt>
                <c:pt idx="439">
                  <c:v>-13441663.420214299</c:v>
                </c:pt>
                <c:pt idx="440">
                  <c:v>-13952164.025523501</c:v>
                </c:pt>
                <c:pt idx="441">
                  <c:v>-14526681.9599085</c:v>
                </c:pt>
                <c:pt idx="442">
                  <c:v>-14628427.622604599</c:v>
                </c:pt>
                <c:pt idx="443">
                  <c:v>-13762588.8453137</c:v>
                </c:pt>
                <c:pt idx="444">
                  <c:v>-13054192.8621978</c:v>
                </c:pt>
                <c:pt idx="445">
                  <c:v>-12932516.213728501</c:v>
                </c:pt>
                <c:pt idx="446">
                  <c:v>-12636534.7996135</c:v>
                </c:pt>
                <c:pt idx="447">
                  <c:v>-13004379.6731556</c:v>
                </c:pt>
                <c:pt idx="448">
                  <c:v>-12621880.6149146</c:v>
                </c:pt>
                <c:pt idx="449">
                  <c:v>-12757411.125377901</c:v>
                </c:pt>
                <c:pt idx="450">
                  <c:v>-13444860.731495</c:v>
                </c:pt>
                <c:pt idx="451">
                  <c:v>-13229960.286579899</c:v>
                </c:pt>
                <c:pt idx="452">
                  <c:v>-12484583.8750338</c:v>
                </c:pt>
                <c:pt idx="453">
                  <c:v>-11627300.2714842</c:v>
                </c:pt>
                <c:pt idx="454">
                  <c:v>-11154944.291624701</c:v>
                </c:pt>
                <c:pt idx="455">
                  <c:v>-11013425.159542499</c:v>
                </c:pt>
                <c:pt idx="456">
                  <c:v>-11088241.533777099</c:v>
                </c:pt>
                <c:pt idx="457">
                  <c:v>-11826083.872964</c:v>
                </c:pt>
                <c:pt idx="458">
                  <c:v>-11471016.565364501</c:v>
                </c:pt>
                <c:pt idx="459">
                  <c:v>-11345614.276717599</c:v>
                </c:pt>
                <c:pt idx="460">
                  <c:v>-10566237.948883301</c:v>
                </c:pt>
                <c:pt idx="461">
                  <c:v>-10491752.742664499</c:v>
                </c:pt>
                <c:pt idx="462">
                  <c:v>-10664732.8362471</c:v>
                </c:pt>
                <c:pt idx="463">
                  <c:v>-11138137.5148232</c:v>
                </c:pt>
                <c:pt idx="464">
                  <c:v>-11175200.7352574</c:v>
                </c:pt>
                <c:pt idx="465">
                  <c:v>-11875498.049340401</c:v>
                </c:pt>
                <c:pt idx="466">
                  <c:v>-11914249.782512801</c:v>
                </c:pt>
                <c:pt idx="467">
                  <c:v>-12666346.551375</c:v>
                </c:pt>
                <c:pt idx="468">
                  <c:v>-13480837.5249612</c:v>
                </c:pt>
                <c:pt idx="469">
                  <c:v>-15112924.829876</c:v>
                </c:pt>
                <c:pt idx="470">
                  <c:v>-14755782.5940532</c:v>
                </c:pt>
                <c:pt idx="471">
                  <c:v>-14907814.646216299</c:v>
                </c:pt>
                <c:pt idx="472">
                  <c:v>-14827545.0628909</c:v>
                </c:pt>
                <c:pt idx="473">
                  <c:v>-15240818.597066401</c:v>
                </c:pt>
                <c:pt idx="474">
                  <c:v>-16791749.073586602</c:v>
                </c:pt>
                <c:pt idx="475">
                  <c:v>-17076867.886139501</c:v>
                </c:pt>
                <c:pt idx="476">
                  <c:v>-19943713.277597301</c:v>
                </c:pt>
                <c:pt idx="477">
                  <c:v>-20040970.9944547</c:v>
                </c:pt>
                <c:pt idx="478">
                  <c:v>-20250073.780926201</c:v>
                </c:pt>
                <c:pt idx="479">
                  <c:v>-20288747.227768902</c:v>
                </c:pt>
                <c:pt idx="480">
                  <c:v>-19526942.954031199</c:v>
                </c:pt>
                <c:pt idx="481">
                  <c:v>-19108476.426656201</c:v>
                </c:pt>
                <c:pt idx="482">
                  <c:v>-18938301.5806976</c:v>
                </c:pt>
                <c:pt idx="483">
                  <c:v>-19123121.2667307</c:v>
                </c:pt>
                <c:pt idx="484">
                  <c:v>-18945248.106482498</c:v>
                </c:pt>
                <c:pt idx="485">
                  <c:v>-18928693.723605599</c:v>
                </c:pt>
                <c:pt idx="486">
                  <c:v>-19664333.8113744</c:v>
                </c:pt>
                <c:pt idx="487">
                  <c:v>-19556361.946307398</c:v>
                </c:pt>
                <c:pt idx="488">
                  <c:v>-18914755.5647256</c:v>
                </c:pt>
                <c:pt idx="489">
                  <c:v>-17939460.337379798</c:v>
                </c:pt>
                <c:pt idx="490">
                  <c:v>-18443233.814481799</c:v>
                </c:pt>
                <c:pt idx="491">
                  <c:v>-18143961.846469902</c:v>
                </c:pt>
                <c:pt idx="492">
                  <c:v>-18048785.4217555</c:v>
                </c:pt>
                <c:pt idx="493">
                  <c:v>-18361499.368234199</c:v>
                </c:pt>
                <c:pt idx="494">
                  <c:v>-18685159.355343498</c:v>
                </c:pt>
                <c:pt idx="495">
                  <c:v>-19147479.214287899</c:v>
                </c:pt>
                <c:pt idx="496">
                  <c:v>-18965335.895332199</c:v>
                </c:pt>
                <c:pt idx="497">
                  <c:v>-18377226.783755701</c:v>
                </c:pt>
                <c:pt idx="498">
                  <c:v>-18535809.0509694</c:v>
                </c:pt>
                <c:pt idx="499">
                  <c:v>-18718568.836499199</c:v>
                </c:pt>
                <c:pt idx="500">
                  <c:v>-18873798.126981199</c:v>
                </c:pt>
                <c:pt idx="501">
                  <c:v>-19393193.769214101</c:v>
                </c:pt>
                <c:pt idx="502">
                  <c:v>-19186331.644218698</c:v>
                </c:pt>
                <c:pt idx="503">
                  <c:v>-19130173.042906199</c:v>
                </c:pt>
                <c:pt idx="504">
                  <c:v>-18599891.503123101</c:v>
                </c:pt>
                <c:pt idx="505">
                  <c:v>-18589512.348565798</c:v>
                </c:pt>
                <c:pt idx="506">
                  <c:v>-17966674.364408601</c:v>
                </c:pt>
                <c:pt idx="507">
                  <c:v>-17670410.120793201</c:v>
                </c:pt>
                <c:pt idx="508">
                  <c:v>-18076172.966475401</c:v>
                </c:pt>
                <c:pt idx="509">
                  <c:v>-18131853.730097398</c:v>
                </c:pt>
                <c:pt idx="510">
                  <c:v>-17914808.161863301</c:v>
                </c:pt>
                <c:pt idx="511">
                  <c:v>-16464446.9860125</c:v>
                </c:pt>
                <c:pt idx="512">
                  <c:v>-16320351.2020882</c:v>
                </c:pt>
                <c:pt idx="513">
                  <c:v>-16498334.482088299</c:v>
                </c:pt>
                <c:pt idx="514">
                  <c:v>-17038198.370269399</c:v>
                </c:pt>
                <c:pt idx="515">
                  <c:v>-17435267.565126002</c:v>
                </c:pt>
                <c:pt idx="516">
                  <c:v>-16928137.9336254</c:v>
                </c:pt>
                <c:pt idx="517">
                  <c:v>-17312758.0570614</c:v>
                </c:pt>
                <c:pt idx="518">
                  <c:v>-17301935.348890599</c:v>
                </c:pt>
                <c:pt idx="519">
                  <c:v>-17474536.8450463</c:v>
                </c:pt>
                <c:pt idx="520">
                  <c:v>-17760362.793622602</c:v>
                </c:pt>
                <c:pt idx="521">
                  <c:v>-16606650.274519</c:v>
                </c:pt>
                <c:pt idx="522">
                  <c:v>-16396908.5557882</c:v>
                </c:pt>
                <c:pt idx="523">
                  <c:v>-16463914.721676201</c:v>
                </c:pt>
                <c:pt idx="524">
                  <c:v>-16584383.8831184</c:v>
                </c:pt>
                <c:pt idx="525">
                  <c:v>-16550230.2548745</c:v>
                </c:pt>
                <c:pt idx="526">
                  <c:v>-16548278.6189749</c:v>
                </c:pt>
                <c:pt idx="527">
                  <c:v>-15843071.723211899</c:v>
                </c:pt>
                <c:pt idx="528">
                  <c:v>-15714233.6485967</c:v>
                </c:pt>
                <c:pt idx="529">
                  <c:v>-15862571.8490192</c:v>
                </c:pt>
                <c:pt idx="530">
                  <c:v>-15360400.720642401</c:v>
                </c:pt>
                <c:pt idx="531">
                  <c:v>-13286782.5037506</c:v>
                </c:pt>
                <c:pt idx="532">
                  <c:v>-12558587.1898806</c:v>
                </c:pt>
                <c:pt idx="533">
                  <c:v>-12464689.223383401</c:v>
                </c:pt>
                <c:pt idx="534">
                  <c:v>-12054757.693033401</c:v>
                </c:pt>
                <c:pt idx="535">
                  <c:v>-12609110.2431085</c:v>
                </c:pt>
                <c:pt idx="536">
                  <c:v>-12746812.011272401</c:v>
                </c:pt>
                <c:pt idx="537">
                  <c:v>-14057523.546654699</c:v>
                </c:pt>
                <c:pt idx="538">
                  <c:v>-13877647.7527347</c:v>
                </c:pt>
                <c:pt idx="539">
                  <c:v>-13042945.153480399</c:v>
                </c:pt>
                <c:pt idx="540">
                  <c:v>-13429316.4145266</c:v>
                </c:pt>
                <c:pt idx="541">
                  <c:v>-13687106.933996201</c:v>
                </c:pt>
                <c:pt idx="542">
                  <c:v>-14908180.794296799</c:v>
                </c:pt>
                <c:pt idx="543">
                  <c:v>-14787577.376914101</c:v>
                </c:pt>
                <c:pt idx="544">
                  <c:v>-14369039.4860538</c:v>
                </c:pt>
                <c:pt idx="545">
                  <c:v>-13696142.182903999</c:v>
                </c:pt>
                <c:pt idx="546">
                  <c:v>-13140550.9921156</c:v>
                </c:pt>
                <c:pt idx="547">
                  <c:v>-13993794.9431864</c:v>
                </c:pt>
                <c:pt idx="548">
                  <c:v>-12470033.9006238</c:v>
                </c:pt>
                <c:pt idx="549">
                  <c:v>-12075879.413245801</c:v>
                </c:pt>
                <c:pt idx="550">
                  <c:v>-12254430.1268072</c:v>
                </c:pt>
                <c:pt idx="551">
                  <c:v>-13905973.0489903</c:v>
                </c:pt>
                <c:pt idx="552">
                  <c:v>-14091524.948522599</c:v>
                </c:pt>
                <c:pt idx="553">
                  <c:v>-13877067.567730401</c:v>
                </c:pt>
                <c:pt idx="554">
                  <c:v>-12425365.515277499</c:v>
                </c:pt>
                <c:pt idx="555">
                  <c:v>-13186283.8852704</c:v>
                </c:pt>
                <c:pt idx="556">
                  <c:v>-14314048.023094101</c:v>
                </c:pt>
                <c:pt idx="557">
                  <c:v>-15083154.914690301</c:v>
                </c:pt>
                <c:pt idx="558">
                  <c:v>-16367401.700354399</c:v>
                </c:pt>
                <c:pt idx="559">
                  <c:v>-16329980.156626999</c:v>
                </c:pt>
                <c:pt idx="560">
                  <c:v>-16534897.9097513</c:v>
                </c:pt>
                <c:pt idx="561">
                  <c:v>-15241152.4390273</c:v>
                </c:pt>
                <c:pt idx="562">
                  <c:v>-16012879.6575367</c:v>
                </c:pt>
                <c:pt idx="563">
                  <c:v>-15687467.8090188</c:v>
                </c:pt>
                <c:pt idx="564">
                  <c:v>-15684453.2414</c:v>
                </c:pt>
                <c:pt idx="565">
                  <c:v>-15365997.6676598</c:v>
                </c:pt>
                <c:pt idx="566">
                  <c:v>-16104273.6513253</c:v>
                </c:pt>
                <c:pt idx="567">
                  <c:v>-16531630.480297901</c:v>
                </c:pt>
                <c:pt idx="568">
                  <c:v>-17506047.594110001</c:v>
                </c:pt>
                <c:pt idx="569">
                  <c:v>-17366037.6758103</c:v>
                </c:pt>
                <c:pt idx="570">
                  <c:v>-16641662.1983875</c:v>
                </c:pt>
                <c:pt idx="571">
                  <c:v>-18267477.131848302</c:v>
                </c:pt>
                <c:pt idx="572">
                  <c:v>-17741393.213357002</c:v>
                </c:pt>
                <c:pt idx="573">
                  <c:v>-16262538.4513171</c:v>
                </c:pt>
                <c:pt idx="574">
                  <c:v>-13692117.128275501</c:v>
                </c:pt>
                <c:pt idx="575">
                  <c:v>-13863528.7926053</c:v>
                </c:pt>
                <c:pt idx="576">
                  <c:v>-13298799.791999601</c:v>
                </c:pt>
                <c:pt idx="577">
                  <c:v>-13334262.830516201</c:v>
                </c:pt>
                <c:pt idx="578">
                  <c:v>-13727328.952824</c:v>
                </c:pt>
                <c:pt idx="579">
                  <c:v>-14157030.4455001</c:v>
                </c:pt>
                <c:pt idx="580">
                  <c:v>-14284395.9273983</c:v>
                </c:pt>
                <c:pt idx="581">
                  <c:v>-13530879.6296595</c:v>
                </c:pt>
                <c:pt idx="582">
                  <c:v>-12764593.288535099</c:v>
                </c:pt>
                <c:pt idx="583">
                  <c:v>-12717197.586526999</c:v>
                </c:pt>
                <c:pt idx="584">
                  <c:v>-13267063.0940118</c:v>
                </c:pt>
                <c:pt idx="585">
                  <c:v>-12643284.852837101</c:v>
                </c:pt>
                <c:pt idx="586">
                  <c:v>-11457131.732224399</c:v>
                </c:pt>
                <c:pt idx="587">
                  <c:v>-11648721.6371384</c:v>
                </c:pt>
                <c:pt idx="588">
                  <c:v>-12054611.7208625</c:v>
                </c:pt>
                <c:pt idx="589">
                  <c:v>-12010088.1677307</c:v>
                </c:pt>
                <c:pt idx="590">
                  <c:v>-12038955.086794199</c:v>
                </c:pt>
                <c:pt idx="591">
                  <c:v>-13397738.907003799</c:v>
                </c:pt>
                <c:pt idx="592">
                  <c:v>-13453597.2108413</c:v>
                </c:pt>
                <c:pt idx="593">
                  <c:v>-13727629.0795213</c:v>
                </c:pt>
                <c:pt idx="594">
                  <c:v>-15163391.350566801</c:v>
                </c:pt>
                <c:pt idx="595">
                  <c:v>-15562227.7944631</c:v>
                </c:pt>
                <c:pt idx="596">
                  <c:v>-15676146.1163039</c:v>
                </c:pt>
                <c:pt idx="597">
                  <c:v>-16511696.6422463</c:v>
                </c:pt>
                <c:pt idx="598">
                  <c:v>-18264831.9330515</c:v>
                </c:pt>
                <c:pt idx="599">
                  <c:v>-18064516.7164432</c:v>
                </c:pt>
                <c:pt idx="600">
                  <c:v>-17934126.310842998</c:v>
                </c:pt>
                <c:pt idx="601">
                  <c:v>-17385777.1660912</c:v>
                </c:pt>
                <c:pt idx="602">
                  <c:v>-18741666.1398976</c:v>
                </c:pt>
                <c:pt idx="603">
                  <c:v>-17593839.1547646</c:v>
                </c:pt>
                <c:pt idx="604">
                  <c:v>-17745594.342270501</c:v>
                </c:pt>
                <c:pt idx="605">
                  <c:v>-16993382.7747542</c:v>
                </c:pt>
                <c:pt idx="606">
                  <c:v>-17262114.220442299</c:v>
                </c:pt>
                <c:pt idx="607">
                  <c:v>-18382150.5153469</c:v>
                </c:pt>
                <c:pt idx="608">
                  <c:v>-19979026.764228702</c:v>
                </c:pt>
                <c:pt idx="609">
                  <c:v>-19910419.154529799</c:v>
                </c:pt>
                <c:pt idx="610">
                  <c:v>-20037437.098605499</c:v>
                </c:pt>
                <c:pt idx="611">
                  <c:v>-20750734.374069799</c:v>
                </c:pt>
                <c:pt idx="612">
                  <c:v>-21361888.2306168</c:v>
                </c:pt>
                <c:pt idx="613">
                  <c:v>-21521204.657616701</c:v>
                </c:pt>
                <c:pt idx="614">
                  <c:v>-20784014.184744701</c:v>
                </c:pt>
                <c:pt idx="615">
                  <c:v>-20933090.6699985</c:v>
                </c:pt>
                <c:pt idx="616">
                  <c:v>-20918029.422346901</c:v>
                </c:pt>
                <c:pt idx="617">
                  <c:v>-21718110.204109602</c:v>
                </c:pt>
                <c:pt idx="618">
                  <c:v>-22302469.546420898</c:v>
                </c:pt>
                <c:pt idx="619">
                  <c:v>-21574580.3539683</c:v>
                </c:pt>
                <c:pt idx="620">
                  <c:v>-19721321.563618299</c:v>
                </c:pt>
                <c:pt idx="621">
                  <c:v>-20129596.574320398</c:v>
                </c:pt>
                <c:pt idx="622">
                  <c:v>-19608554.205139302</c:v>
                </c:pt>
                <c:pt idx="623">
                  <c:v>-20508474.4189265</c:v>
                </c:pt>
                <c:pt idx="624">
                  <c:v>-20286054.350916199</c:v>
                </c:pt>
                <c:pt idx="625">
                  <c:v>-19799614.4515521</c:v>
                </c:pt>
                <c:pt idx="626">
                  <c:v>-20517733.032921899</c:v>
                </c:pt>
                <c:pt idx="627">
                  <c:v>-20030738.470046502</c:v>
                </c:pt>
                <c:pt idx="628">
                  <c:v>-18200801.815700799</c:v>
                </c:pt>
                <c:pt idx="629">
                  <c:v>-17425863.041029099</c:v>
                </c:pt>
                <c:pt idx="630">
                  <c:v>-17149237.543412801</c:v>
                </c:pt>
                <c:pt idx="631">
                  <c:v>-17657851.642626401</c:v>
                </c:pt>
                <c:pt idx="632">
                  <c:v>-16889824.1033343</c:v>
                </c:pt>
                <c:pt idx="633">
                  <c:v>-16028472.876113201</c:v>
                </c:pt>
                <c:pt idx="634">
                  <c:v>-16748165.7883552</c:v>
                </c:pt>
                <c:pt idx="635">
                  <c:v>-15714209.7590726</c:v>
                </c:pt>
                <c:pt idx="636">
                  <c:v>-15880255.490614399</c:v>
                </c:pt>
                <c:pt idx="637">
                  <c:v>-16984688.5125264</c:v>
                </c:pt>
                <c:pt idx="638">
                  <c:v>-18613759.134787101</c:v>
                </c:pt>
                <c:pt idx="639">
                  <c:v>-20483182.274072699</c:v>
                </c:pt>
                <c:pt idx="640">
                  <c:v>-20173497.300213601</c:v>
                </c:pt>
                <c:pt idx="641">
                  <c:v>-19904971.594379801</c:v>
                </c:pt>
                <c:pt idx="642">
                  <c:v>-19511075.198346999</c:v>
                </c:pt>
                <c:pt idx="643">
                  <c:v>-18677633.036289498</c:v>
                </c:pt>
                <c:pt idx="644">
                  <c:v>-18786401.440831602</c:v>
                </c:pt>
                <c:pt idx="645">
                  <c:v>-19318071.3480951</c:v>
                </c:pt>
                <c:pt idx="646">
                  <c:v>-19130314.2988935</c:v>
                </c:pt>
                <c:pt idx="647">
                  <c:v>-19178597.987246901</c:v>
                </c:pt>
                <c:pt idx="648">
                  <c:v>-20879889.648191299</c:v>
                </c:pt>
                <c:pt idx="649">
                  <c:v>-20819404.9320025</c:v>
                </c:pt>
                <c:pt idx="650">
                  <c:v>-20919586.357238699</c:v>
                </c:pt>
                <c:pt idx="651">
                  <c:v>-20300311.9136215</c:v>
                </c:pt>
                <c:pt idx="652">
                  <c:v>-20727405.712637</c:v>
                </c:pt>
                <c:pt idx="653">
                  <c:v>-20168413.598490901</c:v>
                </c:pt>
                <c:pt idx="654">
                  <c:v>-20124380.031208102</c:v>
                </c:pt>
                <c:pt idx="655">
                  <c:v>-20224474.719279598</c:v>
                </c:pt>
                <c:pt idx="656">
                  <c:v>-21041394.248875</c:v>
                </c:pt>
                <c:pt idx="657">
                  <c:v>-19476077.5498024</c:v>
                </c:pt>
                <c:pt idx="658">
                  <c:v>-18936572.385327101</c:v>
                </c:pt>
                <c:pt idx="659">
                  <c:v>-18906734.800668001</c:v>
                </c:pt>
                <c:pt idx="660">
                  <c:v>-19012004.8062336</c:v>
                </c:pt>
                <c:pt idx="661">
                  <c:v>-19505886.222073302</c:v>
                </c:pt>
                <c:pt idx="662">
                  <c:v>-19646863.027109802</c:v>
                </c:pt>
                <c:pt idx="663">
                  <c:v>-19889900.562617801</c:v>
                </c:pt>
                <c:pt idx="664">
                  <c:v>-19480674.6195319</c:v>
                </c:pt>
                <c:pt idx="665">
                  <c:v>-19142851.1699895</c:v>
                </c:pt>
                <c:pt idx="666">
                  <c:v>-19590801.313093599</c:v>
                </c:pt>
                <c:pt idx="667">
                  <c:v>-19147451.992472</c:v>
                </c:pt>
                <c:pt idx="668">
                  <c:v>-17991297.537684102</c:v>
                </c:pt>
                <c:pt idx="669">
                  <c:v>-17787542.641373601</c:v>
                </c:pt>
                <c:pt idx="670">
                  <c:v>-16935862.999280401</c:v>
                </c:pt>
                <c:pt idx="671">
                  <c:v>-17045989.6928422</c:v>
                </c:pt>
                <c:pt idx="672">
                  <c:v>-17016773.004848301</c:v>
                </c:pt>
                <c:pt idx="673">
                  <c:v>-17894094.1735158</c:v>
                </c:pt>
                <c:pt idx="674">
                  <c:v>-17790912.670580499</c:v>
                </c:pt>
                <c:pt idx="675">
                  <c:v>-17973685.4720027</c:v>
                </c:pt>
                <c:pt idx="676">
                  <c:v>-18007004.804248501</c:v>
                </c:pt>
                <c:pt idx="677">
                  <c:v>-18942466.302885901</c:v>
                </c:pt>
                <c:pt idx="678">
                  <c:v>-18737187.567281701</c:v>
                </c:pt>
                <c:pt idx="679">
                  <c:v>-18896868.342486098</c:v>
                </c:pt>
                <c:pt idx="680">
                  <c:v>-19200141.666507099</c:v>
                </c:pt>
                <c:pt idx="681">
                  <c:v>-19801296.267818</c:v>
                </c:pt>
                <c:pt idx="682">
                  <c:v>-20769285.874452598</c:v>
                </c:pt>
                <c:pt idx="683">
                  <c:v>-20275386.115727101</c:v>
                </c:pt>
                <c:pt idx="684">
                  <c:v>-20099060.326700699</c:v>
                </c:pt>
                <c:pt idx="685">
                  <c:v>-20069902.247910399</c:v>
                </c:pt>
                <c:pt idx="686">
                  <c:v>-20049629.508037299</c:v>
                </c:pt>
                <c:pt idx="687">
                  <c:v>-20581012.054638699</c:v>
                </c:pt>
                <c:pt idx="688">
                  <c:v>-20427383.160213299</c:v>
                </c:pt>
                <c:pt idx="689">
                  <c:v>-20549877.861432102</c:v>
                </c:pt>
                <c:pt idx="690">
                  <c:v>-19314690.895965301</c:v>
                </c:pt>
                <c:pt idx="691">
                  <c:v>-19378113.496765502</c:v>
                </c:pt>
                <c:pt idx="692">
                  <c:v>-19461512.885031801</c:v>
                </c:pt>
                <c:pt idx="693">
                  <c:v>-20140309.325513601</c:v>
                </c:pt>
                <c:pt idx="694">
                  <c:v>-20095028.6072568</c:v>
                </c:pt>
                <c:pt idx="695">
                  <c:v>-20726028.734023102</c:v>
                </c:pt>
                <c:pt idx="696">
                  <c:v>-20639137.1073552</c:v>
                </c:pt>
                <c:pt idx="697">
                  <c:v>-20140990.016049501</c:v>
                </c:pt>
                <c:pt idx="698">
                  <c:v>-20249486.1684216</c:v>
                </c:pt>
                <c:pt idx="699">
                  <c:v>-19856342.991086401</c:v>
                </c:pt>
                <c:pt idx="700">
                  <c:v>-19651928.663635802</c:v>
                </c:pt>
                <c:pt idx="701">
                  <c:v>-19856461.372049101</c:v>
                </c:pt>
                <c:pt idx="702">
                  <c:v>-19392911.1171108</c:v>
                </c:pt>
                <c:pt idx="703">
                  <c:v>-19678002.070684299</c:v>
                </c:pt>
                <c:pt idx="704">
                  <c:v>-19718932.2885595</c:v>
                </c:pt>
                <c:pt idx="705">
                  <c:v>-19745775.171866</c:v>
                </c:pt>
                <c:pt idx="706">
                  <c:v>-20142310.528448999</c:v>
                </c:pt>
                <c:pt idx="707">
                  <c:v>-19670035.7707459</c:v>
                </c:pt>
                <c:pt idx="708">
                  <c:v>-19991538.1955548</c:v>
                </c:pt>
                <c:pt idx="709">
                  <c:v>-19975466.017936599</c:v>
                </c:pt>
                <c:pt idx="710">
                  <c:v>-19326986.030888502</c:v>
                </c:pt>
                <c:pt idx="711">
                  <c:v>-19255868.116739299</c:v>
                </c:pt>
                <c:pt idx="712">
                  <c:v>-19351094.297315799</c:v>
                </c:pt>
                <c:pt idx="713">
                  <c:v>-18791747.192736201</c:v>
                </c:pt>
                <c:pt idx="714">
                  <c:v>-18342314.943882398</c:v>
                </c:pt>
                <c:pt idx="715">
                  <c:v>-18909992.499498501</c:v>
                </c:pt>
                <c:pt idx="716">
                  <c:v>-19239060.033552501</c:v>
                </c:pt>
                <c:pt idx="717">
                  <c:v>-20174660.937244501</c:v>
                </c:pt>
                <c:pt idx="718">
                  <c:v>-20088147.878600199</c:v>
                </c:pt>
                <c:pt idx="719">
                  <c:v>-20156116.1169159</c:v>
                </c:pt>
                <c:pt idx="720">
                  <c:v>-19874529.210147802</c:v>
                </c:pt>
                <c:pt idx="721">
                  <c:v>-20122647.131656099</c:v>
                </c:pt>
                <c:pt idx="722">
                  <c:v>-19734824.8970052</c:v>
                </c:pt>
                <c:pt idx="723">
                  <c:v>-19798613.191691302</c:v>
                </c:pt>
                <c:pt idx="724">
                  <c:v>-19450765.347526599</c:v>
                </c:pt>
                <c:pt idx="725">
                  <c:v>-19390303.3460107</c:v>
                </c:pt>
                <c:pt idx="726">
                  <c:v>-19258079.1398753</c:v>
                </c:pt>
                <c:pt idx="727">
                  <c:v>-19202318.771436501</c:v>
                </c:pt>
                <c:pt idx="728">
                  <c:v>-19258708.291237898</c:v>
                </c:pt>
                <c:pt idx="729">
                  <c:v>-19250631.743513402</c:v>
                </c:pt>
                <c:pt idx="730">
                  <c:v>-19190730.681223001</c:v>
                </c:pt>
                <c:pt idx="731">
                  <c:v>-19562500.610811699</c:v>
                </c:pt>
                <c:pt idx="732">
                  <c:v>-19566451.0961117</c:v>
                </c:pt>
                <c:pt idx="733">
                  <c:v>-19440342.8264779</c:v>
                </c:pt>
                <c:pt idx="734">
                  <c:v>-19152323.185250301</c:v>
                </c:pt>
                <c:pt idx="735">
                  <c:v>-19098025.959515199</c:v>
                </c:pt>
                <c:pt idx="736">
                  <c:v>-19143105.386216801</c:v>
                </c:pt>
                <c:pt idx="737">
                  <c:v>-19314073.6111467</c:v>
                </c:pt>
                <c:pt idx="738">
                  <c:v>-19263214.770765401</c:v>
                </c:pt>
                <c:pt idx="739">
                  <c:v>-19330343.758012101</c:v>
                </c:pt>
                <c:pt idx="740">
                  <c:v>-19023054.527376499</c:v>
                </c:pt>
                <c:pt idx="741">
                  <c:v>-18979043.1948485</c:v>
                </c:pt>
                <c:pt idx="742">
                  <c:v>-18590242.284188502</c:v>
                </c:pt>
                <c:pt idx="743">
                  <c:v>-18274905.768682301</c:v>
                </c:pt>
                <c:pt idx="744">
                  <c:v>-17523816.093153801</c:v>
                </c:pt>
                <c:pt idx="745">
                  <c:v>-17447088.889770601</c:v>
                </c:pt>
                <c:pt idx="746">
                  <c:v>-17475605.541066099</c:v>
                </c:pt>
                <c:pt idx="747">
                  <c:v>-17178309.575096902</c:v>
                </c:pt>
                <c:pt idx="748">
                  <c:v>-17416201.947294999</c:v>
                </c:pt>
                <c:pt idx="749">
                  <c:v>-15850048.420758899</c:v>
                </c:pt>
                <c:pt idx="750">
                  <c:v>-15989498.190424699</c:v>
                </c:pt>
                <c:pt idx="751">
                  <c:v>-16091635.056570901</c:v>
                </c:pt>
                <c:pt idx="752">
                  <c:v>-17318760.082253899</c:v>
                </c:pt>
                <c:pt idx="753">
                  <c:v>-17040519.4904458</c:v>
                </c:pt>
                <c:pt idx="754">
                  <c:v>-15795561.697407501</c:v>
                </c:pt>
                <c:pt idx="755">
                  <c:v>-15921544.227061201</c:v>
                </c:pt>
                <c:pt idx="756">
                  <c:v>-15868746.0567389</c:v>
                </c:pt>
                <c:pt idx="757">
                  <c:v>-16544620.294773599</c:v>
                </c:pt>
                <c:pt idx="758">
                  <c:v>-15709898.519349299</c:v>
                </c:pt>
                <c:pt idx="759">
                  <c:v>-15185541.0275049</c:v>
                </c:pt>
                <c:pt idx="760">
                  <c:v>-14944036.7601333</c:v>
                </c:pt>
                <c:pt idx="761">
                  <c:v>-15154858.7834408</c:v>
                </c:pt>
                <c:pt idx="762">
                  <c:v>-15556528.483248999</c:v>
                </c:pt>
                <c:pt idx="763">
                  <c:v>-15130107.0670885</c:v>
                </c:pt>
                <c:pt idx="764">
                  <c:v>-15605290.5999898</c:v>
                </c:pt>
                <c:pt idx="765">
                  <c:v>-16518262.3938326</c:v>
                </c:pt>
                <c:pt idx="766">
                  <c:v>-16421108.818333</c:v>
                </c:pt>
                <c:pt idx="767">
                  <c:v>-16983149.8716789</c:v>
                </c:pt>
                <c:pt idx="768">
                  <c:v>-16102548.8749293</c:v>
                </c:pt>
                <c:pt idx="769">
                  <c:v>-15348424.6184761</c:v>
                </c:pt>
                <c:pt idx="770">
                  <c:v>-14119108.368186999</c:v>
                </c:pt>
                <c:pt idx="771">
                  <c:v>-13210014.2058232</c:v>
                </c:pt>
                <c:pt idx="772">
                  <c:v>-12475886.7512949</c:v>
                </c:pt>
                <c:pt idx="773">
                  <c:v>-11688013.195763299</c:v>
                </c:pt>
                <c:pt idx="774">
                  <c:v>-11684188.566853</c:v>
                </c:pt>
                <c:pt idx="775">
                  <c:v>-12015200.134230601</c:v>
                </c:pt>
                <c:pt idx="776">
                  <c:v>-12281957.935914399</c:v>
                </c:pt>
                <c:pt idx="777">
                  <c:v>-11465862.644949701</c:v>
                </c:pt>
                <c:pt idx="778">
                  <c:v>-11176398.6253139</c:v>
                </c:pt>
                <c:pt idx="779">
                  <c:v>-12890838.8584418</c:v>
                </c:pt>
                <c:pt idx="780">
                  <c:v>-12434379.462804699</c:v>
                </c:pt>
                <c:pt idx="781">
                  <c:v>-12110896.375492699</c:v>
                </c:pt>
                <c:pt idx="782">
                  <c:v>-11566470.514917601</c:v>
                </c:pt>
                <c:pt idx="783">
                  <c:v>-13160132.9929819</c:v>
                </c:pt>
                <c:pt idx="784">
                  <c:v>-12360906.328474401</c:v>
                </c:pt>
                <c:pt idx="785">
                  <c:v>-10997848.8440782</c:v>
                </c:pt>
                <c:pt idx="786">
                  <c:v>-10936332.7074991</c:v>
                </c:pt>
                <c:pt idx="787">
                  <c:v>-10831054.764335301</c:v>
                </c:pt>
                <c:pt idx="788">
                  <c:v>-10428744.0622185</c:v>
                </c:pt>
                <c:pt idx="789">
                  <c:v>-10180787.3310729</c:v>
                </c:pt>
                <c:pt idx="790">
                  <c:v>-9418921.2521316409</c:v>
                </c:pt>
                <c:pt idx="791">
                  <c:v>-9170502.7988368906</c:v>
                </c:pt>
                <c:pt idx="792">
                  <c:v>-9730681.3119605593</c:v>
                </c:pt>
                <c:pt idx="793">
                  <c:v>-10052903.8792492</c:v>
                </c:pt>
                <c:pt idx="794">
                  <c:v>-10299698.1887867</c:v>
                </c:pt>
                <c:pt idx="795">
                  <c:v>-9763541.8949568197</c:v>
                </c:pt>
                <c:pt idx="796">
                  <c:v>-10412104.0451049</c:v>
                </c:pt>
                <c:pt idx="797">
                  <c:v>-10990563.618194301</c:v>
                </c:pt>
                <c:pt idx="798">
                  <c:v>-10403454.535327701</c:v>
                </c:pt>
                <c:pt idx="799">
                  <c:v>-11048239.6069705</c:v>
                </c:pt>
                <c:pt idx="800">
                  <c:v>-11543187.974307399</c:v>
                </c:pt>
                <c:pt idx="801">
                  <c:v>-12454785.8715658</c:v>
                </c:pt>
                <c:pt idx="802">
                  <c:v>-12459998.2399031</c:v>
                </c:pt>
                <c:pt idx="803">
                  <c:v>-12907317.6472879</c:v>
                </c:pt>
                <c:pt idx="804">
                  <c:v>-11115698.229075501</c:v>
                </c:pt>
                <c:pt idx="805">
                  <c:v>-9787715.1973908506</c:v>
                </c:pt>
                <c:pt idx="806">
                  <c:v>-9106103.61032122</c:v>
                </c:pt>
                <c:pt idx="807">
                  <c:v>-8006898.2237036703</c:v>
                </c:pt>
                <c:pt idx="808">
                  <c:v>-7634704.9077896504</c:v>
                </c:pt>
                <c:pt idx="809">
                  <c:v>-7618779.19158509</c:v>
                </c:pt>
                <c:pt idx="810">
                  <c:v>-7900824.8601195002</c:v>
                </c:pt>
                <c:pt idx="811">
                  <c:v>-7737617.1328138504</c:v>
                </c:pt>
                <c:pt idx="812">
                  <c:v>-7927565.2487234399</c:v>
                </c:pt>
                <c:pt idx="813">
                  <c:v>-6557163.5420792503</c:v>
                </c:pt>
                <c:pt idx="814">
                  <c:v>-6655927.6735803997</c:v>
                </c:pt>
                <c:pt idx="815">
                  <c:v>-6043515.9851746401</c:v>
                </c:pt>
                <c:pt idx="816">
                  <c:v>-6262525.4467784399</c:v>
                </c:pt>
                <c:pt idx="817">
                  <c:v>-6429980.0317386398</c:v>
                </c:pt>
                <c:pt idx="818">
                  <c:v>-6548867.3550331499</c:v>
                </c:pt>
                <c:pt idx="819">
                  <c:v>-6984491.2480518399</c:v>
                </c:pt>
                <c:pt idx="820">
                  <c:v>-7117329.0049208896</c:v>
                </c:pt>
                <c:pt idx="821">
                  <c:v>-7075996.2158876602</c:v>
                </c:pt>
                <c:pt idx="822">
                  <c:v>-6233266.5728212204</c:v>
                </c:pt>
                <c:pt idx="823">
                  <c:v>-5095306.2496649902</c:v>
                </c:pt>
                <c:pt idx="824">
                  <c:v>-4238082.9703007601</c:v>
                </c:pt>
                <c:pt idx="825">
                  <c:v>-3330736.8941997201</c:v>
                </c:pt>
                <c:pt idx="826">
                  <c:v>-2685288.60380683</c:v>
                </c:pt>
                <c:pt idx="827">
                  <c:v>-1392737.72381841</c:v>
                </c:pt>
                <c:pt idx="828">
                  <c:v>-1458909.6919241799</c:v>
                </c:pt>
                <c:pt idx="829">
                  <c:v>1341338.8011667</c:v>
                </c:pt>
                <c:pt idx="830">
                  <c:v>1877949.55688792</c:v>
                </c:pt>
                <c:pt idx="831">
                  <c:v>5905250.2167378198</c:v>
                </c:pt>
                <c:pt idx="832">
                  <c:v>7187709.62673462</c:v>
                </c:pt>
                <c:pt idx="833">
                  <c:v>9961799.1849877797</c:v>
                </c:pt>
                <c:pt idx="834">
                  <c:v>4455024.3902464304</c:v>
                </c:pt>
                <c:pt idx="835">
                  <c:v>7266925.1944909599</c:v>
                </c:pt>
                <c:pt idx="836">
                  <c:v>6787971.5518844696</c:v>
                </c:pt>
                <c:pt idx="837">
                  <c:v>7205372.7842758801</c:v>
                </c:pt>
                <c:pt idx="838">
                  <c:v>7717402.8720879601</c:v>
                </c:pt>
                <c:pt idx="839">
                  <c:v>10004110.170732999</c:v>
                </c:pt>
                <c:pt idx="840">
                  <c:v>11330593.153993299</c:v>
                </c:pt>
                <c:pt idx="841">
                  <c:v>11213096.2181818</c:v>
                </c:pt>
                <c:pt idx="842">
                  <c:v>12928202.247497199</c:v>
                </c:pt>
                <c:pt idx="843">
                  <c:v>13561154.4461574</c:v>
                </c:pt>
                <c:pt idx="844">
                  <c:v>10376648.3261755</c:v>
                </c:pt>
                <c:pt idx="845">
                  <c:v>8359153.0693713399</c:v>
                </c:pt>
                <c:pt idx="846">
                  <c:v>11717302.1316457</c:v>
                </c:pt>
                <c:pt idx="847">
                  <c:v>14573864.5319547</c:v>
                </c:pt>
                <c:pt idx="848">
                  <c:v>14923534.6070063</c:v>
                </c:pt>
                <c:pt idx="849">
                  <c:v>14849624.7025418</c:v>
                </c:pt>
                <c:pt idx="850">
                  <c:v>17162020.813960701</c:v>
                </c:pt>
                <c:pt idx="851">
                  <c:v>21052012.251023099</c:v>
                </c:pt>
                <c:pt idx="852">
                  <c:v>21076912.870897301</c:v>
                </c:pt>
                <c:pt idx="853">
                  <c:v>21681511.7405052</c:v>
                </c:pt>
                <c:pt idx="854">
                  <c:v>19519213.899484199</c:v>
                </c:pt>
                <c:pt idx="855">
                  <c:v>19303139.912140701</c:v>
                </c:pt>
                <c:pt idx="856">
                  <c:v>17796316.640880398</c:v>
                </c:pt>
                <c:pt idx="857">
                  <c:v>17957082.778902601</c:v>
                </c:pt>
                <c:pt idx="858">
                  <c:v>17611536.312817801</c:v>
                </c:pt>
                <c:pt idx="859">
                  <c:v>20674231.9728036</c:v>
                </c:pt>
                <c:pt idx="860">
                  <c:v>21749766.837700602</c:v>
                </c:pt>
                <c:pt idx="861">
                  <c:v>14761906.1510428</c:v>
                </c:pt>
                <c:pt idx="862">
                  <c:v>16284980.6359211</c:v>
                </c:pt>
                <c:pt idx="863">
                  <c:v>20329222.736921001</c:v>
                </c:pt>
                <c:pt idx="864">
                  <c:v>20859280.915967301</c:v>
                </c:pt>
                <c:pt idx="865">
                  <c:v>21085454.831112999</c:v>
                </c:pt>
                <c:pt idx="866">
                  <c:v>21929389.755821701</c:v>
                </c:pt>
                <c:pt idx="867">
                  <c:v>21117581.197207302</c:v>
                </c:pt>
                <c:pt idx="868">
                  <c:v>19849126.9666836</c:v>
                </c:pt>
                <c:pt idx="869">
                  <c:v>18682450.997975498</c:v>
                </c:pt>
                <c:pt idx="870">
                  <c:v>17287210.4397217</c:v>
                </c:pt>
                <c:pt idx="871">
                  <c:v>15082874.335374899</c:v>
                </c:pt>
                <c:pt idx="872">
                  <c:v>17286828.559714001</c:v>
                </c:pt>
                <c:pt idx="873">
                  <c:v>16401270.9085935</c:v>
                </c:pt>
                <c:pt idx="874">
                  <c:v>15319677.071685299</c:v>
                </c:pt>
                <c:pt idx="875">
                  <c:v>13575547.672331</c:v>
                </c:pt>
                <c:pt idx="876">
                  <c:v>14128413.446074</c:v>
                </c:pt>
                <c:pt idx="877">
                  <c:v>15465308.884491</c:v>
                </c:pt>
                <c:pt idx="878">
                  <c:v>15928816.2207439</c:v>
                </c:pt>
                <c:pt idx="879">
                  <c:v>16380844.478903299</c:v>
                </c:pt>
                <c:pt idx="880">
                  <c:v>17255757.370889399</c:v>
                </c:pt>
                <c:pt idx="881">
                  <c:v>17789031.0339012</c:v>
                </c:pt>
                <c:pt idx="882">
                  <c:v>18495123.799940299</c:v>
                </c:pt>
                <c:pt idx="883">
                  <c:v>17975458.166848801</c:v>
                </c:pt>
                <c:pt idx="884">
                  <c:v>19975407.020858999</c:v>
                </c:pt>
                <c:pt idx="885">
                  <c:v>20319031.3535637</c:v>
                </c:pt>
                <c:pt idx="886">
                  <c:v>21066523.601749599</c:v>
                </c:pt>
                <c:pt idx="887">
                  <c:v>19090981.943887599</c:v>
                </c:pt>
                <c:pt idx="888">
                  <c:v>19535575.2565093</c:v>
                </c:pt>
                <c:pt idx="889">
                  <c:v>18697778.125868499</c:v>
                </c:pt>
                <c:pt idx="890">
                  <c:v>18501149.2407462</c:v>
                </c:pt>
                <c:pt idx="891">
                  <c:v>20152653.8334294</c:v>
                </c:pt>
                <c:pt idx="892">
                  <c:v>19711864.1526917</c:v>
                </c:pt>
                <c:pt idx="893">
                  <c:v>19842212.729027402</c:v>
                </c:pt>
                <c:pt idx="894">
                  <c:v>21418238.158509601</c:v>
                </c:pt>
                <c:pt idx="895">
                  <c:v>22054550.7037508</c:v>
                </c:pt>
                <c:pt idx="896">
                  <c:v>24115363.853706501</c:v>
                </c:pt>
                <c:pt idx="897">
                  <c:v>25559718.877333101</c:v>
                </c:pt>
                <c:pt idx="898">
                  <c:v>27568198.368743401</c:v>
                </c:pt>
                <c:pt idx="899">
                  <c:v>27702269.648625098</c:v>
                </c:pt>
                <c:pt idx="900">
                  <c:v>28647701.468748402</c:v>
                </c:pt>
                <c:pt idx="901">
                  <c:v>30547089.560593002</c:v>
                </c:pt>
                <c:pt idx="902">
                  <c:v>30646415.607378598</c:v>
                </c:pt>
                <c:pt idx="903">
                  <c:v>29818707.542869698</c:v>
                </c:pt>
                <c:pt idx="904">
                  <c:v>30395133.1180229</c:v>
                </c:pt>
                <c:pt idx="905">
                  <c:v>30637945.108005799</c:v>
                </c:pt>
                <c:pt idx="906">
                  <c:v>33213408.535141099</c:v>
                </c:pt>
                <c:pt idx="907">
                  <c:v>32170269.234991301</c:v>
                </c:pt>
                <c:pt idx="908">
                  <c:v>33853443.783928297</c:v>
                </c:pt>
                <c:pt idx="909">
                  <c:v>34219321.062689401</c:v>
                </c:pt>
                <c:pt idx="910">
                  <c:v>35120314.529335298</c:v>
                </c:pt>
                <c:pt idx="911">
                  <c:v>37422081.794538498</c:v>
                </c:pt>
                <c:pt idx="912">
                  <c:v>38211776.762958199</c:v>
                </c:pt>
                <c:pt idx="913">
                  <c:v>37331285.651248701</c:v>
                </c:pt>
                <c:pt idx="914">
                  <c:v>39144752.013686903</c:v>
                </c:pt>
                <c:pt idx="915">
                  <c:v>41209277.743197598</c:v>
                </c:pt>
                <c:pt idx="916">
                  <c:v>41536417.853645697</c:v>
                </c:pt>
                <c:pt idx="917">
                  <c:v>40322291.0697283</c:v>
                </c:pt>
                <c:pt idx="918">
                  <c:v>42936105.121872298</c:v>
                </c:pt>
                <c:pt idx="919">
                  <c:v>45120338.1495599</c:v>
                </c:pt>
                <c:pt idx="920">
                  <c:v>43461749.599699996</c:v>
                </c:pt>
                <c:pt idx="921">
                  <c:v>45269783.310484499</c:v>
                </c:pt>
                <c:pt idx="922">
                  <c:v>47746859.882528499</c:v>
                </c:pt>
                <c:pt idx="923">
                  <c:v>48125114.1589702</c:v>
                </c:pt>
                <c:pt idx="924">
                  <c:v>47633293.8427426</c:v>
                </c:pt>
                <c:pt idx="925">
                  <c:v>50791554.0714809</c:v>
                </c:pt>
                <c:pt idx="926">
                  <c:v>49582647.357195899</c:v>
                </c:pt>
                <c:pt idx="927">
                  <c:v>49592213.548151202</c:v>
                </c:pt>
                <c:pt idx="928">
                  <c:v>48766332.3956732</c:v>
                </c:pt>
                <c:pt idx="929">
                  <c:v>49683009.691440903</c:v>
                </c:pt>
                <c:pt idx="930">
                  <c:v>46031999.438931398</c:v>
                </c:pt>
                <c:pt idx="931">
                  <c:v>44637143.906111501</c:v>
                </c:pt>
                <c:pt idx="932">
                  <c:v>42285896.3567506</c:v>
                </c:pt>
                <c:pt idx="933">
                  <c:v>44168127.750641897</c:v>
                </c:pt>
                <c:pt idx="934">
                  <c:v>46732600.983771399</c:v>
                </c:pt>
                <c:pt idx="935">
                  <c:v>48091199.111108199</c:v>
                </c:pt>
                <c:pt idx="936">
                  <c:v>47579798.952553198</c:v>
                </c:pt>
                <c:pt idx="937">
                  <c:v>47631041.413155504</c:v>
                </c:pt>
                <c:pt idx="938">
                  <c:v>46232570.183389999</c:v>
                </c:pt>
                <c:pt idx="939">
                  <c:v>45726372.610995702</c:v>
                </c:pt>
                <c:pt idx="940">
                  <c:v>48419283.434517503</c:v>
                </c:pt>
                <c:pt idx="941">
                  <c:v>48996509.364689</c:v>
                </c:pt>
                <c:pt idx="942">
                  <c:v>50666439.086253598</c:v>
                </c:pt>
                <c:pt idx="943">
                  <c:v>53241096.532446697</c:v>
                </c:pt>
                <c:pt idx="944">
                  <c:v>56378758.1674916</c:v>
                </c:pt>
                <c:pt idx="945">
                  <c:v>58329205.710424699</c:v>
                </c:pt>
                <c:pt idx="946">
                  <c:v>58948233.114729203</c:v>
                </c:pt>
                <c:pt idx="947">
                  <c:v>52491241.160324499</c:v>
                </c:pt>
                <c:pt idx="948">
                  <c:v>52320057.997152098</c:v>
                </c:pt>
                <c:pt idx="949">
                  <c:v>56678861.013982497</c:v>
                </c:pt>
                <c:pt idx="950">
                  <c:v>58203277.952735499</c:v>
                </c:pt>
                <c:pt idx="951">
                  <c:v>58193045.465489298</c:v>
                </c:pt>
                <c:pt idx="952">
                  <c:v>58884977.808888301</c:v>
                </c:pt>
                <c:pt idx="953">
                  <c:v>60301385.160043001</c:v>
                </c:pt>
                <c:pt idx="954">
                  <c:v>62328964.622834399</c:v>
                </c:pt>
                <c:pt idx="955">
                  <c:v>61987005.709345996</c:v>
                </c:pt>
                <c:pt idx="956">
                  <c:v>61847253.045192301</c:v>
                </c:pt>
                <c:pt idx="957">
                  <c:v>62137203.338623002</c:v>
                </c:pt>
                <c:pt idx="958">
                  <c:v>62971411.986928299</c:v>
                </c:pt>
                <c:pt idx="959">
                  <c:v>61044999.951319799</c:v>
                </c:pt>
                <c:pt idx="960">
                  <c:v>57772823.867216602</c:v>
                </c:pt>
                <c:pt idx="961">
                  <c:v>59272587.780686401</c:v>
                </c:pt>
                <c:pt idx="962">
                  <c:v>55870289.499023497</c:v>
                </c:pt>
                <c:pt idx="963">
                  <c:v>50148452.240510002</c:v>
                </c:pt>
                <c:pt idx="964">
                  <c:v>51977400.301059201</c:v>
                </c:pt>
                <c:pt idx="965">
                  <c:v>54095795.417961396</c:v>
                </c:pt>
                <c:pt idx="966">
                  <c:v>51069461.829350904</c:v>
                </c:pt>
                <c:pt idx="967">
                  <c:v>44827355.713839903</c:v>
                </c:pt>
                <c:pt idx="968">
                  <c:v>42220904.504434898</c:v>
                </c:pt>
                <c:pt idx="969">
                  <c:v>46399477.663715899</c:v>
                </c:pt>
                <c:pt idx="970">
                  <c:v>42233379.192438297</c:v>
                </c:pt>
                <c:pt idx="971">
                  <c:v>39104395.316301599</c:v>
                </c:pt>
                <c:pt idx="972">
                  <c:v>34090053.7260748</c:v>
                </c:pt>
                <c:pt idx="973">
                  <c:v>36065957.614564598</c:v>
                </c:pt>
                <c:pt idx="974">
                  <c:v>34982782.657130003</c:v>
                </c:pt>
                <c:pt idx="975">
                  <c:v>30099854.353388201</c:v>
                </c:pt>
                <c:pt idx="976">
                  <c:v>34587712.445096299</c:v>
                </c:pt>
                <c:pt idx="977">
                  <c:v>38328139.985893197</c:v>
                </c:pt>
                <c:pt idx="978">
                  <c:v>40383693.336330101</c:v>
                </c:pt>
                <c:pt idx="979">
                  <c:v>39364608.720861398</c:v>
                </c:pt>
                <c:pt idx="980">
                  <c:v>36727377.847543404</c:v>
                </c:pt>
                <c:pt idx="981">
                  <c:v>37115294.594311804</c:v>
                </c:pt>
                <c:pt idx="982">
                  <c:v>40094264.398118399</c:v>
                </c:pt>
                <c:pt idx="983">
                  <c:v>40865959.449924998</c:v>
                </c:pt>
                <c:pt idx="984">
                  <c:v>41433556.502069801</c:v>
                </c:pt>
                <c:pt idx="985">
                  <c:v>41619391.185383901</c:v>
                </c:pt>
                <c:pt idx="986">
                  <c:v>43792481.6094229</c:v>
                </c:pt>
                <c:pt idx="987">
                  <c:v>42615436.847079001</c:v>
                </c:pt>
                <c:pt idx="988">
                  <c:v>34948001.096966602</c:v>
                </c:pt>
                <c:pt idx="989">
                  <c:v>33559140.940403998</c:v>
                </c:pt>
                <c:pt idx="990">
                  <c:v>36360262.098934799</c:v>
                </c:pt>
                <c:pt idx="991">
                  <c:v>34508566.967201203</c:v>
                </c:pt>
                <c:pt idx="992">
                  <c:v>33575197.383854903</c:v>
                </c:pt>
                <c:pt idx="993">
                  <c:v>32668903.0670854</c:v>
                </c:pt>
                <c:pt idx="994">
                  <c:v>34882151.214269802</c:v>
                </c:pt>
                <c:pt idx="995">
                  <c:v>33855821.267068103</c:v>
                </c:pt>
                <c:pt idx="996">
                  <c:v>33308733.792985499</c:v>
                </c:pt>
                <c:pt idx="997">
                  <c:v>34677778.209854104</c:v>
                </c:pt>
                <c:pt idx="998">
                  <c:v>37728549.260964498</c:v>
                </c:pt>
                <c:pt idx="999">
                  <c:v>37720151.028286502</c:v>
                </c:pt>
                <c:pt idx="1000">
                  <c:v>37031391.612534799</c:v>
                </c:pt>
                <c:pt idx="1001">
                  <c:v>38161473.104318798</c:v>
                </c:pt>
                <c:pt idx="1002">
                  <c:v>38339983.990513399</c:v>
                </c:pt>
                <c:pt idx="1003">
                  <c:v>38809211.848565802</c:v>
                </c:pt>
                <c:pt idx="1004">
                  <c:v>34743351.001148</c:v>
                </c:pt>
                <c:pt idx="1005">
                  <c:v>35504267.979072802</c:v>
                </c:pt>
                <c:pt idx="1006">
                  <c:v>33354302.196088299</c:v>
                </c:pt>
                <c:pt idx="1007">
                  <c:v>30761686.121215101</c:v>
                </c:pt>
                <c:pt idx="1008">
                  <c:v>25829086.589419499</c:v>
                </c:pt>
                <c:pt idx="1009">
                  <c:v>21772602.747212298</c:v>
                </c:pt>
                <c:pt idx="1010">
                  <c:v>21148583.089617599</c:v>
                </c:pt>
                <c:pt idx="1011">
                  <c:v>23737166.4891662</c:v>
                </c:pt>
                <c:pt idx="1012">
                  <c:v>26200796.574315298</c:v>
                </c:pt>
                <c:pt idx="1013">
                  <c:v>25764174.5937947</c:v>
                </c:pt>
                <c:pt idx="1014">
                  <c:v>25112295.525805902</c:v>
                </c:pt>
                <c:pt idx="1015">
                  <c:v>25051124.068090301</c:v>
                </c:pt>
                <c:pt idx="1016">
                  <c:v>24295616.917399</c:v>
                </c:pt>
                <c:pt idx="1017">
                  <c:v>25148564.120886002</c:v>
                </c:pt>
                <c:pt idx="1018">
                  <c:v>25836710.5723796</c:v>
                </c:pt>
                <c:pt idx="1019">
                  <c:v>25408535.000282198</c:v>
                </c:pt>
                <c:pt idx="1020">
                  <c:v>25430708.457635298</c:v>
                </c:pt>
                <c:pt idx="1021">
                  <c:v>24621306.684346098</c:v>
                </c:pt>
                <c:pt idx="1022">
                  <c:v>23582732.4476014</c:v>
                </c:pt>
                <c:pt idx="1023">
                  <c:v>24976244.951565001</c:v>
                </c:pt>
                <c:pt idx="1024">
                  <c:v>24349058.691775799</c:v>
                </c:pt>
                <c:pt idx="1025">
                  <c:v>24461381.156088699</c:v>
                </c:pt>
                <c:pt idx="1026">
                  <c:v>25016761.6040162</c:v>
                </c:pt>
                <c:pt idx="1027">
                  <c:v>25292248.6929629</c:v>
                </c:pt>
                <c:pt idx="1028">
                  <c:v>24631634.086978301</c:v>
                </c:pt>
                <c:pt idx="1029">
                  <c:v>24885520.884207301</c:v>
                </c:pt>
                <c:pt idx="1030">
                  <c:v>24408610.127612598</c:v>
                </c:pt>
                <c:pt idx="1031">
                  <c:v>24488274.466658302</c:v>
                </c:pt>
                <c:pt idx="1032">
                  <c:v>23895032.875827201</c:v>
                </c:pt>
                <c:pt idx="1033">
                  <c:v>24033773.065339401</c:v>
                </c:pt>
                <c:pt idx="1034">
                  <c:v>24891872.127877299</c:v>
                </c:pt>
                <c:pt idx="1035">
                  <c:v>25271666.3688947</c:v>
                </c:pt>
                <c:pt idx="1036">
                  <c:v>26269110.725602102</c:v>
                </c:pt>
                <c:pt idx="1037">
                  <c:v>26322248.496481601</c:v>
                </c:pt>
                <c:pt idx="1038">
                  <c:v>26028403.122937899</c:v>
                </c:pt>
                <c:pt idx="1039">
                  <c:v>26750226.251348998</c:v>
                </c:pt>
                <c:pt idx="1040">
                  <c:v>27258713.784726098</c:v>
                </c:pt>
                <c:pt idx="1041">
                  <c:v>27214322.076535702</c:v>
                </c:pt>
                <c:pt idx="1042">
                  <c:v>27583004.313200299</c:v>
                </c:pt>
                <c:pt idx="1043">
                  <c:v>26584191.3561114</c:v>
                </c:pt>
                <c:pt idx="1044">
                  <c:v>27042898.675193399</c:v>
                </c:pt>
                <c:pt idx="1045">
                  <c:v>27459920.946253698</c:v>
                </c:pt>
                <c:pt idx="1046">
                  <c:v>27623571.7663498</c:v>
                </c:pt>
                <c:pt idx="1047">
                  <c:v>27668954.1350675</c:v>
                </c:pt>
                <c:pt idx="1048">
                  <c:v>27104526.731284901</c:v>
                </c:pt>
                <c:pt idx="1049">
                  <c:v>27220192.5513939</c:v>
                </c:pt>
                <c:pt idx="1050">
                  <c:v>27174818.772218298</c:v>
                </c:pt>
                <c:pt idx="1051">
                  <c:v>26626265.796710301</c:v>
                </c:pt>
                <c:pt idx="1052">
                  <c:v>26474885.5882187</c:v>
                </c:pt>
                <c:pt idx="1053">
                  <c:v>29054264.170044899</c:v>
                </c:pt>
                <c:pt idx="1054">
                  <c:v>30194305.5392179</c:v>
                </c:pt>
                <c:pt idx="1055">
                  <c:v>31407157.085912399</c:v>
                </c:pt>
                <c:pt idx="1056">
                  <c:v>32432972.188481499</c:v>
                </c:pt>
                <c:pt idx="1057">
                  <c:v>32317562.192597501</c:v>
                </c:pt>
                <c:pt idx="1058">
                  <c:v>32493751.995407298</c:v>
                </c:pt>
                <c:pt idx="1059">
                  <c:v>32180716.9526297</c:v>
                </c:pt>
                <c:pt idx="1060">
                  <c:v>31241261.758016001</c:v>
                </c:pt>
                <c:pt idx="1061">
                  <c:v>31712562.8491221</c:v>
                </c:pt>
                <c:pt idx="1062">
                  <c:v>31673544.894511301</c:v>
                </c:pt>
                <c:pt idx="1063">
                  <c:v>31018027.738646999</c:v>
                </c:pt>
                <c:pt idx="1064">
                  <c:v>31894896.856503502</c:v>
                </c:pt>
                <c:pt idx="1065">
                  <c:v>32137371.890071001</c:v>
                </c:pt>
                <c:pt idx="1066">
                  <c:v>31773230.779195201</c:v>
                </c:pt>
                <c:pt idx="1067">
                  <c:v>31877763.457852501</c:v>
                </c:pt>
                <c:pt idx="1068">
                  <c:v>32451899.225706302</c:v>
                </c:pt>
                <c:pt idx="1069">
                  <c:v>32228544.3071578</c:v>
                </c:pt>
                <c:pt idx="1070">
                  <c:v>28633163.305423301</c:v>
                </c:pt>
                <c:pt idx="1071">
                  <c:v>28797402.134113502</c:v>
                </c:pt>
                <c:pt idx="1072">
                  <c:v>28994155.624235298</c:v>
                </c:pt>
                <c:pt idx="1073">
                  <c:v>30393277.2593555</c:v>
                </c:pt>
                <c:pt idx="1074">
                  <c:v>31225123.143483002</c:v>
                </c:pt>
                <c:pt idx="1075">
                  <c:v>30186471.067141999</c:v>
                </c:pt>
                <c:pt idx="1076">
                  <c:v>30393660.905664898</c:v>
                </c:pt>
                <c:pt idx="1077">
                  <c:v>29233045.758029699</c:v>
                </c:pt>
                <c:pt idx="1078">
                  <c:v>29274180.974981599</c:v>
                </c:pt>
                <c:pt idx="1079">
                  <c:v>28980035.356903799</c:v>
                </c:pt>
                <c:pt idx="1080">
                  <c:v>28616980.959415801</c:v>
                </c:pt>
                <c:pt idx="1081">
                  <c:v>30111411.7950892</c:v>
                </c:pt>
                <c:pt idx="1082">
                  <c:v>29932361.805772599</c:v>
                </c:pt>
                <c:pt idx="1083">
                  <c:v>30033614.9201864</c:v>
                </c:pt>
                <c:pt idx="1084">
                  <c:v>31141368.4670703</c:v>
                </c:pt>
                <c:pt idx="1085">
                  <c:v>31123401.320908502</c:v>
                </c:pt>
                <c:pt idx="1086">
                  <c:v>32225872.353225201</c:v>
                </c:pt>
                <c:pt idx="1087">
                  <c:v>32387229.477451801</c:v>
                </c:pt>
                <c:pt idx="1088">
                  <c:v>32115066.272112899</c:v>
                </c:pt>
                <c:pt idx="1089">
                  <c:v>31705311.182253301</c:v>
                </c:pt>
                <c:pt idx="1090">
                  <c:v>31973151.856776401</c:v>
                </c:pt>
                <c:pt idx="1091">
                  <c:v>30339009.534122098</c:v>
                </c:pt>
                <c:pt idx="1092">
                  <c:v>30859049.918248601</c:v>
                </c:pt>
                <c:pt idx="1093">
                  <c:v>31017716.310441401</c:v>
                </c:pt>
                <c:pt idx="1094">
                  <c:v>30432803.244955398</c:v>
                </c:pt>
                <c:pt idx="1095">
                  <c:v>26215749.124931201</c:v>
                </c:pt>
                <c:pt idx="1096">
                  <c:v>26060172.710706301</c:v>
                </c:pt>
                <c:pt idx="1097">
                  <c:v>27409502.7692151</c:v>
                </c:pt>
                <c:pt idx="1098">
                  <c:v>23098468.863495301</c:v>
                </c:pt>
                <c:pt idx="1099">
                  <c:v>24216281.8502215</c:v>
                </c:pt>
                <c:pt idx="1100">
                  <c:v>21127178.994801801</c:v>
                </c:pt>
                <c:pt idx="1101">
                  <c:v>21239251.532813098</c:v>
                </c:pt>
                <c:pt idx="1102">
                  <c:v>19905666.601050999</c:v>
                </c:pt>
                <c:pt idx="1103">
                  <c:v>20962355.7315742</c:v>
                </c:pt>
                <c:pt idx="1104">
                  <c:v>19020532.002970401</c:v>
                </c:pt>
                <c:pt idx="1105">
                  <c:v>19254741.218389899</c:v>
                </c:pt>
                <c:pt idx="1106">
                  <c:v>20963999.413591798</c:v>
                </c:pt>
                <c:pt idx="1107">
                  <c:v>20398898.623544399</c:v>
                </c:pt>
                <c:pt idx="1108">
                  <c:v>18647603.670297399</c:v>
                </c:pt>
                <c:pt idx="1109">
                  <c:v>19304348.378994402</c:v>
                </c:pt>
                <c:pt idx="1110">
                  <c:v>19703946.954105899</c:v>
                </c:pt>
                <c:pt idx="1111">
                  <c:v>16268596.929927001</c:v>
                </c:pt>
                <c:pt idx="1112">
                  <c:v>16009630.550474901</c:v>
                </c:pt>
                <c:pt idx="1113">
                  <c:v>14555308.710376199</c:v>
                </c:pt>
                <c:pt idx="1114">
                  <c:v>16046799.9710724</c:v>
                </c:pt>
                <c:pt idx="1115">
                  <c:v>15159502.9209022</c:v>
                </c:pt>
                <c:pt idx="1116">
                  <c:v>15836921.6279053</c:v>
                </c:pt>
                <c:pt idx="1117">
                  <c:v>15721746.1665377</c:v>
                </c:pt>
                <c:pt idx="1118">
                  <c:v>16187848.082075</c:v>
                </c:pt>
                <c:pt idx="1119">
                  <c:v>15992251.7425192</c:v>
                </c:pt>
                <c:pt idx="1120">
                  <c:v>15799277.3378099</c:v>
                </c:pt>
                <c:pt idx="1121">
                  <c:v>16807606.536792099</c:v>
                </c:pt>
                <c:pt idx="1122">
                  <c:v>17150879.172643699</c:v>
                </c:pt>
                <c:pt idx="1123">
                  <c:v>17101285.553949598</c:v>
                </c:pt>
                <c:pt idx="1124">
                  <c:v>17069242.1629734</c:v>
                </c:pt>
                <c:pt idx="1125">
                  <c:v>17818490.727603499</c:v>
                </c:pt>
                <c:pt idx="1126">
                  <c:v>17552459.1766156</c:v>
                </c:pt>
                <c:pt idx="1127">
                  <c:v>17837692.216416199</c:v>
                </c:pt>
                <c:pt idx="1128">
                  <c:v>15744038.191318501</c:v>
                </c:pt>
                <c:pt idx="1129">
                  <c:v>16033734.098943099</c:v>
                </c:pt>
                <c:pt idx="1130">
                  <c:v>15149740.3975372</c:v>
                </c:pt>
                <c:pt idx="1131">
                  <c:v>15653944.0471218</c:v>
                </c:pt>
                <c:pt idx="1132">
                  <c:v>16932799.7348397</c:v>
                </c:pt>
                <c:pt idx="1133">
                  <c:v>17043407.5638441</c:v>
                </c:pt>
                <c:pt idx="1134">
                  <c:v>17201345.050352499</c:v>
                </c:pt>
                <c:pt idx="1135">
                  <c:v>17455917.5796865</c:v>
                </c:pt>
                <c:pt idx="1136">
                  <c:v>17500338.5267919</c:v>
                </c:pt>
                <c:pt idx="1137">
                  <c:v>17074119.155146498</c:v>
                </c:pt>
                <c:pt idx="1138">
                  <c:v>16439361.712323699</c:v>
                </c:pt>
                <c:pt idx="1139">
                  <c:v>16500620.2509437</c:v>
                </c:pt>
                <c:pt idx="1140">
                  <c:v>17040564.711039498</c:v>
                </c:pt>
                <c:pt idx="1141">
                  <c:v>17094008.148513202</c:v>
                </c:pt>
                <c:pt idx="1142">
                  <c:v>17160546.270913199</c:v>
                </c:pt>
                <c:pt idx="1143">
                  <c:v>17538151.761973001</c:v>
                </c:pt>
                <c:pt idx="1144">
                  <c:v>18090455.497196201</c:v>
                </c:pt>
                <c:pt idx="1145">
                  <c:v>18789116.7586619</c:v>
                </c:pt>
                <c:pt idx="1146">
                  <c:v>18575749.130596299</c:v>
                </c:pt>
                <c:pt idx="1147">
                  <c:v>18692064.617741302</c:v>
                </c:pt>
                <c:pt idx="1148">
                  <c:v>18154337.3633078</c:v>
                </c:pt>
                <c:pt idx="1149">
                  <c:v>18357003.132359799</c:v>
                </c:pt>
                <c:pt idx="1150">
                  <c:v>18119762.126494799</c:v>
                </c:pt>
                <c:pt idx="1151">
                  <c:v>17702795.7467965</c:v>
                </c:pt>
                <c:pt idx="1152">
                  <c:v>18589820.7031659</c:v>
                </c:pt>
                <c:pt idx="1153">
                  <c:v>18625713.0918574</c:v>
                </c:pt>
                <c:pt idx="1154">
                  <c:v>18687344.823509701</c:v>
                </c:pt>
                <c:pt idx="1155">
                  <c:v>19121316.240973499</c:v>
                </c:pt>
                <c:pt idx="1156">
                  <c:v>19096664.551174801</c:v>
                </c:pt>
                <c:pt idx="1157">
                  <c:v>18676279.972851899</c:v>
                </c:pt>
                <c:pt idx="1158">
                  <c:v>18442402.922282498</c:v>
                </c:pt>
                <c:pt idx="1159">
                  <c:v>18930841.316317499</c:v>
                </c:pt>
                <c:pt idx="1160">
                  <c:v>18828057.825207599</c:v>
                </c:pt>
                <c:pt idx="1161">
                  <c:v>19256616.437349699</c:v>
                </c:pt>
                <c:pt idx="1162">
                  <c:v>19413358.520000499</c:v>
                </c:pt>
                <c:pt idx="1163">
                  <c:v>19371042.942485001</c:v>
                </c:pt>
                <c:pt idx="1164">
                  <c:v>18927880.721141499</c:v>
                </c:pt>
                <c:pt idx="1165">
                  <c:v>19019220.5649045</c:v>
                </c:pt>
                <c:pt idx="1166">
                  <c:v>18319054.7582835</c:v>
                </c:pt>
                <c:pt idx="1167">
                  <c:v>18122748.358280901</c:v>
                </c:pt>
                <c:pt idx="1168">
                  <c:v>18186037.310376398</c:v>
                </c:pt>
                <c:pt idx="1169">
                  <c:v>18060735.352927901</c:v>
                </c:pt>
                <c:pt idx="1170">
                  <c:v>18240464.413611799</c:v>
                </c:pt>
                <c:pt idx="1171">
                  <c:v>18130523.658743098</c:v>
                </c:pt>
                <c:pt idx="1172">
                  <c:v>18049959.583953999</c:v>
                </c:pt>
                <c:pt idx="1173">
                  <c:v>17977539.637982301</c:v>
                </c:pt>
                <c:pt idx="1174">
                  <c:v>18519009.5685031</c:v>
                </c:pt>
                <c:pt idx="1175">
                  <c:v>18491522.160215501</c:v>
                </c:pt>
                <c:pt idx="1176">
                  <c:v>18623245.188989699</c:v>
                </c:pt>
                <c:pt idx="1177">
                  <c:v>16927205.935393501</c:v>
                </c:pt>
                <c:pt idx="1178">
                  <c:v>15300516.751284299</c:v>
                </c:pt>
                <c:pt idx="1179">
                  <c:v>15310100.2532256</c:v>
                </c:pt>
                <c:pt idx="1180">
                  <c:v>15399238.8507796</c:v>
                </c:pt>
                <c:pt idx="1181">
                  <c:v>15375681.0792713</c:v>
                </c:pt>
                <c:pt idx="1182">
                  <c:v>15200190.7184097</c:v>
                </c:pt>
                <c:pt idx="1183">
                  <c:v>15676418.5878883</c:v>
                </c:pt>
                <c:pt idx="1184">
                  <c:v>15532505.665431401</c:v>
                </c:pt>
                <c:pt idx="1185">
                  <c:v>14807327.286319699</c:v>
                </c:pt>
                <c:pt idx="1186">
                  <c:v>14795137.3926371</c:v>
                </c:pt>
                <c:pt idx="1187">
                  <c:v>15167590.7724756</c:v>
                </c:pt>
                <c:pt idx="1188">
                  <c:v>15531723.747909</c:v>
                </c:pt>
                <c:pt idx="1189">
                  <c:v>15091063.101116201</c:v>
                </c:pt>
                <c:pt idx="1190">
                  <c:v>14959145.595419699</c:v>
                </c:pt>
                <c:pt idx="1191">
                  <c:v>15106641.304062599</c:v>
                </c:pt>
                <c:pt idx="1192">
                  <c:v>15078632.617426701</c:v>
                </c:pt>
                <c:pt idx="1193">
                  <c:v>15106801.697400499</c:v>
                </c:pt>
                <c:pt idx="1194">
                  <c:v>16994731.530661602</c:v>
                </c:pt>
                <c:pt idx="1195">
                  <c:v>16932418.718876202</c:v>
                </c:pt>
                <c:pt idx="1196">
                  <c:v>17053108.279364701</c:v>
                </c:pt>
                <c:pt idx="1197">
                  <c:v>17191632.0108939</c:v>
                </c:pt>
                <c:pt idx="1198">
                  <c:v>17144431.179456301</c:v>
                </c:pt>
                <c:pt idx="1199">
                  <c:v>17164479.176578701</c:v>
                </c:pt>
                <c:pt idx="1200">
                  <c:v>17072981.2297737</c:v>
                </c:pt>
                <c:pt idx="1201">
                  <c:v>16104169.748905901</c:v>
                </c:pt>
                <c:pt idx="1202">
                  <c:v>16198056.5685062</c:v>
                </c:pt>
                <c:pt idx="1203">
                  <c:v>16661631.75004</c:v>
                </c:pt>
                <c:pt idx="1204">
                  <c:v>16513428.9649438</c:v>
                </c:pt>
                <c:pt idx="1205">
                  <c:v>16639956.8481691</c:v>
                </c:pt>
                <c:pt idx="1206">
                  <c:v>16678096.4379694</c:v>
                </c:pt>
                <c:pt idx="1207">
                  <c:v>16572543.269761199</c:v>
                </c:pt>
                <c:pt idx="1208">
                  <c:v>16850476.263252199</c:v>
                </c:pt>
                <c:pt idx="1209">
                  <c:v>16710541.86115</c:v>
                </c:pt>
                <c:pt idx="1210">
                  <c:v>16322617.7504216</c:v>
                </c:pt>
                <c:pt idx="1211">
                  <c:v>16749083.028704699</c:v>
                </c:pt>
                <c:pt idx="1212">
                  <c:v>16922626.399788599</c:v>
                </c:pt>
                <c:pt idx="1213">
                  <c:v>17118627.234521199</c:v>
                </c:pt>
                <c:pt idx="1214">
                  <c:v>17098177.659644499</c:v>
                </c:pt>
                <c:pt idx="1215">
                  <c:v>17127729.663620401</c:v>
                </c:pt>
                <c:pt idx="1216">
                  <c:v>17701933.851480801</c:v>
                </c:pt>
                <c:pt idx="1217">
                  <c:v>17883909.7653502</c:v>
                </c:pt>
                <c:pt idx="1218">
                  <c:v>17995419.629369501</c:v>
                </c:pt>
                <c:pt idx="1219">
                  <c:v>17990867.162443999</c:v>
                </c:pt>
                <c:pt idx="1220">
                  <c:v>17696716.4174762</c:v>
                </c:pt>
                <c:pt idx="1221">
                  <c:v>17766517.500247199</c:v>
                </c:pt>
                <c:pt idx="1222">
                  <c:v>18323698.530884799</c:v>
                </c:pt>
                <c:pt idx="1223">
                  <c:v>18439382.342107799</c:v>
                </c:pt>
                <c:pt idx="1224">
                  <c:v>18371136.259275399</c:v>
                </c:pt>
                <c:pt idx="1225">
                  <c:v>18373980.272321101</c:v>
                </c:pt>
                <c:pt idx="1226">
                  <c:v>18264189.092444401</c:v>
                </c:pt>
                <c:pt idx="1227">
                  <c:v>18192925.082099602</c:v>
                </c:pt>
                <c:pt idx="1228">
                  <c:v>18103942.256664701</c:v>
                </c:pt>
                <c:pt idx="1229">
                  <c:v>18217590.245599601</c:v>
                </c:pt>
                <c:pt idx="1230">
                  <c:v>17949628.9732823</c:v>
                </c:pt>
                <c:pt idx="1231">
                  <c:v>17980442.524697602</c:v>
                </c:pt>
                <c:pt idx="1232">
                  <c:v>18331729.287146799</c:v>
                </c:pt>
                <c:pt idx="1233">
                  <c:v>17736665.593530901</c:v>
                </c:pt>
                <c:pt idx="1234">
                  <c:v>17760440.724171299</c:v>
                </c:pt>
                <c:pt idx="1235">
                  <c:v>17607150.467064299</c:v>
                </c:pt>
                <c:pt idx="1236">
                  <c:v>17341634.227545299</c:v>
                </c:pt>
                <c:pt idx="1237">
                  <c:v>17523398.542052198</c:v>
                </c:pt>
                <c:pt idx="1238">
                  <c:v>17596352.1190494</c:v>
                </c:pt>
                <c:pt idx="1239">
                  <c:v>17636627.9381519</c:v>
                </c:pt>
                <c:pt idx="1240">
                  <c:v>17578423.538793199</c:v>
                </c:pt>
                <c:pt idx="1241">
                  <c:v>17858586.809074599</c:v>
                </c:pt>
                <c:pt idx="1242">
                  <c:v>18076005.1273771</c:v>
                </c:pt>
                <c:pt idx="1243">
                  <c:v>18005560.5358322</c:v>
                </c:pt>
                <c:pt idx="1244">
                  <c:v>17841938.1161341</c:v>
                </c:pt>
                <c:pt idx="1245">
                  <c:v>18329808.813655801</c:v>
                </c:pt>
                <c:pt idx="1246">
                  <c:v>19086852.0030808</c:v>
                </c:pt>
                <c:pt idx="1247">
                  <c:v>18932879.527430002</c:v>
                </c:pt>
                <c:pt idx="1248">
                  <c:v>18927983.4505555</c:v>
                </c:pt>
                <c:pt idx="1249">
                  <c:v>18872714.6657543</c:v>
                </c:pt>
                <c:pt idx="1250">
                  <c:v>18913224.115081102</c:v>
                </c:pt>
                <c:pt idx="1251">
                  <c:v>18676577.0135349</c:v>
                </c:pt>
                <c:pt idx="1252">
                  <c:v>18726360.566982899</c:v>
                </c:pt>
                <c:pt idx="1253">
                  <c:v>18687496.687061999</c:v>
                </c:pt>
                <c:pt idx="1254">
                  <c:v>18509216.510248002</c:v>
                </c:pt>
                <c:pt idx="1255">
                  <c:v>18529329.025209598</c:v>
                </c:pt>
                <c:pt idx="1256">
                  <c:v>18526464.515503</c:v>
                </c:pt>
                <c:pt idx="1257">
                  <c:v>18573698.452155299</c:v>
                </c:pt>
                <c:pt idx="1258">
                  <c:v>18683545.2889206</c:v>
                </c:pt>
                <c:pt idx="1259">
                  <c:v>18458183.542991798</c:v>
                </c:pt>
                <c:pt idx="1260">
                  <c:v>18497817.2066328</c:v>
                </c:pt>
                <c:pt idx="1261">
                  <c:v>18544267.037779301</c:v>
                </c:pt>
                <c:pt idx="1262">
                  <c:v>18726599.518547598</c:v>
                </c:pt>
                <c:pt idx="1263">
                  <c:v>18738498.431649599</c:v>
                </c:pt>
                <c:pt idx="1264">
                  <c:v>18777926.4350642</c:v>
                </c:pt>
                <c:pt idx="1265">
                  <c:v>18610470.044009499</c:v>
                </c:pt>
                <c:pt idx="1266">
                  <c:v>18053444.217328802</c:v>
                </c:pt>
                <c:pt idx="1267">
                  <c:v>18068457.413860001</c:v>
                </c:pt>
                <c:pt idx="1268">
                  <c:v>17866117.131060898</c:v>
                </c:pt>
                <c:pt idx="1269">
                  <c:v>18093342.301261</c:v>
                </c:pt>
                <c:pt idx="1270">
                  <c:v>18063462.808360402</c:v>
                </c:pt>
                <c:pt idx="1271">
                  <c:v>18091608.879352301</c:v>
                </c:pt>
                <c:pt idx="1272">
                  <c:v>18252601.663289901</c:v>
                </c:pt>
                <c:pt idx="1273">
                  <c:v>18170171.085858099</c:v>
                </c:pt>
                <c:pt idx="1274">
                  <c:v>17646560.1493042</c:v>
                </c:pt>
                <c:pt idx="1275">
                  <c:v>17820313.660626199</c:v>
                </c:pt>
                <c:pt idx="1276">
                  <c:v>17719305.109404501</c:v>
                </c:pt>
                <c:pt idx="1277">
                  <c:v>17823359.390646499</c:v>
                </c:pt>
                <c:pt idx="1278">
                  <c:v>17884273.9910536</c:v>
                </c:pt>
                <c:pt idx="1279">
                  <c:v>18309696.8594914</c:v>
                </c:pt>
                <c:pt idx="1280">
                  <c:v>18478064.944584601</c:v>
                </c:pt>
                <c:pt idx="1281">
                  <c:v>18411611.369407799</c:v>
                </c:pt>
                <c:pt idx="1282">
                  <c:v>18439641.550406501</c:v>
                </c:pt>
                <c:pt idx="1283">
                  <c:v>18463882.539100301</c:v>
                </c:pt>
                <c:pt idx="1284">
                  <c:v>18241028.821279299</c:v>
                </c:pt>
                <c:pt idx="1285">
                  <c:v>18661373.2736229</c:v>
                </c:pt>
                <c:pt idx="1286">
                  <c:v>18669679.970520001</c:v>
                </c:pt>
                <c:pt idx="1287">
                  <c:v>18667111.193399001</c:v>
                </c:pt>
                <c:pt idx="1288">
                  <c:v>18730917.2549912</c:v>
                </c:pt>
                <c:pt idx="1289">
                  <c:v>19098085.068312299</c:v>
                </c:pt>
                <c:pt idx="1290">
                  <c:v>19134421.946208201</c:v>
                </c:pt>
                <c:pt idx="1291">
                  <c:v>18980620.106858801</c:v>
                </c:pt>
                <c:pt idx="1292">
                  <c:v>18941625.873320501</c:v>
                </c:pt>
                <c:pt idx="1293">
                  <c:v>18862102.0452061</c:v>
                </c:pt>
                <c:pt idx="1294">
                  <c:v>18824918.7503279</c:v>
                </c:pt>
                <c:pt idx="1295">
                  <c:v>19040892.869652402</c:v>
                </c:pt>
                <c:pt idx="1296">
                  <c:v>18662284.629163198</c:v>
                </c:pt>
                <c:pt idx="1297">
                  <c:v>19165795.349639099</c:v>
                </c:pt>
                <c:pt idx="1298">
                  <c:v>19096253.4919357</c:v>
                </c:pt>
                <c:pt idx="1299">
                  <c:v>19250287.073408701</c:v>
                </c:pt>
                <c:pt idx="1300">
                  <c:v>19529972.549748302</c:v>
                </c:pt>
                <c:pt idx="1301">
                  <c:v>19154919.225997198</c:v>
                </c:pt>
                <c:pt idx="1302">
                  <c:v>19979506.1831038</c:v>
                </c:pt>
                <c:pt idx="1303">
                  <c:v>20455326.984554999</c:v>
                </c:pt>
                <c:pt idx="1304">
                  <c:v>20730631.266212001</c:v>
                </c:pt>
                <c:pt idx="1305">
                  <c:v>20665585.8977881</c:v>
                </c:pt>
                <c:pt idx="1306">
                  <c:v>20628518.684881199</c:v>
                </c:pt>
                <c:pt idx="1307">
                  <c:v>20693775.426732801</c:v>
                </c:pt>
                <c:pt idx="1308">
                  <c:v>20394067.122063</c:v>
                </c:pt>
                <c:pt idx="1309">
                  <c:v>20880072.279574599</c:v>
                </c:pt>
                <c:pt idx="1310">
                  <c:v>21460465.280423898</c:v>
                </c:pt>
                <c:pt idx="1311">
                  <c:v>21321823.527638599</c:v>
                </c:pt>
                <c:pt idx="1312">
                  <c:v>21333333.771563601</c:v>
                </c:pt>
                <c:pt idx="1313">
                  <c:v>21721530.679362498</c:v>
                </c:pt>
                <c:pt idx="1314">
                  <c:v>22010958.549141102</c:v>
                </c:pt>
                <c:pt idx="1315">
                  <c:v>22124792.747824401</c:v>
                </c:pt>
                <c:pt idx="1316">
                  <c:v>21492786.1990913</c:v>
                </c:pt>
                <c:pt idx="1317">
                  <c:v>21940033.156274699</c:v>
                </c:pt>
                <c:pt idx="1318">
                  <c:v>21399919.161537301</c:v>
                </c:pt>
                <c:pt idx="1319">
                  <c:v>20682590.0001291</c:v>
                </c:pt>
                <c:pt idx="1320">
                  <c:v>20589803.159656599</c:v>
                </c:pt>
                <c:pt idx="1321">
                  <c:v>21003971.207952701</c:v>
                </c:pt>
                <c:pt idx="1322">
                  <c:v>20877933.611135501</c:v>
                </c:pt>
                <c:pt idx="1323">
                  <c:v>21199021.537756599</c:v>
                </c:pt>
                <c:pt idx="1324">
                  <c:v>19734210.241297901</c:v>
                </c:pt>
                <c:pt idx="1325">
                  <c:v>19772098.506658699</c:v>
                </c:pt>
                <c:pt idx="1326">
                  <c:v>19506202.436351899</c:v>
                </c:pt>
                <c:pt idx="1327">
                  <c:v>19087286.898588698</c:v>
                </c:pt>
                <c:pt idx="1328">
                  <c:v>19184527.947325598</c:v>
                </c:pt>
                <c:pt idx="1329">
                  <c:v>19094758.237224899</c:v>
                </c:pt>
                <c:pt idx="1330">
                  <c:v>18815981.623101398</c:v>
                </c:pt>
                <c:pt idx="1331">
                  <c:v>19449355.374250501</c:v>
                </c:pt>
                <c:pt idx="1332">
                  <c:v>19488367.273218799</c:v>
                </c:pt>
                <c:pt idx="1333">
                  <c:v>18949397.0751715</c:v>
                </c:pt>
                <c:pt idx="1334">
                  <c:v>19176957.6262835</c:v>
                </c:pt>
                <c:pt idx="1335">
                  <c:v>19032058.3821242</c:v>
                </c:pt>
                <c:pt idx="1336">
                  <c:v>18804246.708982401</c:v>
                </c:pt>
                <c:pt idx="1337">
                  <c:v>18691720.2105675</c:v>
                </c:pt>
                <c:pt idx="1338">
                  <c:v>18829938.142330099</c:v>
                </c:pt>
                <c:pt idx="1339">
                  <c:v>19421697.123837799</c:v>
                </c:pt>
                <c:pt idx="1340">
                  <c:v>19859333.176380999</c:v>
                </c:pt>
                <c:pt idx="1341">
                  <c:v>19985935.225769501</c:v>
                </c:pt>
                <c:pt idx="1342">
                  <c:v>19773750.657842901</c:v>
                </c:pt>
                <c:pt idx="1343">
                  <c:v>20097391.4844862</c:v>
                </c:pt>
                <c:pt idx="1344">
                  <c:v>19914384.949372198</c:v>
                </c:pt>
                <c:pt idx="1345">
                  <c:v>19437629.286410298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各品种!$C$2:$C$1347</c:f>
              <c:numCache>
                <c:formatCode>General</c:formatCode>
                <c:ptCount val="1346"/>
                <c:pt idx="0">
                  <c:v>0</c:v>
                </c:pt>
                <c:pt idx="1">
                  <c:v>885548.68669774896</c:v>
                </c:pt>
                <c:pt idx="2">
                  <c:v>799961.69279435102</c:v>
                </c:pt>
                <c:pt idx="3">
                  <c:v>1053941.6674091599</c:v>
                </c:pt>
                <c:pt idx="4">
                  <c:v>1168083.00179105</c:v>
                </c:pt>
                <c:pt idx="5">
                  <c:v>1465510.7102785499</c:v>
                </c:pt>
                <c:pt idx="6">
                  <c:v>1254958.4622911499</c:v>
                </c:pt>
                <c:pt idx="7">
                  <c:v>977337.92664117005</c:v>
                </c:pt>
                <c:pt idx="8">
                  <c:v>2000816.5623711201</c:v>
                </c:pt>
                <c:pt idx="9">
                  <c:v>1976467.74485267</c:v>
                </c:pt>
                <c:pt idx="10">
                  <c:v>1840442.4855721099</c:v>
                </c:pt>
                <c:pt idx="11">
                  <c:v>1898147.38243876</c:v>
                </c:pt>
                <c:pt idx="12">
                  <c:v>2406063.3157287398</c:v>
                </c:pt>
                <c:pt idx="13">
                  <c:v>2331112.1734217401</c:v>
                </c:pt>
                <c:pt idx="14">
                  <c:v>2313193.6845396301</c:v>
                </c:pt>
                <c:pt idx="15">
                  <c:v>2471350.9585604598</c:v>
                </c:pt>
                <c:pt idx="16">
                  <c:v>2150118.6296264101</c:v>
                </c:pt>
                <c:pt idx="17">
                  <c:v>2756022.0474507902</c:v>
                </c:pt>
                <c:pt idx="18">
                  <c:v>3002707.3804326998</c:v>
                </c:pt>
                <c:pt idx="19">
                  <c:v>2691146.55387204</c:v>
                </c:pt>
                <c:pt idx="20">
                  <c:v>2389845.4426963199</c:v>
                </c:pt>
                <c:pt idx="21">
                  <c:v>3040136.93492204</c:v>
                </c:pt>
                <c:pt idx="22">
                  <c:v>2461461.6287664701</c:v>
                </c:pt>
                <c:pt idx="23">
                  <c:v>2507626.0888541602</c:v>
                </c:pt>
                <c:pt idx="24">
                  <c:v>1947951.2769754899</c:v>
                </c:pt>
                <c:pt idx="25">
                  <c:v>-504489.24936371302</c:v>
                </c:pt>
                <c:pt idx="26">
                  <c:v>-968413.22402794997</c:v>
                </c:pt>
                <c:pt idx="27">
                  <c:v>-2136960.76020642</c:v>
                </c:pt>
                <c:pt idx="28">
                  <c:v>-1264200.53376197</c:v>
                </c:pt>
                <c:pt idx="29">
                  <c:v>-598092.10526482598</c:v>
                </c:pt>
                <c:pt idx="30">
                  <c:v>-582170.76505144499</c:v>
                </c:pt>
                <c:pt idx="31">
                  <c:v>-55921.056003257203</c:v>
                </c:pt>
                <c:pt idx="32">
                  <c:v>-889857.66275262705</c:v>
                </c:pt>
                <c:pt idx="33">
                  <c:v>-200012.89819999901</c:v>
                </c:pt>
                <c:pt idx="34">
                  <c:v>-484751.81468942302</c:v>
                </c:pt>
                <c:pt idx="35">
                  <c:v>-830708.19860858703</c:v>
                </c:pt>
                <c:pt idx="36">
                  <c:v>-1069899.6283662601</c:v>
                </c:pt>
                <c:pt idx="37">
                  <c:v>-389332.31501799898</c:v>
                </c:pt>
                <c:pt idx="38">
                  <c:v>-490995.81356033997</c:v>
                </c:pt>
                <c:pt idx="39">
                  <c:v>-704142.96989396098</c:v>
                </c:pt>
                <c:pt idx="40">
                  <c:v>-659977.96049685299</c:v>
                </c:pt>
                <c:pt idx="41">
                  <c:v>-151237.72678202199</c:v>
                </c:pt>
                <c:pt idx="42">
                  <c:v>406117.722295555</c:v>
                </c:pt>
                <c:pt idx="43">
                  <c:v>710794.01852833002</c:v>
                </c:pt>
                <c:pt idx="44">
                  <c:v>333046.36862871901</c:v>
                </c:pt>
                <c:pt idx="45">
                  <c:v>182777.94731983499</c:v>
                </c:pt>
                <c:pt idx="46">
                  <c:v>-528736.81375798106</c:v>
                </c:pt>
                <c:pt idx="47" formatCode="0.00E+00">
                  <c:v>-650645.47931089299</c:v>
                </c:pt>
                <c:pt idx="48">
                  <c:v>237506.68054612301</c:v>
                </c:pt>
                <c:pt idx="49">
                  <c:v>66953.524279056597</c:v>
                </c:pt>
                <c:pt idx="50">
                  <c:v>244156.35121039301</c:v>
                </c:pt>
                <c:pt idx="51">
                  <c:v>-574719.08025578805</c:v>
                </c:pt>
                <c:pt idx="52">
                  <c:v>-1611849.7784496101</c:v>
                </c:pt>
                <c:pt idx="53">
                  <c:v>-1542643.7285778001</c:v>
                </c:pt>
                <c:pt idx="54">
                  <c:v>-1309999.4933534099</c:v>
                </c:pt>
                <c:pt idx="55">
                  <c:v>-3483717.3457525698</c:v>
                </c:pt>
                <c:pt idx="56">
                  <c:v>-3485714.0139148398</c:v>
                </c:pt>
                <c:pt idx="57">
                  <c:v>-3191932.8597398498</c:v>
                </c:pt>
                <c:pt idx="58">
                  <c:v>-5344299.909519</c:v>
                </c:pt>
                <c:pt idx="59">
                  <c:v>-7860508.1954497304</c:v>
                </c:pt>
                <c:pt idx="60">
                  <c:v>-10659577.8043672</c:v>
                </c:pt>
                <c:pt idx="61">
                  <c:v>-8751128.2135957908</c:v>
                </c:pt>
                <c:pt idx="62">
                  <c:v>-9392364.9672633503</c:v>
                </c:pt>
                <c:pt idx="63">
                  <c:v>-11249778.7774271</c:v>
                </c:pt>
                <c:pt idx="64">
                  <c:v>-9392105.8126936108</c:v>
                </c:pt>
                <c:pt idx="65">
                  <c:v>-10022552.3124578</c:v>
                </c:pt>
                <c:pt idx="66">
                  <c:v>-10056230.1322708</c:v>
                </c:pt>
                <c:pt idx="67">
                  <c:v>-9384603.8877388891</c:v>
                </c:pt>
                <c:pt idx="68">
                  <c:v>-9681372.4809607305</c:v>
                </c:pt>
                <c:pt idx="69">
                  <c:v>-9117839.1703504398</c:v>
                </c:pt>
                <c:pt idx="70">
                  <c:v>-9485952.3834370505</c:v>
                </c:pt>
                <c:pt idx="71">
                  <c:v>-10932887.2987947</c:v>
                </c:pt>
                <c:pt idx="72">
                  <c:v>-11060632.283302899</c:v>
                </c:pt>
                <c:pt idx="73">
                  <c:v>-12952677.9357544</c:v>
                </c:pt>
                <c:pt idx="74">
                  <c:v>-12571080.283351401</c:v>
                </c:pt>
                <c:pt idx="75">
                  <c:v>-10812374.8368551</c:v>
                </c:pt>
                <c:pt idx="76">
                  <c:v>-10435223.1891231</c:v>
                </c:pt>
                <c:pt idx="77">
                  <c:v>-10218598.045369299</c:v>
                </c:pt>
                <c:pt idx="78">
                  <c:v>-9713302.0713921599</c:v>
                </c:pt>
                <c:pt idx="79">
                  <c:v>-9301709.4174165204</c:v>
                </c:pt>
                <c:pt idx="80">
                  <c:v>-10072265.921573</c:v>
                </c:pt>
                <c:pt idx="81">
                  <c:v>-10431118.8434937</c:v>
                </c:pt>
                <c:pt idx="82">
                  <c:v>-10138299.852466499</c:v>
                </c:pt>
                <c:pt idx="83">
                  <c:v>-10581695.448085699</c:v>
                </c:pt>
                <c:pt idx="84">
                  <c:v>-9903885.1680401694</c:v>
                </c:pt>
                <c:pt idx="85">
                  <c:v>-10252416.765620399</c:v>
                </c:pt>
                <c:pt idx="86">
                  <c:v>-10272431.3983422</c:v>
                </c:pt>
                <c:pt idx="87">
                  <c:v>-10244766.0829114</c:v>
                </c:pt>
                <c:pt idx="88">
                  <c:v>-11098144.453139501</c:v>
                </c:pt>
                <c:pt idx="89">
                  <c:v>-10815178.647931</c:v>
                </c:pt>
                <c:pt idx="90">
                  <c:v>-10152088.951550299</c:v>
                </c:pt>
                <c:pt idx="91">
                  <c:v>-10319704.799267599</c:v>
                </c:pt>
                <c:pt idx="92">
                  <c:v>-10566248.8872295</c:v>
                </c:pt>
                <c:pt idx="93">
                  <c:v>-10326875.220142299</c:v>
                </c:pt>
                <c:pt idx="94">
                  <c:v>-10627829.6232647</c:v>
                </c:pt>
                <c:pt idx="95">
                  <c:v>-10873949.2937916</c:v>
                </c:pt>
                <c:pt idx="96">
                  <c:v>-10963865.4780496</c:v>
                </c:pt>
                <c:pt idx="97">
                  <c:v>-11207219.733921399</c:v>
                </c:pt>
                <c:pt idx="98">
                  <c:v>-11234840.373832701</c:v>
                </c:pt>
                <c:pt idx="99">
                  <c:v>-11481065.031830501</c:v>
                </c:pt>
                <c:pt idx="100">
                  <c:v>-11069764.3293973</c:v>
                </c:pt>
                <c:pt idx="101">
                  <c:v>-10927890.5159977</c:v>
                </c:pt>
                <c:pt idx="102">
                  <c:v>-11189626.514354801</c:v>
                </c:pt>
                <c:pt idx="103">
                  <c:v>-10347930.7924677</c:v>
                </c:pt>
                <c:pt idx="104">
                  <c:v>-10383331.7955555</c:v>
                </c:pt>
                <c:pt idx="105">
                  <c:v>-10325474.367088299</c:v>
                </c:pt>
                <c:pt idx="106">
                  <c:v>-10402290.8905266</c:v>
                </c:pt>
                <c:pt idx="107">
                  <c:v>-10198367.5689389</c:v>
                </c:pt>
                <c:pt idx="108">
                  <c:v>-10329452.858877599</c:v>
                </c:pt>
                <c:pt idx="109">
                  <c:v>-10500365.3910896</c:v>
                </c:pt>
                <c:pt idx="110">
                  <c:v>-10728905.9090732</c:v>
                </c:pt>
                <c:pt idx="111">
                  <c:v>-10903799.1606734</c:v>
                </c:pt>
                <c:pt idx="112">
                  <c:v>-10955007.206166999</c:v>
                </c:pt>
                <c:pt idx="113">
                  <c:v>-11370416.5479003</c:v>
                </c:pt>
                <c:pt idx="114">
                  <c:v>-10972952.7435994</c:v>
                </c:pt>
                <c:pt idx="115">
                  <c:v>-11088150.797568901</c:v>
                </c:pt>
                <c:pt idx="116">
                  <c:v>-11064834.5189809</c:v>
                </c:pt>
                <c:pt idx="117">
                  <c:v>-10938663.312405599</c:v>
                </c:pt>
                <c:pt idx="118">
                  <c:v>-10852005.2566466</c:v>
                </c:pt>
                <c:pt idx="119">
                  <c:v>-10641198.654191701</c:v>
                </c:pt>
                <c:pt idx="120">
                  <c:v>-10857380.453000201</c:v>
                </c:pt>
                <c:pt idx="121">
                  <c:v>-10876381.872352</c:v>
                </c:pt>
                <c:pt idx="122">
                  <c:v>-10768517.074244799</c:v>
                </c:pt>
                <c:pt idx="123">
                  <c:v>-11000828.917312</c:v>
                </c:pt>
                <c:pt idx="124">
                  <c:v>-10873274.371766301</c:v>
                </c:pt>
                <c:pt idx="125">
                  <c:v>-10819956.790032901</c:v>
                </c:pt>
                <c:pt idx="126">
                  <c:v>-10242032.852556599</c:v>
                </c:pt>
                <c:pt idx="127">
                  <c:v>-10257291.406052399</c:v>
                </c:pt>
                <c:pt idx="128">
                  <c:v>-10306642.936388901</c:v>
                </c:pt>
                <c:pt idx="129">
                  <c:v>-9851389.4404103104</c:v>
                </c:pt>
                <c:pt idx="130">
                  <c:v>-9549486.4439520705</c:v>
                </c:pt>
                <c:pt idx="131">
                  <c:v>-9434854.91998877</c:v>
                </c:pt>
                <c:pt idx="132">
                  <c:v>-9558308.4317192808</c:v>
                </c:pt>
                <c:pt idx="133">
                  <c:v>-9621977.0207051802</c:v>
                </c:pt>
                <c:pt idx="134">
                  <c:v>-8762577.8090864103</c:v>
                </c:pt>
                <c:pt idx="135">
                  <c:v>-8801034.2524266802</c:v>
                </c:pt>
                <c:pt idx="136">
                  <c:v>-8418176.2784330603</c:v>
                </c:pt>
                <c:pt idx="137">
                  <c:v>-7796232.9304713504</c:v>
                </c:pt>
                <c:pt idx="138">
                  <c:v>-7927508.0916948002</c:v>
                </c:pt>
                <c:pt idx="139">
                  <c:v>-7758831.14241572</c:v>
                </c:pt>
                <c:pt idx="140">
                  <c:v>-8082646.5261397501</c:v>
                </c:pt>
                <c:pt idx="141">
                  <c:v>-7806621.3413253501</c:v>
                </c:pt>
                <c:pt idx="142">
                  <c:v>-7607902.0823678896</c:v>
                </c:pt>
                <c:pt idx="143">
                  <c:v>-7031462.5545871202</c:v>
                </c:pt>
                <c:pt idx="144">
                  <c:v>-7443554.4804439098</c:v>
                </c:pt>
                <c:pt idx="145">
                  <c:v>-6607314.5752242599</c:v>
                </c:pt>
                <c:pt idx="146">
                  <c:v>-6986511.0071518999</c:v>
                </c:pt>
                <c:pt idx="147">
                  <c:v>-7220333.5113089196</c:v>
                </c:pt>
                <c:pt idx="148">
                  <c:v>-7229761.9079108099</c:v>
                </c:pt>
                <c:pt idx="149">
                  <c:v>-7503999.2470885701</c:v>
                </c:pt>
                <c:pt idx="150">
                  <c:v>-7554799.1709283702</c:v>
                </c:pt>
                <c:pt idx="151">
                  <c:v>-8309590.3699660199</c:v>
                </c:pt>
                <c:pt idx="152">
                  <c:v>-8002466.1947072204</c:v>
                </c:pt>
                <c:pt idx="153">
                  <c:v>-7834049.4041671902</c:v>
                </c:pt>
                <c:pt idx="154">
                  <c:v>-7331881.2264775597</c:v>
                </c:pt>
                <c:pt idx="155">
                  <c:v>-7162399.5206188597</c:v>
                </c:pt>
                <c:pt idx="156">
                  <c:v>-7190481.2509936998</c:v>
                </c:pt>
                <c:pt idx="157">
                  <c:v>-7340365.9176344303</c:v>
                </c:pt>
                <c:pt idx="158">
                  <c:v>-6986143.0486068297</c:v>
                </c:pt>
                <c:pt idx="159">
                  <c:v>-6596128.6354541704</c:v>
                </c:pt>
                <c:pt idx="160">
                  <c:v>-6506394.3686220404</c:v>
                </c:pt>
                <c:pt idx="161">
                  <c:v>-7015371.9438574696</c:v>
                </c:pt>
                <c:pt idx="162">
                  <c:v>-6322591.2555058496</c:v>
                </c:pt>
                <c:pt idx="163">
                  <c:v>-6622121.2269338202</c:v>
                </c:pt>
                <c:pt idx="164">
                  <c:v>-7118101.1095464798</c:v>
                </c:pt>
                <c:pt idx="165">
                  <c:v>-7895058.2115175603</c:v>
                </c:pt>
                <c:pt idx="166">
                  <c:v>-7695526.8081562696</c:v>
                </c:pt>
                <c:pt idx="167">
                  <c:v>-6504182.3772923397</c:v>
                </c:pt>
                <c:pt idx="168">
                  <c:v>-6573921.0749787502</c:v>
                </c:pt>
                <c:pt idx="169">
                  <c:v>-6090279.9208745202</c:v>
                </c:pt>
                <c:pt idx="170">
                  <c:v>-6537459.9408393502</c:v>
                </c:pt>
                <c:pt idx="171">
                  <c:v>-6565174.2307259003</c:v>
                </c:pt>
                <c:pt idx="172">
                  <c:v>-6502523.6030357899</c:v>
                </c:pt>
                <c:pt idx="173">
                  <c:v>-6676809.7381924205</c:v>
                </c:pt>
                <c:pt idx="174">
                  <c:v>-7025783.9422678798</c:v>
                </c:pt>
                <c:pt idx="175">
                  <c:v>-6898077.4642156595</c:v>
                </c:pt>
                <c:pt idx="176">
                  <c:v>-7251173.0843285602</c:v>
                </c:pt>
                <c:pt idx="177">
                  <c:v>-6895034.2514449796</c:v>
                </c:pt>
                <c:pt idx="178">
                  <c:v>-6727453.3922254303</c:v>
                </c:pt>
                <c:pt idx="179">
                  <c:v>-6365891.6435030699</c:v>
                </c:pt>
                <c:pt idx="180">
                  <c:v>-6819783.3193060001</c:v>
                </c:pt>
                <c:pt idx="181">
                  <c:v>-7351024.9146725396</c:v>
                </c:pt>
                <c:pt idx="182">
                  <c:v>-7394618.7781151598</c:v>
                </c:pt>
                <c:pt idx="183">
                  <c:v>-6646281.9119707197</c:v>
                </c:pt>
                <c:pt idx="184">
                  <c:v>-6118881.1014743904</c:v>
                </c:pt>
                <c:pt idx="185">
                  <c:v>-6250939.3924852498</c:v>
                </c:pt>
                <c:pt idx="186">
                  <c:v>-6155574.5498283096</c:v>
                </c:pt>
                <c:pt idx="187">
                  <c:v>-7148496.0853631701</c:v>
                </c:pt>
                <c:pt idx="188">
                  <c:v>-6822607.4332294902</c:v>
                </c:pt>
                <c:pt idx="189">
                  <c:v>-6940121.77562006</c:v>
                </c:pt>
                <c:pt idx="190">
                  <c:v>-7762074.0802792404</c:v>
                </c:pt>
                <c:pt idx="191">
                  <c:v>-7866289.82744822</c:v>
                </c:pt>
                <c:pt idx="192">
                  <c:v>-7165371.89468404</c:v>
                </c:pt>
                <c:pt idx="193">
                  <c:v>-7282174.6065610796</c:v>
                </c:pt>
                <c:pt idx="194">
                  <c:v>-7273253.8097664705</c:v>
                </c:pt>
                <c:pt idx="195">
                  <c:v>-7531645.5784605704</c:v>
                </c:pt>
                <c:pt idx="196">
                  <c:v>-7824818.2885034699</c:v>
                </c:pt>
                <c:pt idx="197">
                  <c:v>-7767678.17057331</c:v>
                </c:pt>
                <c:pt idx="198">
                  <c:v>-7377539.4492180198</c:v>
                </c:pt>
                <c:pt idx="199">
                  <c:v>-7396569.2116110902</c:v>
                </c:pt>
                <c:pt idx="200">
                  <c:v>-7400209.9641490597</c:v>
                </c:pt>
                <c:pt idx="201">
                  <c:v>-7829654.7376314998</c:v>
                </c:pt>
                <c:pt idx="202">
                  <c:v>-7655763.2011318104</c:v>
                </c:pt>
                <c:pt idx="203">
                  <c:v>-8220329.7463190304</c:v>
                </c:pt>
                <c:pt idx="204">
                  <c:v>-8246626.20644214</c:v>
                </c:pt>
                <c:pt idx="205">
                  <c:v>-8710295.6775377207</c:v>
                </c:pt>
                <c:pt idx="206">
                  <c:v>-8545887.2699323408</c:v>
                </c:pt>
                <c:pt idx="207">
                  <c:v>-9421064.7315251306</c:v>
                </c:pt>
                <c:pt idx="208">
                  <c:v>-10174973.478622301</c:v>
                </c:pt>
                <c:pt idx="209">
                  <c:v>-10317997.857739</c:v>
                </c:pt>
                <c:pt idx="210">
                  <c:v>-11197297.490225</c:v>
                </c:pt>
                <c:pt idx="211">
                  <c:v>-10515968.852606701</c:v>
                </c:pt>
                <c:pt idx="212">
                  <c:v>-10862431.9765843</c:v>
                </c:pt>
                <c:pt idx="213">
                  <c:v>-10284982.0454759</c:v>
                </c:pt>
                <c:pt idx="214">
                  <c:v>-10488933.3918986</c:v>
                </c:pt>
                <c:pt idx="215">
                  <c:v>-11309194.1394981</c:v>
                </c:pt>
                <c:pt idx="216">
                  <c:v>-11146118.4959535</c:v>
                </c:pt>
                <c:pt idx="217">
                  <c:v>-11145456.3856028</c:v>
                </c:pt>
                <c:pt idx="218">
                  <c:v>-10745998.8034888</c:v>
                </c:pt>
                <c:pt idx="219">
                  <c:v>-10514550.654952301</c:v>
                </c:pt>
                <c:pt idx="220">
                  <c:v>-10906857.445278401</c:v>
                </c:pt>
                <c:pt idx="221">
                  <c:v>-11262231.2930729</c:v>
                </c:pt>
                <c:pt idx="222">
                  <c:v>-11657378.7503876</c:v>
                </c:pt>
                <c:pt idx="223">
                  <c:v>-12326683.3939595</c:v>
                </c:pt>
                <c:pt idx="224">
                  <c:v>-12042683.9990451</c:v>
                </c:pt>
                <c:pt idx="225">
                  <c:v>-11996635.8837073</c:v>
                </c:pt>
                <c:pt idx="226">
                  <c:v>-11918186.263747999</c:v>
                </c:pt>
                <c:pt idx="227">
                  <c:v>-12161919.4210118</c:v>
                </c:pt>
                <c:pt idx="228">
                  <c:v>-11697651.8849102</c:v>
                </c:pt>
                <c:pt idx="229">
                  <c:v>-11953222.3734708</c:v>
                </c:pt>
                <c:pt idx="230">
                  <c:v>-11962271.069525201</c:v>
                </c:pt>
                <c:pt idx="231">
                  <c:v>-12039562.014989801</c:v>
                </c:pt>
                <c:pt idx="232">
                  <c:v>-11723788.730805101</c:v>
                </c:pt>
                <c:pt idx="233">
                  <c:v>-11612893.926034801</c:v>
                </c:pt>
                <c:pt idx="234">
                  <c:v>-11595387.365960101</c:v>
                </c:pt>
                <c:pt idx="235">
                  <c:v>-11369512.5092426</c:v>
                </c:pt>
                <c:pt idx="236">
                  <c:v>-11753017.674310001</c:v>
                </c:pt>
                <c:pt idx="237">
                  <c:v>-11755700.5575152</c:v>
                </c:pt>
                <c:pt idx="238">
                  <c:v>-11859783.551713999</c:v>
                </c:pt>
                <c:pt idx="239">
                  <c:v>-11905914.429515701</c:v>
                </c:pt>
                <c:pt idx="240">
                  <c:v>-11757705.248307699</c:v>
                </c:pt>
                <c:pt idx="241">
                  <c:v>-11526508.3053692</c:v>
                </c:pt>
                <c:pt idx="242">
                  <c:v>-11416836.545899</c:v>
                </c:pt>
                <c:pt idx="243">
                  <c:v>-11049422.769507401</c:v>
                </c:pt>
                <c:pt idx="244">
                  <c:v>-10973458.188324099</c:v>
                </c:pt>
                <c:pt idx="245">
                  <c:v>-10811560.2141298</c:v>
                </c:pt>
                <c:pt idx="246">
                  <c:v>-10943195.9682051</c:v>
                </c:pt>
                <c:pt idx="247">
                  <c:v>-10902189.5082052</c:v>
                </c:pt>
                <c:pt idx="248">
                  <c:v>-11089482.751148</c:v>
                </c:pt>
                <c:pt idx="249">
                  <c:v>-11146378.644230099</c:v>
                </c:pt>
                <c:pt idx="250">
                  <c:v>-11207749.2133145</c:v>
                </c:pt>
                <c:pt idx="251">
                  <c:v>-10912500.4206446</c:v>
                </c:pt>
                <c:pt idx="252">
                  <c:v>-10712889.2750066</c:v>
                </c:pt>
                <c:pt idx="253">
                  <c:v>-10994714.039669899</c:v>
                </c:pt>
                <c:pt idx="254">
                  <c:v>-11088403.9938855</c:v>
                </c:pt>
                <c:pt idx="255">
                  <c:v>-10942799.131495399</c:v>
                </c:pt>
                <c:pt idx="256">
                  <c:v>-11131736.738045501</c:v>
                </c:pt>
                <c:pt idx="257">
                  <c:v>-11692425.956744701</c:v>
                </c:pt>
                <c:pt idx="258">
                  <c:v>-11869390.0418822</c:v>
                </c:pt>
                <c:pt idx="259">
                  <c:v>-12096138.888718</c:v>
                </c:pt>
                <c:pt idx="260">
                  <c:v>-12005945.202755</c:v>
                </c:pt>
                <c:pt idx="261">
                  <c:v>-11720649.2572174</c:v>
                </c:pt>
                <c:pt idx="262">
                  <c:v>-11734123.4599804</c:v>
                </c:pt>
                <c:pt idx="263">
                  <c:v>-11589784.369853999</c:v>
                </c:pt>
                <c:pt idx="264">
                  <c:v>-11679088.594226399</c:v>
                </c:pt>
                <c:pt idx="265">
                  <c:v>-11944336.730668399</c:v>
                </c:pt>
                <c:pt idx="266">
                  <c:v>-12081849.9640087</c:v>
                </c:pt>
                <c:pt idx="267">
                  <c:v>-11765860.346371301</c:v>
                </c:pt>
                <c:pt idx="268">
                  <c:v>-11541193.430810999</c:v>
                </c:pt>
                <c:pt idx="269">
                  <c:v>-11943816.7535781</c:v>
                </c:pt>
                <c:pt idx="270">
                  <c:v>-11337495.856849199</c:v>
                </c:pt>
                <c:pt idx="271">
                  <c:v>-11533140.6882616</c:v>
                </c:pt>
                <c:pt idx="272">
                  <c:v>-11946655.9205226</c:v>
                </c:pt>
                <c:pt idx="273">
                  <c:v>-12053453.692996001</c:v>
                </c:pt>
                <c:pt idx="274">
                  <c:v>-11774856.4101907</c:v>
                </c:pt>
                <c:pt idx="275">
                  <c:v>-11941686.2279779</c:v>
                </c:pt>
                <c:pt idx="276">
                  <c:v>-11766343.5109243</c:v>
                </c:pt>
                <c:pt idx="277">
                  <c:v>-11880190.8843037</c:v>
                </c:pt>
                <c:pt idx="278">
                  <c:v>-11568282.8567471</c:v>
                </c:pt>
                <c:pt idx="279">
                  <c:v>-11549131.134181101</c:v>
                </c:pt>
                <c:pt idx="280">
                  <c:v>-11242160.588199001</c:v>
                </c:pt>
                <c:pt idx="281">
                  <c:v>-11419781.081002301</c:v>
                </c:pt>
                <c:pt idx="282">
                  <c:v>-10942699.7998401</c:v>
                </c:pt>
                <c:pt idx="283">
                  <c:v>-11510643.626362201</c:v>
                </c:pt>
                <c:pt idx="284">
                  <c:v>-11717589.906746799</c:v>
                </c:pt>
                <c:pt idx="285">
                  <c:v>-11393934.0782024</c:v>
                </c:pt>
                <c:pt idx="286">
                  <c:v>-11722117.8488431</c:v>
                </c:pt>
                <c:pt idx="287">
                  <c:v>-11142131.7210343</c:v>
                </c:pt>
                <c:pt idx="288">
                  <c:v>-11584759.516718101</c:v>
                </c:pt>
                <c:pt idx="289">
                  <c:v>-12204709.3393276</c:v>
                </c:pt>
                <c:pt idx="290">
                  <c:v>-11837470.769597599</c:v>
                </c:pt>
                <c:pt idx="291">
                  <c:v>-11282470.612251701</c:v>
                </c:pt>
                <c:pt idx="292">
                  <c:v>-9411784.7983330898</c:v>
                </c:pt>
                <c:pt idx="293">
                  <c:v>-9467902.56788834</c:v>
                </c:pt>
                <c:pt idx="294">
                  <c:v>-9148360.33966011</c:v>
                </c:pt>
                <c:pt idx="295">
                  <c:v>-9608631.4033779204</c:v>
                </c:pt>
                <c:pt idx="296">
                  <c:v>-7277181.96455561</c:v>
                </c:pt>
                <c:pt idx="297">
                  <c:v>-7866743.4984458797</c:v>
                </c:pt>
                <c:pt idx="298">
                  <c:v>-8031963.5706790602</c:v>
                </c:pt>
                <c:pt idx="299">
                  <c:v>-7444379.1226600101</c:v>
                </c:pt>
                <c:pt idx="300">
                  <c:v>-8800543.7311354298</c:v>
                </c:pt>
                <c:pt idx="301">
                  <c:v>-8794119.9123359099</c:v>
                </c:pt>
                <c:pt idx="302">
                  <c:v>-9685573.5652928092</c:v>
                </c:pt>
                <c:pt idx="303">
                  <c:v>-9522522.1305031292</c:v>
                </c:pt>
                <c:pt idx="304">
                  <c:v>-9785050.4014628604</c:v>
                </c:pt>
                <c:pt idx="305">
                  <c:v>-9607461.5705613997</c:v>
                </c:pt>
                <c:pt idx="306">
                  <c:v>-8692659.1491670907</c:v>
                </c:pt>
                <c:pt idx="307">
                  <c:v>-9550830.7164375</c:v>
                </c:pt>
                <c:pt idx="308">
                  <c:v>-8409806.0004422106</c:v>
                </c:pt>
                <c:pt idx="309">
                  <c:v>-8526423.9455875903</c:v>
                </c:pt>
                <c:pt idx="310">
                  <c:v>-8706392.5660298392</c:v>
                </c:pt>
                <c:pt idx="311">
                  <c:v>-8911374.7542543001</c:v>
                </c:pt>
                <c:pt idx="312">
                  <c:v>-9668262.0562890507</c:v>
                </c:pt>
                <c:pt idx="313">
                  <c:v>-9223980.4899642095</c:v>
                </c:pt>
                <c:pt idx="314">
                  <c:v>-9024443.3406818602</c:v>
                </c:pt>
                <c:pt idx="315">
                  <c:v>-8502022.1044025701</c:v>
                </c:pt>
                <c:pt idx="316">
                  <c:v>-9331738.4828556404</c:v>
                </c:pt>
                <c:pt idx="317">
                  <c:v>-9169906.5476798303</c:v>
                </c:pt>
                <c:pt idx="318">
                  <c:v>-10205808.400740899</c:v>
                </c:pt>
                <c:pt idx="319">
                  <c:v>-9664665.6416791193</c:v>
                </c:pt>
                <c:pt idx="320">
                  <c:v>-9542320.3222390804</c:v>
                </c:pt>
                <c:pt idx="321">
                  <c:v>-10092874.259719299</c:v>
                </c:pt>
                <c:pt idx="322">
                  <c:v>-10588977.807778399</c:v>
                </c:pt>
                <c:pt idx="323">
                  <c:v>-10590994.488868</c:v>
                </c:pt>
                <c:pt idx="324">
                  <c:v>-10214547.3521294</c:v>
                </c:pt>
                <c:pt idx="325">
                  <c:v>-9670715.6849481408</c:v>
                </c:pt>
                <c:pt idx="326">
                  <c:v>-10147960.3654014</c:v>
                </c:pt>
                <c:pt idx="327">
                  <c:v>-11018309.2678358</c:v>
                </c:pt>
                <c:pt idx="328">
                  <c:v>-10661553.7239145</c:v>
                </c:pt>
                <c:pt idx="329">
                  <c:v>-10467020.9839272</c:v>
                </c:pt>
                <c:pt idx="330">
                  <c:v>-11035137.359530199</c:v>
                </c:pt>
                <c:pt idx="331">
                  <c:v>-10841950.8668785</c:v>
                </c:pt>
                <c:pt idx="332">
                  <c:v>-11243805.696540801</c:v>
                </c:pt>
                <c:pt idx="333">
                  <c:v>-11530556.379013401</c:v>
                </c:pt>
                <c:pt idx="334">
                  <c:v>-10888396.399955099</c:v>
                </c:pt>
                <c:pt idx="335">
                  <c:v>-10957055.014068199</c:v>
                </c:pt>
                <c:pt idx="336">
                  <c:v>-11137452.157032199</c:v>
                </c:pt>
                <c:pt idx="337">
                  <c:v>-11002154.299809201</c:v>
                </c:pt>
                <c:pt idx="338">
                  <c:v>-10893108.2656295</c:v>
                </c:pt>
                <c:pt idx="339">
                  <c:v>-10813679.6728319</c:v>
                </c:pt>
                <c:pt idx="340">
                  <c:v>-10704633.6386522</c:v>
                </c:pt>
                <c:pt idx="341">
                  <c:v>-10500004.043648301</c:v>
                </c:pt>
                <c:pt idx="342">
                  <c:v>-10528948.361362601</c:v>
                </c:pt>
                <c:pt idx="343">
                  <c:v>-10821084.0331774</c:v>
                </c:pt>
                <c:pt idx="344">
                  <c:v>-11101776.6026401</c:v>
                </c:pt>
                <c:pt idx="345">
                  <c:v>-11325926.784009499</c:v>
                </c:pt>
                <c:pt idx="346">
                  <c:v>-10660207.476578999</c:v>
                </c:pt>
                <c:pt idx="347">
                  <c:v>-9898231.4846564494</c:v>
                </c:pt>
                <c:pt idx="348">
                  <c:v>-10116876.2768464</c:v>
                </c:pt>
                <c:pt idx="349">
                  <c:v>-9518977.2463516295</c:v>
                </c:pt>
                <c:pt idx="350">
                  <c:v>-9693083.2845769692</c:v>
                </c:pt>
                <c:pt idx="351">
                  <c:v>-9225426.3679484092</c:v>
                </c:pt>
                <c:pt idx="352">
                  <c:v>-8548572.2736072391</c:v>
                </c:pt>
                <c:pt idx="353">
                  <c:v>-8858319.0625430401</c:v>
                </c:pt>
                <c:pt idx="354">
                  <c:v>-8731451.0967044104</c:v>
                </c:pt>
                <c:pt idx="355">
                  <c:v>-9122177.4383031502</c:v>
                </c:pt>
                <c:pt idx="356">
                  <c:v>-8215881.2780836197</c:v>
                </c:pt>
                <c:pt idx="357">
                  <c:v>-7507985.0218882998</c:v>
                </c:pt>
                <c:pt idx="358">
                  <c:v>-7633503.3285158696</c:v>
                </c:pt>
                <c:pt idx="359">
                  <c:v>-7914232.4444141202</c:v>
                </c:pt>
                <c:pt idx="360">
                  <c:v>-8646422.5664083008</c:v>
                </c:pt>
                <c:pt idx="361">
                  <c:v>-8802308.20528448</c:v>
                </c:pt>
                <c:pt idx="362">
                  <c:v>-8667342.2841795608</c:v>
                </c:pt>
                <c:pt idx="363">
                  <c:v>-8315081.2300957199</c:v>
                </c:pt>
                <c:pt idx="364">
                  <c:v>-8070792.9128958201</c:v>
                </c:pt>
                <c:pt idx="365">
                  <c:v>-7595712.8706064997</c:v>
                </c:pt>
                <c:pt idx="366">
                  <c:v>-7320382.3915524604</c:v>
                </c:pt>
                <c:pt idx="367">
                  <c:v>-6841928.2012355104</c:v>
                </c:pt>
                <c:pt idx="368">
                  <c:v>-6684692.9031482805</c:v>
                </c:pt>
                <c:pt idx="369">
                  <c:v>-6627789.5736519396</c:v>
                </c:pt>
                <c:pt idx="370">
                  <c:v>-6550036.1692256397</c:v>
                </c:pt>
                <c:pt idx="371">
                  <c:v>-6749415.01074336</c:v>
                </c:pt>
                <c:pt idx="372">
                  <c:v>-6592170.6956465896</c:v>
                </c:pt>
                <c:pt idx="373">
                  <c:v>-7152516.4593891902</c:v>
                </c:pt>
                <c:pt idx="374">
                  <c:v>-6719877.4045925802</c:v>
                </c:pt>
                <c:pt idx="375">
                  <c:v>-7103866.2845526095</c:v>
                </c:pt>
                <c:pt idx="376">
                  <c:v>-7026981.6332483999</c:v>
                </c:pt>
                <c:pt idx="377">
                  <c:v>-7033497.2816640204</c:v>
                </c:pt>
                <c:pt idx="378">
                  <c:v>-6460120.2210902004</c:v>
                </c:pt>
                <c:pt idx="379">
                  <c:v>-6719008.6514705</c:v>
                </c:pt>
                <c:pt idx="380">
                  <c:v>-6422763.8368407004</c:v>
                </c:pt>
                <c:pt idx="381">
                  <c:v>-6317210.3325077901</c:v>
                </c:pt>
                <c:pt idx="382">
                  <c:v>-6693380.4343691003</c:v>
                </c:pt>
                <c:pt idx="383">
                  <c:v>-6528317.3411736004</c:v>
                </c:pt>
                <c:pt idx="384">
                  <c:v>-6560461.2066906197</c:v>
                </c:pt>
                <c:pt idx="385">
                  <c:v>-6300269.6466271998</c:v>
                </c:pt>
                <c:pt idx="386">
                  <c:v>-5920624.5322775701</c:v>
                </c:pt>
                <c:pt idx="387">
                  <c:v>-5592670.2286917903</c:v>
                </c:pt>
                <c:pt idx="388">
                  <c:v>-5494501.1258965796</c:v>
                </c:pt>
                <c:pt idx="389">
                  <c:v>-4986582.4212844903</c:v>
                </c:pt>
                <c:pt idx="390">
                  <c:v>-5385250.6875460502</c:v>
                </c:pt>
                <c:pt idx="391">
                  <c:v>-5548806.8993456801</c:v>
                </c:pt>
                <c:pt idx="392">
                  <c:v>-5929586.2049416397</c:v>
                </c:pt>
                <c:pt idx="393">
                  <c:v>-5982614.1954860603</c:v>
                </c:pt>
                <c:pt idx="394">
                  <c:v>-7037423.9833031101</c:v>
                </c:pt>
                <c:pt idx="395">
                  <c:v>-6886006.7090979898</c:v>
                </c:pt>
                <c:pt idx="396">
                  <c:v>-6933284.6765713198</c:v>
                </c:pt>
                <c:pt idx="397">
                  <c:v>-8227039.8675643699</c:v>
                </c:pt>
                <c:pt idx="398">
                  <c:v>-8094789.3369295299</c:v>
                </c:pt>
                <c:pt idx="399">
                  <c:v>-8782236.5396497808</c:v>
                </c:pt>
                <c:pt idx="400">
                  <c:v>-9689462.4019757807</c:v>
                </c:pt>
                <c:pt idx="401">
                  <c:v>-9183460.3717207108</c:v>
                </c:pt>
                <c:pt idx="402">
                  <c:v>-8720264.0687725805</c:v>
                </c:pt>
                <c:pt idx="403">
                  <c:v>-9556572.9798885994</c:v>
                </c:pt>
                <c:pt idx="404">
                  <c:v>-10034303.4257257</c:v>
                </c:pt>
                <c:pt idx="405">
                  <c:v>-9535608.1517332792</c:v>
                </c:pt>
                <c:pt idx="406">
                  <c:v>-9679239.5276058801</c:v>
                </c:pt>
                <c:pt idx="407">
                  <c:v>-9976315.6031684708</c:v>
                </c:pt>
                <c:pt idx="408">
                  <c:v>-9803690.3160172403</c:v>
                </c:pt>
                <c:pt idx="409">
                  <c:v>-10064635.5175249</c:v>
                </c:pt>
                <c:pt idx="410">
                  <c:v>-10528538.097983001</c:v>
                </c:pt>
                <c:pt idx="411">
                  <c:v>-10593662.883316601</c:v>
                </c:pt>
                <c:pt idx="412">
                  <c:v>-11011621.2659024</c:v>
                </c:pt>
                <c:pt idx="413">
                  <c:v>-10451369.687964501</c:v>
                </c:pt>
                <c:pt idx="414">
                  <c:v>-11377390.608186699</c:v>
                </c:pt>
                <c:pt idx="415">
                  <c:v>-11171756.8681951</c:v>
                </c:pt>
                <c:pt idx="416">
                  <c:v>-10850593.543262601</c:v>
                </c:pt>
                <c:pt idx="417">
                  <c:v>-10615519.831818899</c:v>
                </c:pt>
                <c:pt idx="418">
                  <c:v>-10862637.1679476</c:v>
                </c:pt>
                <c:pt idx="419">
                  <c:v>-10747999.703353601</c:v>
                </c:pt>
                <c:pt idx="420">
                  <c:v>-10963892.827336</c:v>
                </c:pt>
                <c:pt idx="421">
                  <c:v>-11111984.8049438</c:v>
                </c:pt>
                <c:pt idx="422">
                  <c:v>-11568750.422625599</c:v>
                </c:pt>
                <c:pt idx="423">
                  <c:v>-11855567.114197301</c:v>
                </c:pt>
                <c:pt idx="424">
                  <c:v>-12671857.231734199</c:v>
                </c:pt>
                <c:pt idx="425">
                  <c:v>-12432849.021708099</c:v>
                </c:pt>
                <c:pt idx="426">
                  <c:v>-12590697.947817801</c:v>
                </c:pt>
                <c:pt idx="427">
                  <c:v>-12358511.822526701</c:v>
                </c:pt>
                <c:pt idx="428">
                  <c:v>-12320402.245731199</c:v>
                </c:pt>
                <c:pt idx="429">
                  <c:v>-12211248.8899712</c:v>
                </c:pt>
                <c:pt idx="430">
                  <c:v>-12424615.4711658</c:v>
                </c:pt>
                <c:pt idx="431">
                  <c:v>-12412853.256105499</c:v>
                </c:pt>
                <c:pt idx="432">
                  <c:v>-13124937.7558585</c:v>
                </c:pt>
                <c:pt idx="433">
                  <c:v>-13347478.864800099</c:v>
                </c:pt>
                <c:pt idx="434">
                  <c:v>-13601542.710103501</c:v>
                </c:pt>
                <c:pt idx="435">
                  <c:v>-13920298.7382387</c:v>
                </c:pt>
                <c:pt idx="436">
                  <c:v>-13694699.453381401</c:v>
                </c:pt>
                <c:pt idx="437">
                  <c:v>-14179773.2024698</c:v>
                </c:pt>
                <c:pt idx="438">
                  <c:v>-14337386.884278299</c:v>
                </c:pt>
                <c:pt idx="439">
                  <c:v>-14047801.1494928</c:v>
                </c:pt>
                <c:pt idx="440">
                  <c:v>-13902890.6599494</c:v>
                </c:pt>
                <c:pt idx="441">
                  <c:v>-13821496.131731801</c:v>
                </c:pt>
                <c:pt idx="442">
                  <c:v>-14170598.674722699</c:v>
                </c:pt>
                <c:pt idx="443">
                  <c:v>-13772681.939274199</c:v>
                </c:pt>
                <c:pt idx="444">
                  <c:v>-13395812.4487001</c:v>
                </c:pt>
                <c:pt idx="445">
                  <c:v>-13559980.9587202</c:v>
                </c:pt>
                <c:pt idx="446">
                  <c:v>-13194501.741842801</c:v>
                </c:pt>
                <c:pt idx="447">
                  <c:v>-13312366.313139301</c:v>
                </c:pt>
                <c:pt idx="448">
                  <c:v>-13037018.827253301</c:v>
                </c:pt>
                <c:pt idx="449">
                  <c:v>-13146216.885954499</c:v>
                </c:pt>
                <c:pt idx="450">
                  <c:v>-13267795.6769347</c:v>
                </c:pt>
                <c:pt idx="451">
                  <c:v>-13682054.9789916</c:v>
                </c:pt>
                <c:pt idx="452">
                  <c:v>-13643922.323572099</c:v>
                </c:pt>
                <c:pt idx="453">
                  <c:v>-13296271.3611765</c:v>
                </c:pt>
                <c:pt idx="454">
                  <c:v>-13433697.4894739</c:v>
                </c:pt>
                <c:pt idx="455">
                  <c:v>-13246500.8174148</c:v>
                </c:pt>
                <c:pt idx="456">
                  <c:v>-13185339.9999563</c:v>
                </c:pt>
                <c:pt idx="457">
                  <c:v>-13676855.071434399</c:v>
                </c:pt>
                <c:pt idx="458">
                  <c:v>-13539428.943136999</c:v>
                </c:pt>
                <c:pt idx="459">
                  <c:v>-13727120.8444873</c:v>
                </c:pt>
                <c:pt idx="460">
                  <c:v>-13689731.033004601</c:v>
                </c:pt>
                <c:pt idx="461">
                  <c:v>-13883860.915139999</c:v>
                </c:pt>
                <c:pt idx="462">
                  <c:v>-13806605.1457188</c:v>
                </c:pt>
                <c:pt idx="463">
                  <c:v>-13800662.3942248</c:v>
                </c:pt>
                <c:pt idx="464">
                  <c:v>-13574342.608163901</c:v>
                </c:pt>
                <c:pt idx="465">
                  <c:v>-13572400.294868801</c:v>
                </c:pt>
                <c:pt idx="466">
                  <c:v>-13505633.275348499</c:v>
                </c:pt>
                <c:pt idx="467">
                  <c:v>-13857920.3492535</c:v>
                </c:pt>
                <c:pt idx="468">
                  <c:v>-13730456.0392603</c:v>
                </c:pt>
                <c:pt idx="469">
                  <c:v>-14075702.2274705</c:v>
                </c:pt>
                <c:pt idx="470">
                  <c:v>-14015733.304483199</c:v>
                </c:pt>
                <c:pt idx="471">
                  <c:v>-13848451.5719398</c:v>
                </c:pt>
                <c:pt idx="472">
                  <c:v>-13897980.5609657</c:v>
                </c:pt>
                <c:pt idx="473">
                  <c:v>-13847237.6261303</c:v>
                </c:pt>
                <c:pt idx="474">
                  <c:v>-14273089.8160885</c:v>
                </c:pt>
                <c:pt idx="475">
                  <c:v>-14472419.718001699</c:v>
                </c:pt>
                <c:pt idx="476">
                  <c:v>-14942702.3245862</c:v>
                </c:pt>
                <c:pt idx="477">
                  <c:v>-14689716.017894899</c:v>
                </c:pt>
                <c:pt idx="478">
                  <c:v>-14977906.753060499</c:v>
                </c:pt>
                <c:pt idx="479">
                  <c:v>-14815238.014593</c:v>
                </c:pt>
                <c:pt idx="480">
                  <c:v>-14862339.112</c:v>
                </c:pt>
                <c:pt idx="481">
                  <c:v>-14620035.5284319</c:v>
                </c:pt>
                <c:pt idx="482">
                  <c:v>-14341309.751328699</c:v>
                </c:pt>
                <c:pt idx="483">
                  <c:v>-14287476.433368299</c:v>
                </c:pt>
                <c:pt idx="484">
                  <c:v>-14303073.002123199</c:v>
                </c:pt>
                <c:pt idx="485">
                  <c:v>-14599407.808465799</c:v>
                </c:pt>
                <c:pt idx="486">
                  <c:v>-15238364.012294499</c:v>
                </c:pt>
                <c:pt idx="487">
                  <c:v>-14975234.803946201</c:v>
                </c:pt>
                <c:pt idx="488">
                  <c:v>-14824300.2676087</c:v>
                </c:pt>
                <c:pt idx="489">
                  <c:v>-13834169.7092347</c:v>
                </c:pt>
                <c:pt idx="490">
                  <c:v>-14423820.6311932</c:v>
                </c:pt>
                <c:pt idx="491">
                  <c:v>-14558152.3685336</c:v>
                </c:pt>
                <c:pt idx="492">
                  <c:v>-14356403.204962499</c:v>
                </c:pt>
                <c:pt idx="493">
                  <c:v>-14072646.276648</c:v>
                </c:pt>
                <c:pt idx="494">
                  <c:v>-14039943.793774899</c:v>
                </c:pt>
                <c:pt idx="495">
                  <c:v>-14009253.771386201</c:v>
                </c:pt>
                <c:pt idx="496">
                  <c:v>-13593177.566215901</c:v>
                </c:pt>
                <c:pt idx="497">
                  <c:v>-13542866.054103401</c:v>
                </c:pt>
                <c:pt idx="498">
                  <c:v>-13495070.1175965</c:v>
                </c:pt>
                <c:pt idx="499">
                  <c:v>-13691285.0148353</c:v>
                </c:pt>
                <c:pt idx="500">
                  <c:v>-14329234.988421701</c:v>
                </c:pt>
                <c:pt idx="501">
                  <c:v>-14963160.0410392</c:v>
                </c:pt>
                <c:pt idx="502">
                  <c:v>-14999384.329760199</c:v>
                </c:pt>
                <c:pt idx="503">
                  <c:v>-14578780.088499701</c:v>
                </c:pt>
                <c:pt idx="504">
                  <c:v>-14237164.921255801</c:v>
                </c:pt>
                <c:pt idx="505">
                  <c:v>-14247663.346492101</c:v>
                </c:pt>
                <c:pt idx="506">
                  <c:v>-13886967.4508764</c:v>
                </c:pt>
                <c:pt idx="507">
                  <c:v>-13913213.513966899</c:v>
                </c:pt>
                <c:pt idx="508">
                  <c:v>-14329401.0858311</c:v>
                </c:pt>
                <c:pt idx="509">
                  <c:v>-13107084.433328999</c:v>
                </c:pt>
                <c:pt idx="510">
                  <c:v>-12690896.8614648</c:v>
                </c:pt>
                <c:pt idx="511">
                  <c:v>-11419837.520366</c:v>
                </c:pt>
                <c:pt idx="512">
                  <c:v>-10654202.3656392</c:v>
                </c:pt>
                <c:pt idx="513">
                  <c:v>-11230115.9785972</c:v>
                </c:pt>
                <c:pt idx="514">
                  <c:v>-10946658.4972194</c:v>
                </c:pt>
                <c:pt idx="515">
                  <c:v>-10199770.530414499</c:v>
                </c:pt>
                <c:pt idx="516">
                  <c:v>-10178023.7924252</c:v>
                </c:pt>
                <c:pt idx="517">
                  <c:v>-10880668.395734699</c:v>
                </c:pt>
                <c:pt idx="518">
                  <c:v>-10732940.554910799</c:v>
                </c:pt>
                <c:pt idx="519">
                  <c:v>-10603959.902008699</c:v>
                </c:pt>
                <c:pt idx="520">
                  <c:v>-10167525.367188901</c:v>
                </c:pt>
                <c:pt idx="521">
                  <c:v>-8604009.8945098501</c:v>
                </c:pt>
                <c:pt idx="522">
                  <c:v>-8535020.2429575808</c:v>
                </c:pt>
                <c:pt idx="523">
                  <c:v>-9435635.1507214103</c:v>
                </c:pt>
                <c:pt idx="524">
                  <c:v>-9850322.9475518893</c:v>
                </c:pt>
                <c:pt idx="525">
                  <c:v>-10373744.434328901</c:v>
                </c:pt>
                <c:pt idx="526">
                  <c:v>-9053942.4046333302</c:v>
                </c:pt>
                <c:pt idx="527">
                  <c:v>-9253895.1344844308</c:v>
                </c:pt>
                <c:pt idx="528">
                  <c:v>-9727542.0264721401</c:v>
                </c:pt>
                <c:pt idx="529">
                  <c:v>-9870770.5776420794</c:v>
                </c:pt>
                <c:pt idx="530">
                  <c:v>-9494972.8938793801</c:v>
                </c:pt>
                <c:pt idx="531">
                  <c:v>-9044724.7255976405</c:v>
                </c:pt>
                <c:pt idx="532">
                  <c:v>-9726832.9742386304</c:v>
                </c:pt>
                <c:pt idx="533">
                  <c:v>-9599203.5722060204</c:v>
                </c:pt>
                <c:pt idx="534">
                  <c:v>-10277766.5596794</c:v>
                </c:pt>
                <c:pt idx="535">
                  <c:v>-10485518.864099201</c:v>
                </c:pt>
                <c:pt idx="536">
                  <c:v>-11045670.128575699</c:v>
                </c:pt>
                <c:pt idx="537">
                  <c:v>-10786157.0111093</c:v>
                </c:pt>
                <c:pt idx="538">
                  <c:v>-10576277.549989</c:v>
                </c:pt>
                <c:pt idx="539">
                  <c:v>-10325273.0593249</c:v>
                </c:pt>
                <c:pt idx="540">
                  <c:v>-10525225.789176</c:v>
                </c:pt>
                <c:pt idx="541">
                  <c:v>-10454320.565824499</c:v>
                </c:pt>
                <c:pt idx="542">
                  <c:v>-10294783.813283799</c:v>
                </c:pt>
                <c:pt idx="543">
                  <c:v>-10681217.2805492</c:v>
                </c:pt>
                <c:pt idx="544">
                  <c:v>-10713833.6832908</c:v>
                </c:pt>
                <c:pt idx="545">
                  <c:v>-10121775.0683062</c:v>
                </c:pt>
                <c:pt idx="546">
                  <c:v>-10226061.329308899</c:v>
                </c:pt>
                <c:pt idx="547">
                  <c:v>-10280117.969186399</c:v>
                </c:pt>
                <c:pt idx="548">
                  <c:v>-10157174.991765801</c:v>
                </c:pt>
                <c:pt idx="549">
                  <c:v>-9746727.2305718195</c:v>
                </c:pt>
                <c:pt idx="550">
                  <c:v>-9909375.5275484696</c:v>
                </c:pt>
                <c:pt idx="551">
                  <c:v>-10095942.691727599</c:v>
                </c:pt>
                <c:pt idx="552">
                  <c:v>-10429371.7005297</c:v>
                </c:pt>
                <c:pt idx="553">
                  <c:v>-10155261.4823897</c:v>
                </c:pt>
                <c:pt idx="554">
                  <c:v>-9865843.1892400198</c:v>
                </c:pt>
                <c:pt idx="555">
                  <c:v>-10204534.348826701</c:v>
                </c:pt>
                <c:pt idx="556">
                  <c:v>-10327477.326247299</c:v>
                </c:pt>
                <c:pt idx="557">
                  <c:v>-10461422.982581001</c:v>
                </c:pt>
                <c:pt idx="558">
                  <c:v>-11131151.2642496</c:v>
                </c:pt>
                <c:pt idx="559">
                  <c:v>-11062264.9267065</c:v>
                </c:pt>
                <c:pt idx="560">
                  <c:v>-11009165.041517099</c:v>
                </c:pt>
                <c:pt idx="561">
                  <c:v>-10649425.278792299</c:v>
                </c:pt>
                <c:pt idx="562">
                  <c:v>-10918751.723491799</c:v>
                </c:pt>
                <c:pt idx="563">
                  <c:v>-10662341.467081601</c:v>
                </c:pt>
                <c:pt idx="564">
                  <c:v>-10915290.1210794</c:v>
                </c:pt>
                <c:pt idx="565">
                  <c:v>-11003146.3329641</c:v>
                </c:pt>
                <c:pt idx="566">
                  <c:v>-11163894.237126799</c:v>
                </c:pt>
                <c:pt idx="567">
                  <c:v>-11021489.937643301</c:v>
                </c:pt>
                <c:pt idx="568">
                  <c:v>-11210235.9752638</c:v>
                </c:pt>
                <c:pt idx="569">
                  <c:v>-11164376.9635657</c:v>
                </c:pt>
                <c:pt idx="570">
                  <c:v>-11190926.9177067</c:v>
                </c:pt>
                <c:pt idx="571">
                  <c:v>-11320780.329778099</c:v>
                </c:pt>
                <c:pt idx="572">
                  <c:v>-11287472.2054921</c:v>
                </c:pt>
                <c:pt idx="573">
                  <c:v>-11605106.202306099</c:v>
                </c:pt>
                <c:pt idx="574">
                  <c:v>-11659171.563465999</c:v>
                </c:pt>
                <c:pt idx="575">
                  <c:v>-11656757.9312713</c:v>
                </c:pt>
                <c:pt idx="576">
                  <c:v>-11324642.141289501</c:v>
                </c:pt>
                <c:pt idx="577">
                  <c:v>-11510974.546715399</c:v>
                </c:pt>
                <c:pt idx="578">
                  <c:v>-11431324.6842924</c:v>
                </c:pt>
                <c:pt idx="579">
                  <c:v>-11552006.294024199</c:v>
                </c:pt>
                <c:pt idx="580">
                  <c:v>-11372914.7851822</c:v>
                </c:pt>
                <c:pt idx="581">
                  <c:v>-11351192.095430501</c:v>
                </c:pt>
                <c:pt idx="582">
                  <c:v>-11301471.272221001</c:v>
                </c:pt>
                <c:pt idx="583">
                  <c:v>-11053832.609051401</c:v>
                </c:pt>
                <c:pt idx="584">
                  <c:v>-10920600.111907599</c:v>
                </c:pt>
                <c:pt idx="585">
                  <c:v>-11139735.689926101</c:v>
                </c:pt>
                <c:pt idx="586">
                  <c:v>-10961324.422866801</c:v>
                </c:pt>
                <c:pt idx="587">
                  <c:v>-11052954.122524999</c:v>
                </c:pt>
                <c:pt idx="588">
                  <c:v>-10930296.376421601</c:v>
                </c:pt>
                <c:pt idx="589">
                  <c:v>-10723765.9422714</c:v>
                </c:pt>
                <c:pt idx="590">
                  <c:v>-10684011.2577636</c:v>
                </c:pt>
                <c:pt idx="591">
                  <c:v>-10715524.117434399</c:v>
                </c:pt>
                <c:pt idx="592">
                  <c:v>-10579291.601011399</c:v>
                </c:pt>
                <c:pt idx="593">
                  <c:v>-11232335.0160357</c:v>
                </c:pt>
                <c:pt idx="594">
                  <c:v>-11276937.832800601</c:v>
                </c:pt>
                <c:pt idx="595">
                  <c:v>-11314753.264405601</c:v>
                </c:pt>
                <c:pt idx="596">
                  <c:v>-11486377.146305</c:v>
                </c:pt>
                <c:pt idx="597">
                  <c:v>-11684665.7556183</c:v>
                </c:pt>
                <c:pt idx="598">
                  <c:v>-11797142.423981801</c:v>
                </c:pt>
                <c:pt idx="599">
                  <c:v>-12029852.772320099</c:v>
                </c:pt>
                <c:pt idx="600">
                  <c:v>-12137481.3084266</c:v>
                </c:pt>
                <c:pt idx="601">
                  <c:v>-11952282.656207399</c:v>
                </c:pt>
                <c:pt idx="602">
                  <c:v>-12001733.6052293</c:v>
                </c:pt>
                <c:pt idx="603">
                  <c:v>-11753994.0468941</c:v>
                </c:pt>
                <c:pt idx="604">
                  <c:v>-12072031.522956399</c:v>
                </c:pt>
                <c:pt idx="605">
                  <c:v>-12335769.9177399</c:v>
                </c:pt>
                <c:pt idx="606">
                  <c:v>-12181599.3119657</c:v>
                </c:pt>
                <c:pt idx="607">
                  <c:v>-12824891.5419464</c:v>
                </c:pt>
                <c:pt idx="608">
                  <c:v>-13277028.4210629</c:v>
                </c:pt>
                <c:pt idx="609">
                  <c:v>-13625168.8657715</c:v>
                </c:pt>
                <c:pt idx="610">
                  <c:v>-13688061.947532499</c:v>
                </c:pt>
                <c:pt idx="611">
                  <c:v>-13897045.258580901</c:v>
                </c:pt>
                <c:pt idx="612">
                  <c:v>-13721736.983436</c:v>
                </c:pt>
                <c:pt idx="613">
                  <c:v>-13989651.6073156</c:v>
                </c:pt>
                <c:pt idx="614">
                  <c:v>-13527115.0847583</c:v>
                </c:pt>
                <c:pt idx="615">
                  <c:v>-13692023.716462299</c:v>
                </c:pt>
                <c:pt idx="616">
                  <c:v>-13663300.8917211</c:v>
                </c:pt>
                <c:pt idx="617">
                  <c:v>-13747488.4814799</c:v>
                </c:pt>
                <c:pt idx="618">
                  <c:v>-13630121.076933799</c:v>
                </c:pt>
                <c:pt idx="619">
                  <c:v>-14065420.4380986</c:v>
                </c:pt>
                <c:pt idx="620">
                  <c:v>-14088695.830561301</c:v>
                </c:pt>
                <c:pt idx="621">
                  <c:v>-14038678.497822201</c:v>
                </c:pt>
                <c:pt idx="622">
                  <c:v>-13948053.033552401</c:v>
                </c:pt>
                <c:pt idx="623">
                  <c:v>-14362057.8867194</c:v>
                </c:pt>
                <c:pt idx="624">
                  <c:v>-14878078.289829301</c:v>
                </c:pt>
                <c:pt idx="625">
                  <c:v>-14714160.1003577</c:v>
                </c:pt>
                <c:pt idx="626">
                  <c:v>-14907296.335686799</c:v>
                </c:pt>
                <c:pt idx="627">
                  <c:v>-14744368.588447699</c:v>
                </c:pt>
                <c:pt idx="628">
                  <c:v>-14476398.282454601</c:v>
                </c:pt>
                <c:pt idx="629">
                  <c:v>-14693671.5035301</c:v>
                </c:pt>
                <c:pt idx="630">
                  <c:v>-14611418.0698372</c:v>
                </c:pt>
                <c:pt idx="631">
                  <c:v>-14635473.319313399</c:v>
                </c:pt>
                <c:pt idx="632">
                  <c:v>-14544942.810532</c:v>
                </c:pt>
                <c:pt idx="633">
                  <c:v>-14230672.615762001</c:v>
                </c:pt>
                <c:pt idx="634">
                  <c:v>-14427511.8077126</c:v>
                </c:pt>
                <c:pt idx="635">
                  <c:v>-14313184.7080514</c:v>
                </c:pt>
                <c:pt idx="636">
                  <c:v>-14529423.2947408</c:v>
                </c:pt>
                <c:pt idx="637">
                  <c:v>-14533044.515092099</c:v>
                </c:pt>
                <c:pt idx="638">
                  <c:v>-14915083.2621499</c:v>
                </c:pt>
                <c:pt idx="639">
                  <c:v>-15038463.4126892</c:v>
                </c:pt>
                <c:pt idx="640">
                  <c:v>-15039498.047075201</c:v>
                </c:pt>
                <c:pt idx="641">
                  <c:v>-15184088.202529101</c:v>
                </c:pt>
                <c:pt idx="642">
                  <c:v>-15302036.522541501</c:v>
                </c:pt>
                <c:pt idx="643">
                  <c:v>-15295052.7404355</c:v>
                </c:pt>
                <c:pt idx="644">
                  <c:v>-15351440.746127</c:v>
                </c:pt>
                <c:pt idx="645">
                  <c:v>-15116139.395274101</c:v>
                </c:pt>
                <c:pt idx="646">
                  <c:v>-15164095.5496473</c:v>
                </c:pt>
                <c:pt idx="647">
                  <c:v>-15297424.198618799</c:v>
                </c:pt>
                <c:pt idx="648">
                  <c:v>-15998585.3348107</c:v>
                </c:pt>
                <c:pt idx="649">
                  <c:v>-15768817.386385599</c:v>
                </c:pt>
                <c:pt idx="650">
                  <c:v>-15803598.7730738</c:v>
                </c:pt>
                <c:pt idx="651">
                  <c:v>-15762230.002543099</c:v>
                </c:pt>
                <c:pt idx="652">
                  <c:v>-15977505.7065148</c:v>
                </c:pt>
                <c:pt idx="653">
                  <c:v>-16226772.3111137</c:v>
                </c:pt>
                <c:pt idx="654">
                  <c:v>-16158790.5098595</c:v>
                </c:pt>
                <c:pt idx="655">
                  <c:v>-16095815.1203255</c:v>
                </c:pt>
                <c:pt idx="656">
                  <c:v>-16168803.3333</c:v>
                </c:pt>
                <c:pt idx="657">
                  <c:v>-16265769.623461099</c:v>
                </c:pt>
                <c:pt idx="658">
                  <c:v>-16179606.6428017</c:v>
                </c:pt>
                <c:pt idx="659">
                  <c:v>-15908733.4191995</c:v>
                </c:pt>
                <c:pt idx="660">
                  <c:v>-15869999.6022058</c:v>
                </c:pt>
                <c:pt idx="661">
                  <c:v>-15893977.679392399</c:v>
                </c:pt>
                <c:pt idx="662">
                  <c:v>-15621786.9790217</c:v>
                </c:pt>
                <c:pt idx="663">
                  <c:v>-15584370.638796501</c:v>
                </c:pt>
                <c:pt idx="664">
                  <c:v>-15487404.3486354</c:v>
                </c:pt>
                <c:pt idx="665">
                  <c:v>-15598521.3529847</c:v>
                </c:pt>
                <c:pt idx="666">
                  <c:v>-15630610.034431599</c:v>
                </c:pt>
                <c:pt idx="667">
                  <c:v>-15435691.1843202</c:v>
                </c:pt>
                <c:pt idx="668">
                  <c:v>-15263048.7742215</c:v>
                </c:pt>
                <c:pt idx="669">
                  <c:v>-15455315.667188499</c:v>
                </c:pt>
                <c:pt idx="670">
                  <c:v>-15577570.8915441</c:v>
                </c:pt>
                <c:pt idx="671">
                  <c:v>-15562189.540106799</c:v>
                </c:pt>
                <c:pt idx="672">
                  <c:v>-15501194.525786201</c:v>
                </c:pt>
                <c:pt idx="673">
                  <c:v>-15483161.217204399</c:v>
                </c:pt>
                <c:pt idx="674">
                  <c:v>-15519227.834367899</c:v>
                </c:pt>
                <c:pt idx="675">
                  <c:v>-15523205.7700845</c:v>
                </c:pt>
                <c:pt idx="676">
                  <c:v>-15865308.2417085</c:v>
                </c:pt>
                <c:pt idx="677">
                  <c:v>-16042193.7832382</c:v>
                </c:pt>
                <c:pt idx="678">
                  <c:v>-15949905.674613999</c:v>
                </c:pt>
                <c:pt idx="679">
                  <c:v>-15906943.9688752</c:v>
                </c:pt>
                <c:pt idx="680">
                  <c:v>-15771959.3502266</c:v>
                </c:pt>
                <c:pt idx="681">
                  <c:v>-15720246.1859114</c:v>
                </c:pt>
                <c:pt idx="682">
                  <c:v>-15672776.1530271</c:v>
                </c:pt>
                <c:pt idx="683">
                  <c:v>-15693196.2230388</c:v>
                </c:pt>
                <c:pt idx="684">
                  <c:v>-15799009.3130992</c:v>
                </c:pt>
                <c:pt idx="685">
                  <c:v>-15838523.4745504</c:v>
                </c:pt>
                <c:pt idx="686">
                  <c:v>-16020455.4960173</c:v>
                </c:pt>
                <c:pt idx="687">
                  <c:v>-16072244.404782901</c:v>
                </c:pt>
                <c:pt idx="688">
                  <c:v>-16199972.4906506</c:v>
                </c:pt>
                <c:pt idx="689">
                  <c:v>-16164820.4334055</c:v>
                </c:pt>
                <c:pt idx="690">
                  <c:v>-15939149.5926184</c:v>
                </c:pt>
                <c:pt idx="691">
                  <c:v>-15880652.275981501</c:v>
                </c:pt>
                <c:pt idx="692">
                  <c:v>-15697378.5729404</c:v>
                </c:pt>
                <c:pt idx="693">
                  <c:v>-15791027.946822301</c:v>
                </c:pt>
                <c:pt idx="694">
                  <c:v>-16068487.6963751</c:v>
                </c:pt>
                <c:pt idx="695">
                  <c:v>-15816251.560418</c:v>
                </c:pt>
                <c:pt idx="696">
                  <c:v>-15858380.361849099</c:v>
                </c:pt>
                <c:pt idx="697">
                  <c:v>-15959006.4799171</c:v>
                </c:pt>
                <c:pt idx="698">
                  <c:v>-15830205.048790099</c:v>
                </c:pt>
                <c:pt idx="699">
                  <c:v>-15737897.3564824</c:v>
                </c:pt>
                <c:pt idx="700">
                  <c:v>-15488344.583673799</c:v>
                </c:pt>
                <c:pt idx="701">
                  <c:v>-15643442.9736559</c:v>
                </c:pt>
                <c:pt idx="702">
                  <c:v>-15692548.5192731</c:v>
                </c:pt>
                <c:pt idx="703">
                  <c:v>-15787271.238414399</c:v>
                </c:pt>
                <c:pt idx="704">
                  <c:v>-15872065.513906401</c:v>
                </c:pt>
                <c:pt idx="705">
                  <c:v>-15975374.9951228</c:v>
                </c:pt>
                <c:pt idx="706">
                  <c:v>-15992896.785041099</c:v>
                </c:pt>
                <c:pt idx="707">
                  <c:v>-15876444.2735845</c:v>
                </c:pt>
                <c:pt idx="708">
                  <c:v>-15881566.027560599</c:v>
                </c:pt>
                <c:pt idx="709">
                  <c:v>-15977531.5231128</c:v>
                </c:pt>
                <c:pt idx="710">
                  <c:v>-15988853.295059901</c:v>
                </c:pt>
                <c:pt idx="711">
                  <c:v>-16016888.1589291</c:v>
                </c:pt>
                <c:pt idx="712">
                  <c:v>-16190219.096120199</c:v>
                </c:pt>
                <c:pt idx="713">
                  <c:v>-16033331.684852401</c:v>
                </c:pt>
                <c:pt idx="714">
                  <c:v>-16031175.1568624</c:v>
                </c:pt>
                <c:pt idx="715">
                  <c:v>-16030366.458866199</c:v>
                </c:pt>
                <c:pt idx="716">
                  <c:v>-16060557.850725301</c:v>
                </c:pt>
                <c:pt idx="717">
                  <c:v>-16038723.0048272</c:v>
                </c:pt>
                <c:pt idx="718">
                  <c:v>-15665913.228567</c:v>
                </c:pt>
                <c:pt idx="719">
                  <c:v>-15474790.9354589</c:v>
                </c:pt>
                <c:pt idx="720">
                  <c:v>-15546495.4911243</c:v>
                </c:pt>
                <c:pt idx="721">
                  <c:v>-15530860.663197201</c:v>
                </c:pt>
                <c:pt idx="722">
                  <c:v>-15326799.202149499</c:v>
                </c:pt>
                <c:pt idx="723">
                  <c:v>-15460503.9375256</c:v>
                </c:pt>
                <c:pt idx="724">
                  <c:v>-15612269.594817299</c:v>
                </c:pt>
                <c:pt idx="725">
                  <c:v>-15701765.5063997</c:v>
                </c:pt>
                <c:pt idx="726">
                  <c:v>-15728478.4755462</c:v>
                </c:pt>
                <c:pt idx="727">
                  <c:v>-15755725.704075599</c:v>
                </c:pt>
                <c:pt idx="728">
                  <c:v>-15886619.252893601</c:v>
                </c:pt>
                <c:pt idx="729">
                  <c:v>-16579553.672554299</c:v>
                </c:pt>
                <c:pt idx="730">
                  <c:v>-16391494.369762801</c:v>
                </c:pt>
                <c:pt idx="731">
                  <c:v>-16700296.2930966</c:v>
                </c:pt>
                <c:pt idx="732">
                  <c:v>-16858971.329826899</c:v>
                </c:pt>
                <c:pt idx="733">
                  <c:v>-16927890.790224999</c:v>
                </c:pt>
                <c:pt idx="734">
                  <c:v>-16992001.916176599</c:v>
                </c:pt>
                <c:pt idx="735">
                  <c:v>-17049701.929533102</c:v>
                </c:pt>
                <c:pt idx="736">
                  <c:v>-17064661.192255098</c:v>
                </c:pt>
                <c:pt idx="737">
                  <c:v>-17127169.540057998</c:v>
                </c:pt>
                <c:pt idx="738">
                  <c:v>-17410327.013011102</c:v>
                </c:pt>
                <c:pt idx="739">
                  <c:v>-17376668.6718865</c:v>
                </c:pt>
                <c:pt idx="740">
                  <c:v>-17118087.130548202</c:v>
                </c:pt>
                <c:pt idx="741">
                  <c:v>-17331256.624337401</c:v>
                </c:pt>
                <c:pt idx="742">
                  <c:v>-17322708.474210501</c:v>
                </c:pt>
                <c:pt idx="743">
                  <c:v>-17390559.415842701</c:v>
                </c:pt>
                <c:pt idx="744">
                  <c:v>-17228678.8228148</c:v>
                </c:pt>
                <c:pt idx="745">
                  <c:v>-16839203.732658502</c:v>
                </c:pt>
                <c:pt idx="746">
                  <c:v>-17211582.522560999</c:v>
                </c:pt>
                <c:pt idx="747">
                  <c:v>-17224404.747751299</c:v>
                </c:pt>
                <c:pt idx="748">
                  <c:v>-17613345.578524701</c:v>
                </c:pt>
                <c:pt idx="749">
                  <c:v>-17371087.4457702</c:v>
                </c:pt>
                <c:pt idx="750">
                  <c:v>-17392885.1593096</c:v>
                </c:pt>
                <c:pt idx="751">
                  <c:v>-17517049.350356899</c:v>
                </c:pt>
                <c:pt idx="752">
                  <c:v>-17413027.350301702</c:v>
                </c:pt>
                <c:pt idx="753">
                  <c:v>-17465728.151390702</c:v>
                </c:pt>
                <c:pt idx="754">
                  <c:v>-17507668.055922199</c:v>
                </c:pt>
                <c:pt idx="755">
                  <c:v>-17676807.276171099</c:v>
                </c:pt>
                <c:pt idx="756">
                  <c:v>-17795177.138302799</c:v>
                </c:pt>
                <c:pt idx="757">
                  <c:v>-18141733.191537101</c:v>
                </c:pt>
                <c:pt idx="758">
                  <c:v>-17997978.650346801</c:v>
                </c:pt>
                <c:pt idx="759">
                  <c:v>-18102828.411675598</c:v>
                </c:pt>
                <c:pt idx="760">
                  <c:v>-18043505.520397399</c:v>
                </c:pt>
                <c:pt idx="761">
                  <c:v>-18181189.812247701</c:v>
                </c:pt>
                <c:pt idx="762">
                  <c:v>-18057853.382474001</c:v>
                </c:pt>
                <c:pt idx="763">
                  <c:v>-17950520.337324198</c:v>
                </c:pt>
                <c:pt idx="764">
                  <c:v>-18008187.706055101</c:v>
                </c:pt>
                <c:pt idx="765">
                  <c:v>-17978112.379779201</c:v>
                </c:pt>
                <c:pt idx="766">
                  <c:v>-18027226.215349</c:v>
                </c:pt>
                <c:pt idx="767">
                  <c:v>-18205746.7300326</c:v>
                </c:pt>
                <c:pt idx="768">
                  <c:v>-18233062.852063</c:v>
                </c:pt>
                <c:pt idx="769">
                  <c:v>-18415170.332265701</c:v>
                </c:pt>
                <c:pt idx="770">
                  <c:v>-18210485.061856199</c:v>
                </c:pt>
                <c:pt idx="771">
                  <c:v>-18427077.231652401</c:v>
                </c:pt>
                <c:pt idx="772">
                  <c:v>-18461947.436999202</c:v>
                </c:pt>
                <c:pt idx="773">
                  <c:v>-18644803.391866401</c:v>
                </c:pt>
                <c:pt idx="774">
                  <c:v>-19015618.258480702</c:v>
                </c:pt>
                <c:pt idx="775">
                  <c:v>-19132702.769116599</c:v>
                </c:pt>
                <c:pt idx="776">
                  <c:v>-19287775.958748199</c:v>
                </c:pt>
                <c:pt idx="777">
                  <c:v>-19106620.989507701</c:v>
                </c:pt>
                <c:pt idx="778">
                  <c:v>-18965722.6800984</c:v>
                </c:pt>
                <c:pt idx="779">
                  <c:v>-19042834.028507501</c:v>
                </c:pt>
                <c:pt idx="780">
                  <c:v>-18841834.226955801</c:v>
                </c:pt>
                <c:pt idx="781">
                  <c:v>-19082523.6931298</c:v>
                </c:pt>
                <c:pt idx="782">
                  <c:v>-19481971.817793202</c:v>
                </c:pt>
                <c:pt idx="783">
                  <c:v>-20074198.313479301</c:v>
                </c:pt>
                <c:pt idx="784">
                  <c:v>-19997937.4578835</c:v>
                </c:pt>
                <c:pt idx="785">
                  <c:v>-19945773.8986656</c:v>
                </c:pt>
                <c:pt idx="786">
                  <c:v>-20075048.806292601</c:v>
                </c:pt>
                <c:pt idx="787">
                  <c:v>-19805442.584465198</c:v>
                </c:pt>
                <c:pt idx="788">
                  <c:v>-19912888.1765499</c:v>
                </c:pt>
                <c:pt idx="789">
                  <c:v>-19809978.546136301</c:v>
                </c:pt>
                <c:pt idx="790">
                  <c:v>-19886806.396940999</c:v>
                </c:pt>
                <c:pt idx="791">
                  <c:v>-19605677.508935399</c:v>
                </c:pt>
                <c:pt idx="792">
                  <c:v>-19946430.7634321</c:v>
                </c:pt>
                <c:pt idx="793">
                  <c:v>-19577057.8130197</c:v>
                </c:pt>
                <c:pt idx="794">
                  <c:v>-19496564.9182567</c:v>
                </c:pt>
                <c:pt idx="795">
                  <c:v>-19557679.893910099</c:v>
                </c:pt>
                <c:pt idx="796">
                  <c:v>-19768153.907623701</c:v>
                </c:pt>
                <c:pt idx="797">
                  <c:v>-19826585.786784898</c:v>
                </c:pt>
                <c:pt idx="798">
                  <c:v>-19740428.5772053</c:v>
                </c:pt>
                <c:pt idx="799">
                  <c:v>-19738937.968043</c:v>
                </c:pt>
                <c:pt idx="800">
                  <c:v>-19663811.2662642</c:v>
                </c:pt>
                <c:pt idx="801">
                  <c:v>-19543370.045952201</c:v>
                </c:pt>
                <c:pt idx="802">
                  <c:v>-19295034.559516702</c:v>
                </c:pt>
                <c:pt idx="803">
                  <c:v>-19548736.238936398</c:v>
                </c:pt>
                <c:pt idx="804">
                  <c:v>-19517731.568360999</c:v>
                </c:pt>
                <c:pt idx="805">
                  <c:v>-19236006.436690498</c:v>
                </c:pt>
                <c:pt idx="806">
                  <c:v>-19307853.798312299</c:v>
                </c:pt>
                <c:pt idx="807">
                  <c:v>-19323952.377264898</c:v>
                </c:pt>
                <c:pt idx="808">
                  <c:v>-19651588.271133602</c:v>
                </c:pt>
                <c:pt idx="809">
                  <c:v>-19852734.013055701</c:v>
                </c:pt>
                <c:pt idx="810">
                  <c:v>-20464157.9079866</c:v>
                </c:pt>
                <c:pt idx="811">
                  <c:v>-20327497.124504201</c:v>
                </c:pt>
                <c:pt idx="812">
                  <c:v>-20052992.3472929</c:v>
                </c:pt>
                <c:pt idx="813">
                  <c:v>-19797123.131465402</c:v>
                </c:pt>
                <c:pt idx="814">
                  <c:v>-19950940.4635235</c:v>
                </c:pt>
                <c:pt idx="815">
                  <c:v>-19674069.265818998</c:v>
                </c:pt>
                <c:pt idx="816">
                  <c:v>-19758964.601012599</c:v>
                </c:pt>
                <c:pt idx="817">
                  <c:v>-19973717.2607706</c:v>
                </c:pt>
                <c:pt idx="818">
                  <c:v>-19890892.5435086</c:v>
                </c:pt>
                <c:pt idx="819">
                  <c:v>-20085234.826512702</c:v>
                </c:pt>
                <c:pt idx="820">
                  <c:v>-20102687.177650101</c:v>
                </c:pt>
                <c:pt idx="821">
                  <c:v>-20115998.2929243</c:v>
                </c:pt>
                <c:pt idx="822">
                  <c:v>-20031102.957730699</c:v>
                </c:pt>
                <c:pt idx="823">
                  <c:v>-20090263.470060799</c:v>
                </c:pt>
                <c:pt idx="824">
                  <c:v>-19930234.284208</c:v>
                </c:pt>
                <c:pt idx="825">
                  <c:v>-20118364.713417601</c:v>
                </c:pt>
                <c:pt idx="826">
                  <c:v>-19841197.713151298</c:v>
                </c:pt>
                <c:pt idx="827">
                  <c:v>-20105349.400704902</c:v>
                </c:pt>
                <c:pt idx="828">
                  <c:v>-20637202.406552002</c:v>
                </c:pt>
                <c:pt idx="829">
                  <c:v>-20349396.6830616</c:v>
                </c:pt>
                <c:pt idx="830">
                  <c:v>-20321564.248590201</c:v>
                </c:pt>
                <c:pt idx="831">
                  <c:v>-20127654.760074899</c:v>
                </c:pt>
                <c:pt idx="832">
                  <c:v>-20083306.3754775</c:v>
                </c:pt>
                <c:pt idx="833">
                  <c:v>-20285779.689984001</c:v>
                </c:pt>
                <c:pt idx="834">
                  <c:v>-20320646.695805401</c:v>
                </c:pt>
                <c:pt idx="835">
                  <c:v>-20107774.4497381</c:v>
                </c:pt>
                <c:pt idx="836">
                  <c:v>-20179037.7160221</c:v>
                </c:pt>
                <c:pt idx="837">
                  <c:v>-19996138.860924099</c:v>
                </c:pt>
                <c:pt idx="838">
                  <c:v>-19911418.153796799</c:v>
                </c:pt>
                <c:pt idx="839">
                  <c:v>-20249383.4295214</c:v>
                </c:pt>
                <c:pt idx="840">
                  <c:v>-20455221.1042387</c:v>
                </c:pt>
                <c:pt idx="841">
                  <c:v>-20435646.644830201</c:v>
                </c:pt>
                <c:pt idx="842">
                  <c:v>-20304742.447535999</c:v>
                </c:pt>
                <c:pt idx="843">
                  <c:v>-20444210.470821399</c:v>
                </c:pt>
                <c:pt idx="844">
                  <c:v>-20771776.814985301</c:v>
                </c:pt>
                <c:pt idx="845">
                  <c:v>-20625580.0712782</c:v>
                </c:pt>
                <c:pt idx="846">
                  <c:v>-20606617.313726202</c:v>
                </c:pt>
                <c:pt idx="847">
                  <c:v>-20591936.4691699</c:v>
                </c:pt>
                <c:pt idx="848">
                  <c:v>-20316670.633738</c:v>
                </c:pt>
                <c:pt idx="849">
                  <c:v>-19810487.3474718</c:v>
                </c:pt>
                <c:pt idx="850">
                  <c:v>-19792136.291776299</c:v>
                </c:pt>
                <c:pt idx="851">
                  <c:v>-20150593.5796942</c:v>
                </c:pt>
                <c:pt idx="852">
                  <c:v>-19847517.675282001</c:v>
                </c:pt>
                <c:pt idx="853">
                  <c:v>-19980846.995693699</c:v>
                </c:pt>
                <c:pt idx="854">
                  <c:v>-19984157.656020001</c:v>
                </c:pt>
                <c:pt idx="855">
                  <c:v>-20129224.772133801</c:v>
                </c:pt>
                <c:pt idx="856">
                  <c:v>-20275194.7956094</c:v>
                </c:pt>
                <c:pt idx="857">
                  <c:v>-20551183.479170501</c:v>
                </c:pt>
                <c:pt idx="858">
                  <c:v>-20940336.552065201</c:v>
                </c:pt>
                <c:pt idx="859">
                  <c:v>-20747114.376660399</c:v>
                </c:pt>
                <c:pt idx="860">
                  <c:v>-20741094.994249102</c:v>
                </c:pt>
                <c:pt idx="861">
                  <c:v>-20542455.374674</c:v>
                </c:pt>
                <c:pt idx="862">
                  <c:v>-20705881.607142601</c:v>
                </c:pt>
                <c:pt idx="863">
                  <c:v>-20489183.840333398</c:v>
                </c:pt>
                <c:pt idx="864">
                  <c:v>-20433203.583907802</c:v>
                </c:pt>
                <c:pt idx="865">
                  <c:v>-20482261.5505604</c:v>
                </c:pt>
                <c:pt idx="866">
                  <c:v>-20863288.457199801</c:v>
                </c:pt>
                <c:pt idx="867">
                  <c:v>-20619202.500418901</c:v>
                </c:pt>
                <c:pt idx="868">
                  <c:v>-20655017.8257665</c:v>
                </c:pt>
                <c:pt idx="869">
                  <c:v>-20734774.642717101</c:v>
                </c:pt>
                <c:pt idx="870">
                  <c:v>-21009258.480675299</c:v>
                </c:pt>
                <c:pt idx="871">
                  <c:v>-20699561.2556106</c:v>
                </c:pt>
                <c:pt idx="872">
                  <c:v>-20499671.624118801</c:v>
                </c:pt>
                <c:pt idx="873">
                  <c:v>-20434676.835965</c:v>
                </c:pt>
                <c:pt idx="874">
                  <c:v>-20511015.054126799</c:v>
                </c:pt>
                <c:pt idx="875">
                  <c:v>-20170098.995508902</c:v>
                </c:pt>
                <c:pt idx="876">
                  <c:v>-20335345.178597901</c:v>
                </c:pt>
                <c:pt idx="877">
                  <c:v>-20286292.5082932</c:v>
                </c:pt>
                <c:pt idx="878">
                  <c:v>-20275562.236664001</c:v>
                </c:pt>
                <c:pt idx="879">
                  <c:v>-20338717.549681399</c:v>
                </c:pt>
                <c:pt idx="880">
                  <c:v>-19955800.142115001</c:v>
                </c:pt>
                <c:pt idx="881">
                  <c:v>-19855548.747179698</c:v>
                </c:pt>
                <c:pt idx="882">
                  <c:v>-19947829.083190501</c:v>
                </c:pt>
                <c:pt idx="883">
                  <c:v>-20191866.117956601</c:v>
                </c:pt>
                <c:pt idx="884">
                  <c:v>-19895404.041802298</c:v>
                </c:pt>
                <c:pt idx="885">
                  <c:v>-19870264.548271101</c:v>
                </c:pt>
                <c:pt idx="886">
                  <c:v>-19719427.5870841</c:v>
                </c:pt>
                <c:pt idx="887">
                  <c:v>-19935556.076658599</c:v>
                </c:pt>
                <c:pt idx="888">
                  <c:v>-20000572.751407001</c:v>
                </c:pt>
                <c:pt idx="889">
                  <c:v>-20295077.506431699</c:v>
                </c:pt>
                <c:pt idx="890">
                  <c:v>-20449751.878778301</c:v>
                </c:pt>
                <c:pt idx="891">
                  <c:v>-20497549.525511201</c:v>
                </c:pt>
                <c:pt idx="892">
                  <c:v>-20705068.501077998</c:v>
                </c:pt>
                <c:pt idx="893">
                  <c:v>-20635004.869842298</c:v>
                </c:pt>
                <c:pt idx="894">
                  <c:v>-20404626.150185902</c:v>
                </c:pt>
                <c:pt idx="895">
                  <c:v>-20465189.628033701</c:v>
                </c:pt>
                <c:pt idx="896">
                  <c:v>-20543862.773277201</c:v>
                </c:pt>
                <c:pt idx="897">
                  <c:v>-20618082.721620101</c:v>
                </c:pt>
                <c:pt idx="898">
                  <c:v>-20919118.832098901</c:v>
                </c:pt>
                <c:pt idx="899">
                  <c:v>-20781366.607974499</c:v>
                </c:pt>
                <c:pt idx="900">
                  <c:v>-20775725.891900402</c:v>
                </c:pt>
                <c:pt idx="901">
                  <c:v>-20332484.360396501</c:v>
                </c:pt>
                <c:pt idx="902">
                  <c:v>-20176393.871435501</c:v>
                </c:pt>
                <c:pt idx="903">
                  <c:v>-20438173.566836901</c:v>
                </c:pt>
                <c:pt idx="904">
                  <c:v>-20339609.4754375</c:v>
                </c:pt>
                <c:pt idx="905">
                  <c:v>-20518034.231253799</c:v>
                </c:pt>
                <c:pt idx="906">
                  <c:v>-20680724.358021501</c:v>
                </c:pt>
                <c:pt idx="907">
                  <c:v>-20820851.620492902</c:v>
                </c:pt>
                <c:pt idx="908">
                  <c:v>-20793241.799709398</c:v>
                </c:pt>
                <c:pt idx="909">
                  <c:v>-20751675.200780898</c:v>
                </c:pt>
                <c:pt idx="910">
                  <c:v>-20800939.318029501</c:v>
                </c:pt>
                <c:pt idx="911">
                  <c:v>-20777230.961603601</c:v>
                </c:pt>
                <c:pt idx="912">
                  <c:v>-20882225.111489601</c:v>
                </c:pt>
                <c:pt idx="913">
                  <c:v>-21203057.675071102</c:v>
                </c:pt>
                <c:pt idx="914">
                  <c:v>-21366860.864922699</c:v>
                </c:pt>
                <c:pt idx="915">
                  <c:v>-20946268.4639128</c:v>
                </c:pt>
                <c:pt idx="916">
                  <c:v>-21034020.172761898</c:v>
                </c:pt>
                <c:pt idx="917">
                  <c:v>-21036791.279357102</c:v>
                </c:pt>
                <c:pt idx="918">
                  <c:v>-20831729.391309801</c:v>
                </c:pt>
                <c:pt idx="919">
                  <c:v>-20803402.5238919</c:v>
                </c:pt>
                <c:pt idx="920">
                  <c:v>-20855437.747735702</c:v>
                </c:pt>
                <c:pt idx="921">
                  <c:v>-20698716.274738599</c:v>
                </c:pt>
                <c:pt idx="922">
                  <c:v>-20521981.254109301</c:v>
                </c:pt>
                <c:pt idx="923">
                  <c:v>-20630670.212788999</c:v>
                </c:pt>
                <c:pt idx="924">
                  <c:v>-20252876.013638798</c:v>
                </c:pt>
                <c:pt idx="925">
                  <c:v>-19769163.962404098</c:v>
                </c:pt>
                <c:pt idx="926">
                  <c:v>-19764853.352144901</c:v>
                </c:pt>
                <c:pt idx="927">
                  <c:v>-20105391.562625799</c:v>
                </c:pt>
                <c:pt idx="928">
                  <c:v>-19735602.782528501</c:v>
                </c:pt>
                <c:pt idx="929">
                  <c:v>-19391369.763253901</c:v>
                </c:pt>
                <c:pt idx="930">
                  <c:v>-19111334.072430599</c:v>
                </c:pt>
                <c:pt idx="931">
                  <c:v>-18615976.8210162</c:v>
                </c:pt>
                <c:pt idx="932">
                  <c:v>-19180166.374586701</c:v>
                </c:pt>
                <c:pt idx="933">
                  <c:v>-19277825.880210001</c:v>
                </c:pt>
                <c:pt idx="934">
                  <c:v>-19056621.216870598</c:v>
                </c:pt>
                <c:pt idx="935">
                  <c:v>-19581982.2923017</c:v>
                </c:pt>
                <c:pt idx="936">
                  <c:v>-19398429.486552</c:v>
                </c:pt>
                <c:pt idx="937">
                  <c:v>-19696702.795895301</c:v>
                </c:pt>
                <c:pt idx="938">
                  <c:v>-19578452.4306527</c:v>
                </c:pt>
                <c:pt idx="939">
                  <c:v>-19521974.6442682</c:v>
                </c:pt>
                <c:pt idx="940">
                  <c:v>-20006154.000460599</c:v>
                </c:pt>
                <c:pt idx="941">
                  <c:v>-21176891.447390102</c:v>
                </c:pt>
                <c:pt idx="942">
                  <c:v>-20815080.628364202</c:v>
                </c:pt>
                <c:pt idx="943">
                  <c:v>-20668591.369929299</c:v>
                </c:pt>
                <c:pt idx="944">
                  <c:v>-21011576.260160401</c:v>
                </c:pt>
                <c:pt idx="945">
                  <c:v>-20890972.653818399</c:v>
                </c:pt>
                <c:pt idx="946">
                  <c:v>-20760367.772804201</c:v>
                </c:pt>
                <c:pt idx="947">
                  <c:v>-20557989.038259599</c:v>
                </c:pt>
                <c:pt idx="948">
                  <c:v>-20451504.878513701</c:v>
                </c:pt>
                <c:pt idx="949">
                  <c:v>-20463271.0840105</c:v>
                </c:pt>
                <c:pt idx="950">
                  <c:v>-20197908.931561999</c:v>
                </c:pt>
                <c:pt idx="951">
                  <c:v>-20815489.922926299</c:v>
                </c:pt>
                <c:pt idx="952">
                  <c:v>-20746004.5737524</c:v>
                </c:pt>
                <c:pt idx="953">
                  <c:v>-21192268.238705199</c:v>
                </c:pt>
                <c:pt idx="954">
                  <c:v>-21298892.308989301</c:v>
                </c:pt>
                <c:pt idx="955">
                  <c:v>-21328243.8788989</c:v>
                </c:pt>
                <c:pt idx="956">
                  <c:v>-20828668.1788041</c:v>
                </c:pt>
                <c:pt idx="957">
                  <c:v>-20823876.085757598</c:v>
                </c:pt>
                <c:pt idx="958">
                  <c:v>-21845789.927917998</c:v>
                </c:pt>
                <c:pt idx="959">
                  <c:v>-22041067.7195618</c:v>
                </c:pt>
                <c:pt idx="960">
                  <c:v>-22114746.150151402</c:v>
                </c:pt>
                <c:pt idx="961">
                  <c:v>-22587366.326859798</c:v>
                </c:pt>
                <c:pt idx="962">
                  <c:v>-22623906.0363391</c:v>
                </c:pt>
                <c:pt idx="963">
                  <c:v>-22535851.3266102</c:v>
                </c:pt>
                <c:pt idx="964">
                  <c:v>-22387895.453800298</c:v>
                </c:pt>
                <c:pt idx="965">
                  <c:v>-22183033.476063602</c:v>
                </c:pt>
                <c:pt idx="966">
                  <c:v>-22719747.897268601</c:v>
                </c:pt>
                <c:pt idx="967">
                  <c:v>-22613123.826984599</c:v>
                </c:pt>
                <c:pt idx="968">
                  <c:v>-22731728.129884802</c:v>
                </c:pt>
                <c:pt idx="969">
                  <c:v>-23552973.075724199</c:v>
                </c:pt>
                <c:pt idx="970">
                  <c:v>-23021649.759196401</c:v>
                </c:pt>
                <c:pt idx="971">
                  <c:v>-22922164.911343601</c:v>
                </c:pt>
                <c:pt idx="972">
                  <c:v>-22961270.590530999</c:v>
                </c:pt>
                <c:pt idx="973">
                  <c:v>-23742132.792545799</c:v>
                </c:pt>
                <c:pt idx="974">
                  <c:v>-24189501.762449998</c:v>
                </c:pt>
                <c:pt idx="975">
                  <c:v>-25397085.135758001</c:v>
                </c:pt>
                <c:pt idx="976">
                  <c:v>-24360002.5237072</c:v>
                </c:pt>
                <c:pt idx="977">
                  <c:v>-24356248.378505301</c:v>
                </c:pt>
                <c:pt idx="978">
                  <c:v>-24415063.3200032</c:v>
                </c:pt>
                <c:pt idx="979">
                  <c:v>-24380650.3223182</c:v>
                </c:pt>
                <c:pt idx="980">
                  <c:v>-24363756.6689092</c:v>
                </c:pt>
                <c:pt idx="981">
                  <c:v>-24445722.1724861</c:v>
                </c:pt>
                <c:pt idx="982">
                  <c:v>-24534257.430166502</c:v>
                </c:pt>
                <c:pt idx="983">
                  <c:v>-24376270.486249201</c:v>
                </c:pt>
                <c:pt idx="984">
                  <c:v>-24361253.905441198</c:v>
                </c:pt>
                <c:pt idx="985">
                  <c:v>-24631239.514551301</c:v>
                </c:pt>
                <c:pt idx="986">
                  <c:v>-24643440.486457799</c:v>
                </c:pt>
                <c:pt idx="987">
                  <c:v>-25017916.470356699</c:v>
                </c:pt>
                <c:pt idx="988">
                  <c:v>-25094563.601564001</c:v>
                </c:pt>
                <c:pt idx="989">
                  <c:v>-24988196.154174201</c:v>
                </c:pt>
                <c:pt idx="990">
                  <c:v>-24676289.2569752</c:v>
                </c:pt>
                <c:pt idx="991">
                  <c:v>-24836153.273493499</c:v>
                </c:pt>
                <c:pt idx="992">
                  <c:v>-24818008.238350499</c:v>
                </c:pt>
                <c:pt idx="993">
                  <c:v>-25076105.720987599</c:v>
                </c:pt>
                <c:pt idx="994">
                  <c:v>-24956209.1611568</c:v>
                </c:pt>
                <c:pt idx="995">
                  <c:v>-24854448.2154181</c:v>
                </c:pt>
                <c:pt idx="996">
                  <c:v>-25077113.2551038</c:v>
                </c:pt>
                <c:pt idx="997">
                  <c:v>-25077784.944514599</c:v>
                </c:pt>
                <c:pt idx="998">
                  <c:v>-24997853.904627498</c:v>
                </c:pt>
                <c:pt idx="999">
                  <c:v>-24586444.140502401</c:v>
                </c:pt>
                <c:pt idx="1000">
                  <c:v>-24159585.5199285</c:v>
                </c:pt>
                <c:pt idx="1001">
                  <c:v>-24001066.818975899</c:v>
                </c:pt>
                <c:pt idx="1002">
                  <c:v>-24198543.505755901</c:v>
                </c:pt>
                <c:pt idx="1003">
                  <c:v>-24389974.9878386</c:v>
                </c:pt>
                <c:pt idx="1004">
                  <c:v>-24599206.239307899</c:v>
                </c:pt>
                <c:pt idx="1005">
                  <c:v>-24613311.716935001</c:v>
                </c:pt>
                <c:pt idx="1006">
                  <c:v>-24800377.217847399</c:v>
                </c:pt>
                <c:pt idx="1007">
                  <c:v>-24696265.359170899</c:v>
                </c:pt>
                <c:pt idx="1008">
                  <c:v>-25698425.960108999</c:v>
                </c:pt>
                <c:pt idx="1009">
                  <c:v>-25738391.480052602</c:v>
                </c:pt>
                <c:pt idx="1010">
                  <c:v>-25804552.887017999</c:v>
                </c:pt>
                <c:pt idx="1011">
                  <c:v>-25418331.475798499</c:v>
                </c:pt>
                <c:pt idx="1012">
                  <c:v>-25094913.024490401</c:v>
                </c:pt>
                <c:pt idx="1013">
                  <c:v>-25289702.953627199</c:v>
                </c:pt>
                <c:pt idx="1014">
                  <c:v>-25194994.746702101</c:v>
                </c:pt>
                <c:pt idx="1015">
                  <c:v>-25351446.704037499</c:v>
                </c:pt>
                <c:pt idx="1016">
                  <c:v>-25550383.460131999</c:v>
                </c:pt>
                <c:pt idx="1017">
                  <c:v>-25153858.671712998</c:v>
                </c:pt>
                <c:pt idx="1018">
                  <c:v>-24573907.450556099</c:v>
                </c:pt>
                <c:pt idx="1019">
                  <c:v>-24129502.9682974</c:v>
                </c:pt>
                <c:pt idx="1020">
                  <c:v>-24206380.223194901</c:v>
                </c:pt>
                <c:pt idx="1021">
                  <c:v>-24730359.4078914</c:v>
                </c:pt>
                <c:pt idx="1022">
                  <c:v>-25145091.967207201</c:v>
                </c:pt>
                <c:pt idx="1023">
                  <c:v>-24576604.898096301</c:v>
                </c:pt>
                <c:pt idx="1024">
                  <c:v>-24731033.769776501</c:v>
                </c:pt>
                <c:pt idx="1025">
                  <c:v>-24994709.266837399</c:v>
                </c:pt>
                <c:pt idx="1026">
                  <c:v>-24942109.039802201</c:v>
                </c:pt>
                <c:pt idx="1027">
                  <c:v>-25398652.035992101</c:v>
                </c:pt>
                <c:pt idx="1028">
                  <c:v>-25625911.9912594</c:v>
                </c:pt>
                <c:pt idx="1029">
                  <c:v>-25629283.800684702</c:v>
                </c:pt>
                <c:pt idx="1030">
                  <c:v>-25463390.776958399</c:v>
                </c:pt>
                <c:pt idx="1031">
                  <c:v>-26149216.814070798</c:v>
                </c:pt>
                <c:pt idx="1032">
                  <c:v>-26758839.958170701</c:v>
                </c:pt>
                <c:pt idx="1033">
                  <c:v>-26482351.585293598</c:v>
                </c:pt>
                <c:pt idx="1034">
                  <c:v>-25938815.905930199</c:v>
                </c:pt>
                <c:pt idx="1035">
                  <c:v>-24849024.168135699</c:v>
                </c:pt>
                <c:pt idx="1036">
                  <c:v>-25021096.547787499</c:v>
                </c:pt>
                <c:pt idx="1037">
                  <c:v>-25264865.752294101</c:v>
                </c:pt>
                <c:pt idx="1038">
                  <c:v>-25398699.825356599</c:v>
                </c:pt>
                <c:pt idx="1039">
                  <c:v>-25342708.019279402</c:v>
                </c:pt>
                <c:pt idx="1040">
                  <c:v>-25759915.257244602</c:v>
                </c:pt>
                <c:pt idx="1041">
                  <c:v>-26134787.227200199</c:v>
                </c:pt>
                <c:pt idx="1042">
                  <c:v>-26152540.726688098</c:v>
                </c:pt>
                <c:pt idx="1043">
                  <c:v>-26445473.4682381</c:v>
                </c:pt>
                <c:pt idx="1044">
                  <c:v>-26090403.478480499</c:v>
                </c:pt>
                <c:pt idx="1045">
                  <c:v>-25968177.462775499</c:v>
                </c:pt>
                <c:pt idx="1046">
                  <c:v>-26569747.964653298</c:v>
                </c:pt>
                <c:pt idx="1047">
                  <c:v>-26623008.463116899</c:v>
                </c:pt>
                <c:pt idx="1048">
                  <c:v>-26920038.166087199</c:v>
                </c:pt>
                <c:pt idx="1049">
                  <c:v>-26896822.051372301</c:v>
                </c:pt>
                <c:pt idx="1050">
                  <c:v>-27113278.1797438</c:v>
                </c:pt>
                <c:pt idx="1051">
                  <c:v>-27153564.967043199</c:v>
                </c:pt>
                <c:pt idx="1052">
                  <c:v>-27390872.0026218</c:v>
                </c:pt>
                <c:pt idx="1053">
                  <c:v>-27256363.168945801</c:v>
                </c:pt>
                <c:pt idx="1054">
                  <c:v>-27571030.2073122</c:v>
                </c:pt>
                <c:pt idx="1055">
                  <c:v>-27573469.486679401</c:v>
                </c:pt>
                <c:pt idx="1056">
                  <c:v>-27659192.7330117</c:v>
                </c:pt>
                <c:pt idx="1057">
                  <c:v>-27676616.157063</c:v>
                </c:pt>
                <c:pt idx="1058">
                  <c:v>-27893712.0207422</c:v>
                </c:pt>
                <c:pt idx="1059">
                  <c:v>-27840047.874664199</c:v>
                </c:pt>
                <c:pt idx="1060">
                  <c:v>-27923680.310110401</c:v>
                </c:pt>
                <c:pt idx="1061">
                  <c:v>-28150881.759739298</c:v>
                </c:pt>
                <c:pt idx="1062">
                  <c:v>-28343236.3612656</c:v>
                </c:pt>
                <c:pt idx="1063">
                  <c:v>-28479487.537346698</c:v>
                </c:pt>
                <c:pt idx="1064">
                  <c:v>-28915421.607110102</c:v>
                </c:pt>
                <c:pt idx="1065">
                  <c:v>-28837016.198879201</c:v>
                </c:pt>
                <c:pt idx="1066">
                  <c:v>-29070490.081166599</c:v>
                </c:pt>
                <c:pt idx="1067">
                  <c:v>-28628283.578744698</c:v>
                </c:pt>
                <c:pt idx="1068">
                  <c:v>-28371462.308228701</c:v>
                </c:pt>
                <c:pt idx="1069">
                  <c:v>-28103490.046319701</c:v>
                </c:pt>
                <c:pt idx="1070">
                  <c:v>-28269361.043288101</c:v>
                </c:pt>
                <c:pt idx="1071">
                  <c:v>-28527924.656209301</c:v>
                </c:pt>
                <c:pt idx="1072">
                  <c:v>-28282254.377085999</c:v>
                </c:pt>
                <c:pt idx="1073">
                  <c:v>-28121123.686215602</c:v>
                </c:pt>
                <c:pt idx="1074">
                  <c:v>-28435056.964832898</c:v>
                </c:pt>
                <c:pt idx="1075">
                  <c:v>-28408986.381141402</c:v>
                </c:pt>
                <c:pt idx="1076">
                  <c:v>-27963251.818306498</c:v>
                </c:pt>
                <c:pt idx="1077">
                  <c:v>-28533545.836555898</c:v>
                </c:pt>
                <c:pt idx="1078">
                  <c:v>-28532821.653675601</c:v>
                </c:pt>
                <c:pt idx="1079">
                  <c:v>-28670054.309495602</c:v>
                </c:pt>
                <c:pt idx="1080">
                  <c:v>-28269581.176680502</c:v>
                </c:pt>
                <c:pt idx="1081">
                  <c:v>-28187748.511204701</c:v>
                </c:pt>
                <c:pt idx="1082">
                  <c:v>-28350689.659276001</c:v>
                </c:pt>
                <c:pt idx="1083">
                  <c:v>-28243872.684429199</c:v>
                </c:pt>
                <c:pt idx="1084">
                  <c:v>-28360828.219600402</c:v>
                </c:pt>
                <c:pt idx="1085">
                  <c:v>-27937181.234615099</c:v>
                </c:pt>
                <c:pt idx="1086">
                  <c:v>-27327781.340828601</c:v>
                </c:pt>
                <c:pt idx="1087">
                  <c:v>-27378836.233890899</c:v>
                </c:pt>
                <c:pt idx="1088">
                  <c:v>-27504119.8721857</c:v>
                </c:pt>
                <c:pt idx="1089">
                  <c:v>-27528742.090116501</c:v>
                </c:pt>
                <c:pt idx="1090">
                  <c:v>-27450892.430482399</c:v>
                </c:pt>
                <c:pt idx="1091">
                  <c:v>-27724995.6506823</c:v>
                </c:pt>
                <c:pt idx="1092">
                  <c:v>-27261156.515839498</c:v>
                </c:pt>
                <c:pt idx="1093">
                  <c:v>-27104733.013691101</c:v>
                </c:pt>
                <c:pt idx="1094">
                  <c:v>-27068885.961115401</c:v>
                </c:pt>
                <c:pt idx="1095">
                  <c:v>-27433512.041354802</c:v>
                </c:pt>
                <c:pt idx="1096">
                  <c:v>-27239840.9769856</c:v>
                </c:pt>
                <c:pt idx="1097">
                  <c:v>-27529995.444331501</c:v>
                </c:pt>
                <c:pt idx="1098">
                  <c:v>-27523304.989380602</c:v>
                </c:pt>
                <c:pt idx="1099">
                  <c:v>-27573659.4661166</c:v>
                </c:pt>
                <c:pt idx="1100">
                  <c:v>-27916633.314654</c:v>
                </c:pt>
                <c:pt idx="1101">
                  <c:v>-28232845.343387801</c:v>
                </c:pt>
                <c:pt idx="1102">
                  <c:v>-28162419.501798999</c:v>
                </c:pt>
                <c:pt idx="1103">
                  <c:v>-27990932.577530202</c:v>
                </c:pt>
                <c:pt idx="1104">
                  <c:v>-28011708.200798899</c:v>
                </c:pt>
                <c:pt idx="1105">
                  <c:v>-27475767.5463081</c:v>
                </c:pt>
                <c:pt idx="1106">
                  <c:v>-27215544.061637498</c:v>
                </c:pt>
                <c:pt idx="1107">
                  <c:v>-27473302.641852502</c:v>
                </c:pt>
                <c:pt idx="1108">
                  <c:v>-27559926.427006699</c:v>
                </c:pt>
                <c:pt idx="1109">
                  <c:v>-27265194.2799576</c:v>
                </c:pt>
                <c:pt idx="1110">
                  <c:v>-27331746.700259</c:v>
                </c:pt>
                <c:pt idx="1111">
                  <c:v>-27229629.2299552</c:v>
                </c:pt>
                <c:pt idx="1112">
                  <c:v>-26875739.3759715</c:v>
                </c:pt>
                <c:pt idx="1113">
                  <c:v>-27184556.691338401</c:v>
                </c:pt>
                <c:pt idx="1114">
                  <c:v>-27236319.6849062</c:v>
                </c:pt>
                <c:pt idx="1115">
                  <c:v>-27176809.8487636</c:v>
                </c:pt>
                <c:pt idx="1116">
                  <c:v>-26986178.484201498</c:v>
                </c:pt>
                <c:pt idx="1117">
                  <c:v>-26875151.425720301</c:v>
                </c:pt>
                <c:pt idx="1118">
                  <c:v>-26074220.381204698</c:v>
                </c:pt>
                <c:pt idx="1119">
                  <c:v>-26354930.302647799</c:v>
                </c:pt>
                <c:pt idx="1120">
                  <c:v>-26060254.7134712</c:v>
                </c:pt>
                <c:pt idx="1121">
                  <c:v>-25992521.224963799</c:v>
                </c:pt>
                <c:pt idx="1122">
                  <c:v>-26239015.2604599</c:v>
                </c:pt>
                <c:pt idx="1123">
                  <c:v>-25971572.723363601</c:v>
                </c:pt>
                <c:pt idx="1124">
                  <c:v>-25339626.258423202</c:v>
                </c:pt>
                <c:pt idx="1125">
                  <c:v>-24471660.008786902</c:v>
                </c:pt>
                <c:pt idx="1126">
                  <c:v>-24618299.5199885</c:v>
                </c:pt>
                <c:pt idx="1127">
                  <c:v>-24632963.471108701</c:v>
                </c:pt>
                <c:pt idx="1128">
                  <c:v>-24735611.128949799</c:v>
                </c:pt>
                <c:pt idx="1129">
                  <c:v>-25040062.685539901</c:v>
                </c:pt>
                <c:pt idx="1130">
                  <c:v>-25019114.183939699</c:v>
                </c:pt>
                <c:pt idx="1131">
                  <c:v>-24512858.728600699</c:v>
                </c:pt>
                <c:pt idx="1132">
                  <c:v>-24000378.229380701</c:v>
                </c:pt>
                <c:pt idx="1133">
                  <c:v>-23879027.661072299</c:v>
                </c:pt>
                <c:pt idx="1134">
                  <c:v>-22348606.444223601</c:v>
                </c:pt>
                <c:pt idx="1135">
                  <c:v>-20528347.919596899</c:v>
                </c:pt>
                <c:pt idx="1136">
                  <c:v>-19970737.043733299</c:v>
                </c:pt>
                <c:pt idx="1137">
                  <c:v>-21165187.678901602</c:v>
                </c:pt>
                <c:pt idx="1138">
                  <c:v>-21358746.849839799</c:v>
                </c:pt>
                <c:pt idx="1139">
                  <c:v>-21035813.932523102</c:v>
                </c:pt>
                <c:pt idx="1140">
                  <c:v>-21374793.205979802</c:v>
                </c:pt>
                <c:pt idx="1141">
                  <c:v>-22158055.965061601</c:v>
                </c:pt>
                <c:pt idx="1142">
                  <c:v>-21401871.431965999</c:v>
                </c:pt>
                <c:pt idx="1143">
                  <c:v>-19857409.653494801</c:v>
                </c:pt>
                <c:pt idx="1144">
                  <c:v>-18631869.203305401</c:v>
                </c:pt>
                <c:pt idx="1145">
                  <c:v>-18669979.299137801</c:v>
                </c:pt>
                <c:pt idx="1146">
                  <c:v>-18549631.628088102</c:v>
                </c:pt>
                <c:pt idx="1147">
                  <c:v>-18839468.935866099</c:v>
                </c:pt>
                <c:pt idx="1148">
                  <c:v>-20328771.365106199</c:v>
                </c:pt>
                <c:pt idx="1149">
                  <c:v>-19244639.428400099</c:v>
                </c:pt>
                <c:pt idx="1150">
                  <c:v>-20118162.940769199</c:v>
                </c:pt>
                <c:pt idx="1151">
                  <c:v>-20162290.420154098</c:v>
                </c:pt>
                <c:pt idx="1152">
                  <c:v>-20440092.960827101</c:v>
                </c:pt>
                <c:pt idx="1153">
                  <c:v>-20337797.440434899</c:v>
                </c:pt>
                <c:pt idx="1154">
                  <c:v>-19214552.510637701</c:v>
                </c:pt>
                <c:pt idx="1155">
                  <c:v>-19270433.718345299</c:v>
                </c:pt>
                <c:pt idx="1156">
                  <c:v>-19880391.3075606</c:v>
                </c:pt>
                <c:pt idx="1157">
                  <c:v>-19785677.396191701</c:v>
                </c:pt>
                <c:pt idx="1158">
                  <c:v>-20087814.773458298</c:v>
                </c:pt>
                <c:pt idx="1159">
                  <c:v>-18306246.1006107</c:v>
                </c:pt>
                <c:pt idx="1160">
                  <c:v>-16638334.1214056</c:v>
                </c:pt>
                <c:pt idx="1161">
                  <c:v>-15318969.3360379</c:v>
                </c:pt>
                <c:pt idx="1162">
                  <c:v>-15176898.4689846</c:v>
                </c:pt>
                <c:pt idx="1163">
                  <c:v>-16246218.528338701</c:v>
                </c:pt>
                <c:pt idx="1164">
                  <c:v>-14358570.274758</c:v>
                </c:pt>
                <c:pt idx="1165">
                  <c:v>-12894293.2049959</c:v>
                </c:pt>
                <c:pt idx="1166">
                  <c:v>-10487612.717114</c:v>
                </c:pt>
                <c:pt idx="1167">
                  <c:v>-7566635.6904994203</c:v>
                </c:pt>
                <c:pt idx="1168">
                  <c:v>-9397455.5972588304</c:v>
                </c:pt>
                <c:pt idx="1169">
                  <c:v>-8217320.2616032697</c:v>
                </c:pt>
                <c:pt idx="1170">
                  <c:v>-9086793.9679690804</c:v>
                </c:pt>
                <c:pt idx="1171">
                  <c:v>-10039615.9163395</c:v>
                </c:pt>
                <c:pt idx="1172">
                  <c:v>-10856049.832338801</c:v>
                </c:pt>
                <c:pt idx="1173">
                  <c:v>-9364305.7282797396</c:v>
                </c:pt>
                <c:pt idx="1174">
                  <c:v>-10106862.7934113</c:v>
                </c:pt>
                <c:pt idx="1175">
                  <c:v>-11260256.843430899</c:v>
                </c:pt>
                <c:pt idx="1176">
                  <c:v>-12627815.78417</c:v>
                </c:pt>
                <c:pt idx="1177">
                  <c:v>-13524900.045296401</c:v>
                </c:pt>
                <c:pt idx="1178">
                  <c:v>-15608062.155026</c:v>
                </c:pt>
                <c:pt idx="1179">
                  <c:v>-15513451.1591259</c:v>
                </c:pt>
                <c:pt idx="1180">
                  <c:v>-15038675.979699399</c:v>
                </c:pt>
                <c:pt idx="1181">
                  <c:v>-15355192.765983701</c:v>
                </c:pt>
                <c:pt idx="1182">
                  <c:v>-17280096.4825712</c:v>
                </c:pt>
                <c:pt idx="1183">
                  <c:v>-16885310.599678598</c:v>
                </c:pt>
                <c:pt idx="1184">
                  <c:v>-15284664.5690399</c:v>
                </c:pt>
                <c:pt idx="1185">
                  <c:v>-16561052.9137298</c:v>
                </c:pt>
                <c:pt idx="1186">
                  <c:v>-17046149.2927089</c:v>
                </c:pt>
                <c:pt idx="1187">
                  <c:v>-16437198.519096799</c:v>
                </c:pt>
                <c:pt idx="1188">
                  <c:v>-18950410.610190898</c:v>
                </c:pt>
                <c:pt idx="1189">
                  <c:v>-19767505.5747835</c:v>
                </c:pt>
                <c:pt idx="1190">
                  <c:v>-20016934.563974898</c:v>
                </c:pt>
                <c:pt idx="1191">
                  <c:v>-18252869.540417701</c:v>
                </c:pt>
                <c:pt idx="1192">
                  <c:v>-18037844.549735501</c:v>
                </c:pt>
                <c:pt idx="1193">
                  <c:v>-17760032.261774</c:v>
                </c:pt>
                <c:pt idx="1194">
                  <c:v>-17993119.351673499</c:v>
                </c:pt>
                <c:pt idx="1195">
                  <c:v>-18075671.746096302</c:v>
                </c:pt>
                <c:pt idx="1196">
                  <c:v>-17946646.042870201</c:v>
                </c:pt>
                <c:pt idx="1197">
                  <c:v>-17137340.741489399</c:v>
                </c:pt>
                <c:pt idx="1198">
                  <c:v>-15826559.251939099</c:v>
                </c:pt>
                <c:pt idx="1199">
                  <c:v>-14901797.9804733</c:v>
                </c:pt>
                <c:pt idx="1200">
                  <c:v>-15204248.270395</c:v>
                </c:pt>
                <c:pt idx="1201">
                  <c:v>-13985623.9532068</c:v>
                </c:pt>
                <c:pt idx="1202">
                  <c:v>-14509068.388074899</c:v>
                </c:pt>
                <c:pt idx="1203">
                  <c:v>-15503273.0991692</c:v>
                </c:pt>
                <c:pt idx="1204">
                  <c:v>-14862145.6726436</c:v>
                </c:pt>
                <c:pt idx="1205">
                  <c:v>-15080988.2882741</c:v>
                </c:pt>
                <c:pt idx="1206">
                  <c:v>-13811123.601853199</c:v>
                </c:pt>
                <c:pt idx="1207">
                  <c:v>-13492121.6346508</c:v>
                </c:pt>
                <c:pt idx="1208">
                  <c:v>-13275940.1210688</c:v>
                </c:pt>
                <c:pt idx="1209">
                  <c:v>-12429115.168109899</c:v>
                </c:pt>
                <c:pt idx="1210">
                  <c:v>-12825808.1039849</c:v>
                </c:pt>
                <c:pt idx="1211">
                  <c:v>-9423777.8655615095</c:v>
                </c:pt>
                <c:pt idx="1212">
                  <c:v>-8216014.9968054397</c:v>
                </c:pt>
                <c:pt idx="1213">
                  <c:v>-8396167.8308791108</c:v>
                </c:pt>
                <c:pt idx="1214">
                  <c:v>-6692468.0182886403</c:v>
                </c:pt>
                <c:pt idx="1215">
                  <c:v>-6504256.3858126197</c:v>
                </c:pt>
                <c:pt idx="1216">
                  <c:v>-3663458.5068798698</c:v>
                </c:pt>
                <c:pt idx="1217">
                  <c:v>-4752918.22300932</c:v>
                </c:pt>
                <c:pt idx="1218">
                  <c:v>-6274566.3869479401</c:v>
                </c:pt>
                <c:pt idx="1219">
                  <c:v>-7047535.5261924798</c:v>
                </c:pt>
                <c:pt idx="1220">
                  <c:v>-8021021.4423855096</c:v>
                </c:pt>
                <c:pt idx="1221">
                  <c:v>-7089041.9388013203</c:v>
                </c:pt>
                <c:pt idx="1222">
                  <c:v>-5053020.2888721703</c:v>
                </c:pt>
                <c:pt idx="1223">
                  <c:v>-4450993.3533695098</c:v>
                </c:pt>
                <c:pt idx="1224">
                  <c:v>-4027066.05295305</c:v>
                </c:pt>
                <c:pt idx="1225">
                  <c:v>-4277910.6094124997</c:v>
                </c:pt>
                <c:pt idx="1226">
                  <c:v>-6698560.5792461196</c:v>
                </c:pt>
                <c:pt idx="1227">
                  <c:v>-6716119.6981982803</c:v>
                </c:pt>
                <c:pt idx="1228">
                  <c:v>-6849067.3131217798</c:v>
                </c:pt>
                <c:pt idx="1229">
                  <c:v>-5326440.8554129601</c:v>
                </c:pt>
                <c:pt idx="1230">
                  <c:v>-6744548.7479303498</c:v>
                </c:pt>
                <c:pt idx="1231">
                  <c:v>-6392530.2203655904</c:v>
                </c:pt>
                <c:pt idx="1232">
                  <c:v>-6471964.3299110904</c:v>
                </c:pt>
                <c:pt idx="1233">
                  <c:v>-5768763.4233031096</c:v>
                </c:pt>
                <c:pt idx="1234">
                  <c:v>-4873248.3567429204</c:v>
                </c:pt>
                <c:pt idx="1235">
                  <c:v>-6255401.8628344396</c:v>
                </c:pt>
                <c:pt idx="1236">
                  <c:v>-4154160.6282258402</c:v>
                </c:pt>
                <c:pt idx="1237">
                  <c:v>-4170458.0378431198</c:v>
                </c:pt>
                <c:pt idx="1238">
                  <c:v>-4232931.4413760398</c:v>
                </c:pt>
                <c:pt idx="1239">
                  <c:v>-4719680.7419455396</c:v>
                </c:pt>
                <c:pt idx="1240">
                  <c:v>-3801593.3335052901</c:v>
                </c:pt>
                <c:pt idx="1241">
                  <c:v>-3412628.4906394901</c:v>
                </c:pt>
                <c:pt idx="1242">
                  <c:v>-3613086.6289320602</c:v>
                </c:pt>
                <c:pt idx="1243">
                  <c:v>-3608740.6530341199</c:v>
                </c:pt>
                <c:pt idx="1244">
                  <c:v>-3949899.7610225598</c:v>
                </c:pt>
                <c:pt idx="1245">
                  <c:v>-3645138.2011793898</c:v>
                </c:pt>
                <c:pt idx="1246">
                  <c:v>-3747811.8817682602</c:v>
                </c:pt>
                <c:pt idx="1247">
                  <c:v>-3070382.8886765498</c:v>
                </c:pt>
                <c:pt idx="1248">
                  <c:v>-3366995.7437110902</c:v>
                </c:pt>
                <c:pt idx="1249">
                  <c:v>-3175772.80420165</c:v>
                </c:pt>
                <c:pt idx="1250">
                  <c:v>-3076358.6055362299</c:v>
                </c:pt>
                <c:pt idx="1251">
                  <c:v>-3645681.4481666302</c:v>
                </c:pt>
                <c:pt idx="1252">
                  <c:v>-3194243.2017678898</c:v>
                </c:pt>
                <c:pt idx="1253">
                  <c:v>-3390898.61114978</c:v>
                </c:pt>
                <c:pt idx="1254">
                  <c:v>-4096576.4475781098</c:v>
                </c:pt>
                <c:pt idx="1255">
                  <c:v>-4534433.5192957604</c:v>
                </c:pt>
                <c:pt idx="1256">
                  <c:v>-4981525.7897965498</c:v>
                </c:pt>
                <c:pt idx="1257">
                  <c:v>-5192848.8678339804</c:v>
                </c:pt>
                <c:pt idx="1258">
                  <c:v>-5795853.0236734301</c:v>
                </c:pt>
                <c:pt idx="1259">
                  <c:v>-5442742.4819656396</c:v>
                </c:pt>
                <c:pt idx="1260">
                  <c:v>-5145171.3508067299</c:v>
                </c:pt>
                <c:pt idx="1261">
                  <c:v>-4674942.3431731397</c:v>
                </c:pt>
                <c:pt idx="1262">
                  <c:v>-4286323.3285999298</c:v>
                </c:pt>
                <c:pt idx="1263">
                  <c:v>-4838162.3292938797</c:v>
                </c:pt>
                <c:pt idx="1264">
                  <c:v>-4674387.1731523201</c:v>
                </c:pt>
                <c:pt idx="1265">
                  <c:v>-4843714.0295020798</c:v>
                </c:pt>
                <c:pt idx="1266">
                  <c:v>-5999022.8428261504</c:v>
                </c:pt>
                <c:pt idx="1267">
                  <c:v>-5967933.3216602998</c:v>
                </c:pt>
                <c:pt idx="1268">
                  <c:v>-6117274.0572605804</c:v>
                </c:pt>
                <c:pt idx="1269">
                  <c:v>-5373346.2293632803</c:v>
                </c:pt>
                <c:pt idx="1270">
                  <c:v>-4810958.9982737498</c:v>
                </c:pt>
                <c:pt idx="1271">
                  <c:v>-4612763.30084142</c:v>
                </c:pt>
                <c:pt idx="1272">
                  <c:v>-4346281.6908483598</c:v>
                </c:pt>
                <c:pt idx="1273">
                  <c:v>-4050376.0697519002</c:v>
                </c:pt>
                <c:pt idx="1274">
                  <c:v>-4019841.7186068599</c:v>
                </c:pt>
                <c:pt idx="1275">
                  <c:v>-4272444.0780794499</c:v>
                </c:pt>
                <c:pt idx="1276">
                  <c:v>-4230251.1564972196</c:v>
                </c:pt>
                <c:pt idx="1277">
                  <c:v>-4001521.1079198401</c:v>
                </c:pt>
                <c:pt idx="1278">
                  <c:v>-4200271.9753729897</c:v>
                </c:pt>
                <c:pt idx="1279">
                  <c:v>-3688405.216178</c:v>
                </c:pt>
                <c:pt idx="1280">
                  <c:v>-2896568.1145463102</c:v>
                </c:pt>
                <c:pt idx="1281">
                  <c:v>-2847482.8446222702</c:v>
                </c:pt>
                <c:pt idx="1282">
                  <c:v>-3195934.3212258602</c:v>
                </c:pt>
                <c:pt idx="1283">
                  <c:v>-2644668.98207901</c:v>
                </c:pt>
                <c:pt idx="1284">
                  <c:v>-2103652.21577344</c:v>
                </c:pt>
                <c:pt idx="1285">
                  <c:v>-1706654.86781642</c:v>
                </c:pt>
                <c:pt idx="1286">
                  <c:v>-1973117.76168974</c:v>
                </c:pt>
                <c:pt idx="1287">
                  <c:v>-1552926.27519718</c:v>
                </c:pt>
                <c:pt idx="1288">
                  <c:v>-1651636.2136158501</c:v>
                </c:pt>
                <c:pt idx="1289">
                  <c:v>-920751.15046126198</c:v>
                </c:pt>
                <c:pt idx="1290">
                  <c:v>187712.91210896999</c:v>
                </c:pt>
                <c:pt idx="1291">
                  <c:v>264846.90770388499</c:v>
                </c:pt>
                <c:pt idx="1292">
                  <c:v>192567.499244309</c:v>
                </c:pt>
                <c:pt idx="1293">
                  <c:v>1221200.5733666599</c:v>
                </c:pt>
                <c:pt idx="1294">
                  <c:v>1799435.8410432001</c:v>
                </c:pt>
                <c:pt idx="1295">
                  <c:v>1705041.0911892899</c:v>
                </c:pt>
                <c:pt idx="1296">
                  <c:v>757782.071442354</c:v>
                </c:pt>
                <c:pt idx="1297">
                  <c:v>1726569.7052744599</c:v>
                </c:pt>
                <c:pt idx="1298">
                  <c:v>1639712.88293089</c:v>
                </c:pt>
                <c:pt idx="1299">
                  <c:v>4060568.4185067099</c:v>
                </c:pt>
                <c:pt idx="1300">
                  <c:v>4580224.6205622396</c:v>
                </c:pt>
                <c:pt idx="1301">
                  <c:v>7254969.3291423405</c:v>
                </c:pt>
                <c:pt idx="1302">
                  <c:v>9293506.3732058909</c:v>
                </c:pt>
                <c:pt idx="1303">
                  <c:v>11983098.401844701</c:v>
                </c:pt>
                <c:pt idx="1304">
                  <c:v>8537777.7822165694</c:v>
                </c:pt>
                <c:pt idx="1305">
                  <c:v>6616534.5666169804</c:v>
                </c:pt>
                <c:pt idx="1306">
                  <c:v>7957247.5679202396</c:v>
                </c:pt>
                <c:pt idx="1307">
                  <c:v>7542264.9722787598</c:v>
                </c:pt>
                <c:pt idx="1308">
                  <c:v>6499983.1041559596</c:v>
                </c:pt>
                <c:pt idx="1309">
                  <c:v>8021091.0441727899</c:v>
                </c:pt>
                <c:pt idx="1310">
                  <c:v>10777496.013075899</c:v>
                </c:pt>
                <c:pt idx="1311">
                  <c:v>10848020.783354901</c:v>
                </c:pt>
                <c:pt idx="1312">
                  <c:v>11586674.9562767</c:v>
                </c:pt>
                <c:pt idx="1313">
                  <c:v>12671271.6865668</c:v>
                </c:pt>
                <c:pt idx="1314">
                  <c:v>14951820.0475877</c:v>
                </c:pt>
                <c:pt idx="1315">
                  <c:v>11876197.697421901</c:v>
                </c:pt>
                <c:pt idx="1316">
                  <c:v>9897049.9335932508</c:v>
                </c:pt>
                <c:pt idx="1317">
                  <c:v>11859865.6453573</c:v>
                </c:pt>
                <c:pt idx="1318">
                  <c:v>11174090.367956299</c:v>
                </c:pt>
                <c:pt idx="1319">
                  <c:v>12954571.122220101</c:v>
                </c:pt>
                <c:pt idx="1320">
                  <c:v>13095995.5957698</c:v>
                </c:pt>
                <c:pt idx="1321">
                  <c:v>15543572.9233809</c:v>
                </c:pt>
                <c:pt idx="1322">
                  <c:v>14690356.4060697</c:v>
                </c:pt>
                <c:pt idx="1323">
                  <c:v>14462876.474558299</c:v>
                </c:pt>
                <c:pt idx="1324">
                  <c:v>15377465.8766174</c:v>
                </c:pt>
                <c:pt idx="1325">
                  <c:v>16277379.154062901</c:v>
                </c:pt>
                <c:pt idx="1326">
                  <c:v>15145316.269092601</c:v>
                </c:pt>
                <c:pt idx="1327">
                  <c:v>15368126.5245906</c:v>
                </c:pt>
                <c:pt idx="1328">
                  <c:v>14188699.782912601</c:v>
                </c:pt>
                <c:pt idx="1329">
                  <c:v>12584999.6205857</c:v>
                </c:pt>
                <c:pt idx="1330">
                  <c:v>11380223.2091206</c:v>
                </c:pt>
                <c:pt idx="1331">
                  <c:v>11789153.408582499</c:v>
                </c:pt>
                <c:pt idx="1332">
                  <c:v>9531031.5078019593</c:v>
                </c:pt>
                <c:pt idx="1333">
                  <c:v>9547041.8255622908</c:v>
                </c:pt>
                <c:pt idx="1334">
                  <c:v>8125459.0277592698</c:v>
                </c:pt>
                <c:pt idx="1335">
                  <c:v>9352916.7227182295</c:v>
                </c:pt>
                <c:pt idx="1336">
                  <c:v>9677792.7539383601</c:v>
                </c:pt>
                <c:pt idx="1337">
                  <c:v>10040026.1932659</c:v>
                </c:pt>
                <c:pt idx="1338">
                  <c:v>8887950.4110951796</c:v>
                </c:pt>
                <c:pt idx="1339">
                  <c:v>8089435.8127985001</c:v>
                </c:pt>
                <c:pt idx="1340">
                  <c:v>8542008.51454149</c:v>
                </c:pt>
                <c:pt idx="1341">
                  <c:v>8653411.0257397704</c:v>
                </c:pt>
                <c:pt idx="1342">
                  <c:v>7958537.86214054</c:v>
                </c:pt>
                <c:pt idx="1343">
                  <c:v>10164307.583866401</c:v>
                </c:pt>
                <c:pt idx="1344">
                  <c:v>11645264.717108401</c:v>
                </c:pt>
                <c:pt idx="1345">
                  <c:v>12336656.552232699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各品种!$D$2:$D$1347</c:f>
              <c:numCache>
                <c:formatCode>General</c:formatCode>
                <c:ptCount val="1346"/>
                <c:pt idx="0">
                  <c:v>0</c:v>
                </c:pt>
                <c:pt idx="1">
                  <c:v>-129891.974374235</c:v>
                </c:pt>
                <c:pt idx="2">
                  <c:v>-216372.062172901</c:v>
                </c:pt>
                <c:pt idx="3">
                  <c:v>-302760.61172252399</c:v>
                </c:pt>
                <c:pt idx="4">
                  <c:v>-604401.25539739302</c:v>
                </c:pt>
                <c:pt idx="5">
                  <c:v>-86617.572444698497</c:v>
                </c:pt>
                <c:pt idx="6">
                  <c:v>-129891.974374235</c:v>
                </c:pt>
                <c:pt idx="7">
                  <c:v>-129891.974374235</c:v>
                </c:pt>
                <c:pt idx="8" formatCode="0.00E+00">
                  <c:v>-86617.572444698497</c:v>
                </c:pt>
                <c:pt idx="9">
                  <c:v>-432172.04640038899</c:v>
                </c:pt>
                <c:pt idx="10">
                  <c:v>-776266.24169842899</c:v>
                </c:pt>
                <c:pt idx="11">
                  <c:v>-647401.60722544999</c:v>
                </c:pt>
                <c:pt idx="12">
                  <c:v>-1161635.10045676</c:v>
                </c:pt>
                <c:pt idx="13">
                  <c:v>-1842222.57295325</c:v>
                </c:pt>
                <c:pt idx="14">
                  <c:v>-1969193.11021552</c:v>
                </c:pt>
                <c:pt idx="15">
                  <c:v>-2222531.14320389</c:v>
                </c:pt>
                <c:pt idx="16">
                  <c:v>-1799854.2959519499</c:v>
                </c:pt>
                <c:pt idx="17">
                  <c:v>-1799854.2959519499</c:v>
                </c:pt>
                <c:pt idx="18">
                  <c:v>-1884568.44796733</c:v>
                </c:pt>
                <c:pt idx="19">
                  <c:v>-1926891.96038809</c:v>
                </c:pt>
                <c:pt idx="20">
                  <c:v>-1791377.95388897</c:v>
                </c:pt>
                <c:pt idx="21">
                  <c:v>-1630157.10241814</c:v>
                </c:pt>
                <c:pt idx="22">
                  <c:v>-1630157.10241814</c:v>
                </c:pt>
                <c:pt idx="23">
                  <c:v>-1788289.80847233</c:v>
                </c:pt>
                <c:pt idx="24">
                  <c:v>-1773952.0640166299</c:v>
                </c:pt>
                <c:pt idx="25">
                  <c:v>-1673375.4188151001</c:v>
                </c:pt>
                <c:pt idx="26">
                  <c:v>-1500090.10150029</c:v>
                </c:pt>
                <c:pt idx="27">
                  <c:v>-1340276.2450844799</c:v>
                </c:pt>
                <c:pt idx="28">
                  <c:v>-1405767.0644288601</c:v>
                </c:pt>
                <c:pt idx="29">
                  <c:v>-1267325.52997177</c:v>
                </c:pt>
                <c:pt idx="30">
                  <c:v>-1340276.2450844799</c:v>
                </c:pt>
                <c:pt idx="31">
                  <c:v>-1296528.9789648601</c:v>
                </c:pt>
                <c:pt idx="32">
                  <c:v>-1325701.5395694401</c:v>
                </c:pt>
                <c:pt idx="33">
                  <c:v>-1347560.7024735</c:v>
                </c:pt>
                <c:pt idx="34">
                  <c:v>-1398498.0044267599</c:v>
                </c:pt>
                <c:pt idx="35">
                  <c:v>-1325701.5395694401</c:v>
                </c:pt>
                <c:pt idx="36">
                  <c:v>-1311119.1175295699</c:v>
                </c:pt>
                <c:pt idx="37">
                  <c:v>-1314036.2224691799</c:v>
                </c:pt>
                <c:pt idx="38">
                  <c:v>-1369402.5288293001</c:v>
                </c:pt>
                <c:pt idx="39">
                  <c:v>-1434824.08667961</c:v>
                </c:pt>
                <c:pt idx="40">
                  <c:v>-1413034.20310099</c:v>
                </c:pt>
                <c:pt idx="41">
                  <c:v>-1773952.0640166299</c:v>
                </c:pt>
                <c:pt idx="42">
                  <c:v>-1916989.2325637401</c:v>
                </c:pt>
                <c:pt idx="43">
                  <c:v>-1795455.84328363</c:v>
                </c:pt>
                <c:pt idx="44">
                  <c:v>-1687766.30074968</c:v>
                </c:pt>
                <c:pt idx="45">
                  <c:v>-1716580.59056944</c:v>
                </c:pt>
                <c:pt idx="46">
                  <c:v>-1615597.17319513</c:v>
                </c:pt>
                <c:pt idx="47">
                  <c:v>-1543237.02136286</c:v>
                </c:pt>
                <c:pt idx="48" formatCode="0.00E+00">
                  <c:v>-1630046.2622466099</c:v>
                </c:pt>
                <c:pt idx="49">
                  <c:v>-1716580.59056944</c:v>
                </c:pt>
                <c:pt idx="50" formatCode="0.00E+00">
                  <c:v>-1644487.71372146</c:v>
                </c:pt>
                <c:pt idx="51">
                  <c:v>-1572204.0403831301</c:v>
                </c:pt>
                <c:pt idx="52">
                  <c:v>-1615597.17319513</c:v>
                </c:pt>
                <c:pt idx="53">
                  <c:v>-1702177.2555150399</c:v>
                </c:pt>
                <c:pt idx="54">
                  <c:v>-1730976.3193121499</c:v>
                </c:pt>
                <c:pt idx="55">
                  <c:v>-1745364.4417431599</c:v>
                </c:pt>
                <c:pt idx="56">
                  <c:v>-1745364.4417431599</c:v>
                </c:pt>
                <c:pt idx="57">
                  <c:v>-1788483.2158302099</c:v>
                </c:pt>
                <c:pt idx="58">
                  <c:v>-1709379.8743895099</c:v>
                </c:pt>
                <c:pt idx="59">
                  <c:v>-1485210.9974213101</c:v>
                </c:pt>
                <c:pt idx="60" formatCode="0.00E+00">
                  <c:v>-1229898.46802232</c:v>
                </c:pt>
                <c:pt idx="61">
                  <c:v>-1200569.05269056</c:v>
                </c:pt>
                <c:pt idx="62">
                  <c:v>-1295776.23785562</c:v>
                </c:pt>
                <c:pt idx="63">
                  <c:v>-1163863.58296496</c:v>
                </c:pt>
                <c:pt idx="64">
                  <c:v>-1105033.68398419</c:v>
                </c:pt>
                <c:pt idx="65">
                  <c:v>-838751.209476216</c:v>
                </c:pt>
                <c:pt idx="66">
                  <c:v>-491093.50569452799</c:v>
                </c:pt>
                <c:pt idx="67">
                  <c:v>-1012028.01823258</c:v>
                </c:pt>
                <c:pt idx="68">
                  <c:v>-1357481.77135449</c:v>
                </c:pt>
                <c:pt idx="69">
                  <c:v>-751974.96208194096</c:v>
                </c:pt>
                <c:pt idx="70">
                  <c:v>-882104.854502392</c:v>
                </c:pt>
                <c:pt idx="71">
                  <c:v>-773677.64359823195</c:v>
                </c:pt>
                <c:pt idx="72">
                  <c:v>-447532.51954512898</c:v>
                </c:pt>
                <c:pt idx="73">
                  <c:v>-403948.43034069898</c:v>
                </c:pt>
                <c:pt idx="74">
                  <c:v>-316710.89064484002</c:v>
                </c:pt>
                <c:pt idx="75">
                  <c:v>-621637.96308703197</c:v>
                </c:pt>
                <c:pt idx="76">
                  <c:v>-1098528.7750520001</c:v>
                </c:pt>
                <c:pt idx="77">
                  <c:v>-838751.209476216</c:v>
                </c:pt>
                <c:pt idx="78">
                  <c:v>-1120139.6567811701</c:v>
                </c:pt>
                <c:pt idx="79">
                  <c:v>-1223792.1711623601</c:v>
                </c:pt>
                <c:pt idx="80">
                  <c:v>-773243.650168775</c:v>
                </c:pt>
                <c:pt idx="81">
                  <c:v>-665106.65429076704</c:v>
                </c:pt>
                <c:pt idx="82">
                  <c:v>-360928.10226592299</c:v>
                </c:pt>
                <c:pt idx="83">
                  <c:v>-404451.334530216</c:v>
                </c:pt>
                <c:pt idx="84">
                  <c:v>-339157.83754577598</c:v>
                </c:pt>
                <c:pt idx="85">
                  <c:v>-373987.49615093402</c:v>
                </c:pt>
                <c:pt idx="86">
                  <c:v>-208414.908885034</c:v>
                </c:pt>
                <c:pt idx="87">
                  <c:v>-186604.18437952799</c:v>
                </c:pt>
                <c:pt idx="88">
                  <c:v>955564.358334861</c:v>
                </c:pt>
                <c:pt idx="89">
                  <c:v>646505.20652016101</c:v>
                </c:pt>
                <c:pt idx="90">
                  <c:v>845054.19654028595</c:v>
                </c:pt>
                <c:pt idx="91">
                  <c:v>514402.498734697</c:v>
                </c:pt>
                <c:pt idx="92">
                  <c:v>492405.82308458601</c:v>
                </c:pt>
                <c:pt idx="93">
                  <c:v>119354.09099018401</c:v>
                </c:pt>
                <c:pt idx="94">
                  <c:v>338592.45430646098</c:v>
                </c:pt>
                <c:pt idx="95">
                  <c:v>250827.29861807299</c:v>
                </c:pt>
                <c:pt idx="96">
                  <c:v>272759.85766845301</c:v>
                </c:pt>
                <c:pt idx="97">
                  <c:v>404477.48869907099</c:v>
                </c:pt>
                <c:pt idx="98">
                  <c:v>646505.20652016101</c:v>
                </c:pt>
                <c:pt idx="99">
                  <c:v>646505.20652016101</c:v>
                </c:pt>
                <c:pt idx="100">
                  <c:v>606852.301919205</c:v>
                </c:pt>
                <c:pt idx="101">
                  <c:v>338592.45430646098</c:v>
                </c:pt>
                <c:pt idx="102">
                  <c:v>492405.82308458601</c:v>
                </c:pt>
                <c:pt idx="103">
                  <c:v>1755584.6157122799</c:v>
                </c:pt>
                <c:pt idx="104">
                  <c:v>1755584.6157122799</c:v>
                </c:pt>
                <c:pt idx="105">
                  <c:v>2016933.7678906801</c:v>
                </c:pt>
                <c:pt idx="106">
                  <c:v>1842608.3908472401</c:v>
                </c:pt>
                <c:pt idx="107">
                  <c:v>1886154.99251356</c:v>
                </c:pt>
                <c:pt idx="108">
                  <c:v>1690377.46754405</c:v>
                </c:pt>
                <c:pt idx="109">
                  <c:v>1712542.05870841</c:v>
                </c:pt>
                <c:pt idx="110">
                  <c:v>1755584.6157122799</c:v>
                </c:pt>
                <c:pt idx="111">
                  <c:v>1755584.6157122799</c:v>
                </c:pt>
                <c:pt idx="112">
                  <c:v>1668653.29330317</c:v>
                </c:pt>
                <c:pt idx="113">
                  <c:v>1668653.29330317</c:v>
                </c:pt>
                <c:pt idx="114">
                  <c:v>1690377.46754405</c:v>
                </c:pt>
                <c:pt idx="115">
                  <c:v>1881799.2913039101</c:v>
                </c:pt>
                <c:pt idx="116">
                  <c:v>1856976.21567552</c:v>
                </c:pt>
                <c:pt idx="117">
                  <c:v>1881799.2913039101</c:v>
                </c:pt>
                <c:pt idx="118">
                  <c:v>1777331.8904698801</c:v>
                </c:pt>
                <c:pt idx="119">
                  <c:v>1842608.3908472401</c:v>
                </c:pt>
                <c:pt idx="120">
                  <c:v>1820843.7780373499</c:v>
                </c:pt>
                <c:pt idx="121">
                  <c:v>1886154.99251356</c:v>
                </c:pt>
                <c:pt idx="122">
                  <c:v>1973317.66203815</c:v>
                </c:pt>
                <c:pt idx="123">
                  <c:v>2060573.0629132299</c:v>
                </c:pt>
                <c:pt idx="124">
                  <c:v>2147921.3091216302</c:v>
                </c:pt>
                <c:pt idx="125">
                  <c:v>2147921.3091216302</c:v>
                </c:pt>
                <c:pt idx="126">
                  <c:v>2104425.1849412699</c:v>
                </c:pt>
                <c:pt idx="127">
                  <c:v>2474880.5939519298</c:v>
                </c:pt>
                <c:pt idx="128">
                  <c:v>2671683.1940826499</c:v>
                </c:pt>
                <c:pt idx="129">
                  <c:v>2492355.08568459</c:v>
                </c:pt>
                <c:pt idx="130">
                  <c:v>2234982.97436071</c:v>
                </c:pt>
                <c:pt idx="131">
                  <c:v>2387563.8831576998</c:v>
                </c:pt>
                <c:pt idx="132">
                  <c:v>2365749.2161717298</c:v>
                </c:pt>
                <c:pt idx="133">
                  <c:v>2278984.30966374</c:v>
                </c:pt>
                <c:pt idx="134">
                  <c:v>2391927.5126151498</c:v>
                </c:pt>
                <c:pt idx="135">
                  <c:v>2408947.8880827101</c:v>
                </c:pt>
                <c:pt idx="136">
                  <c:v>2649792.9566421998</c:v>
                </c:pt>
                <c:pt idx="137">
                  <c:v>2627908.5575331999</c:v>
                </c:pt>
                <c:pt idx="138">
                  <c:v>2671683.1940826499</c:v>
                </c:pt>
                <c:pt idx="139">
                  <c:v>2453042.7123477799</c:v>
                </c:pt>
                <c:pt idx="140">
                  <c:v>2104425.1849412699</c:v>
                </c:pt>
                <c:pt idx="141">
                  <c:v>2060931.16687487</c:v>
                </c:pt>
                <c:pt idx="142">
                  <c:v>2126180.8737028502</c:v>
                </c:pt>
                <c:pt idx="143">
                  <c:v>1735462.05468272</c:v>
                </c:pt>
                <c:pt idx="144">
                  <c:v>1800452.11399599</c:v>
                </c:pt>
                <c:pt idx="145">
                  <c:v>1627260.3712571601</c:v>
                </c:pt>
                <c:pt idx="146">
                  <c:v>1217402.44834212</c:v>
                </c:pt>
                <c:pt idx="147">
                  <c:v>1109888.4567696</c:v>
                </c:pt>
                <c:pt idx="148">
                  <c:v>1800452.11399599</c:v>
                </c:pt>
                <c:pt idx="149">
                  <c:v>1411287.7990071301</c:v>
                </c:pt>
                <c:pt idx="150">
                  <c:v>1368162.1016827801</c:v>
                </c:pt>
                <c:pt idx="151">
                  <c:v>1195888.2276059799</c:v>
                </c:pt>
                <c:pt idx="152">
                  <c:v>1195888.2276059799</c:v>
                </c:pt>
                <c:pt idx="153">
                  <c:v>1454436.41939325</c:v>
                </c:pt>
                <c:pt idx="154">
                  <c:v>1411287.7990071301</c:v>
                </c:pt>
                <c:pt idx="155">
                  <c:v>1325059.30218843</c:v>
                </c:pt>
                <c:pt idx="156">
                  <c:v>1411287.7990071301</c:v>
                </c:pt>
                <c:pt idx="157">
                  <c:v>1411287.7990071301</c:v>
                </c:pt>
                <c:pt idx="158">
                  <c:v>1411287.7990071301</c:v>
                </c:pt>
                <c:pt idx="159">
                  <c:v>1152876.9185045599</c:v>
                </c:pt>
                <c:pt idx="160">
                  <c:v>1153306.91830492</c:v>
                </c:pt>
                <c:pt idx="161">
                  <c:v>1153306.91830492</c:v>
                </c:pt>
                <c:pt idx="162">
                  <c:v>1181997.66105578</c:v>
                </c:pt>
                <c:pt idx="163">
                  <c:v>1071953.7247299801</c:v>
                </c:pt>
                <c:pt idx="164">
                  <c:v>1153017.1899274299</c:v>
                </c:pt>
                <c:pt idx="165">
                  <c:v>1153017.1899274299</c:v>
                </c:pt>
                <c:pt idx="166">
                  <c:v>1240004.79460467</c:v>
                </c:pt>
                <c:pt idx="167">
                  <c:v>1210993.52644805</c:v>
                </c:pt>
                <c:pt idx="168">
                  <c:v>1240004.79460467</c:v>
                </c:pt>
                <c:pt idx="169">
                  <c:v>1269031.48252648</c:v>
                </c:pt>
                <c:pt idx="170">
                  <c:v>1153017.1899274299</c:v>
                </c:pt>
                <c:pt idx="171">
                  <c:v>1095102.41346167</c:v>
                </c:pt>
                <c:pt idx="172">
                  <c:v>1124052.1130630099</c:v>
                </c:pt>
                <c:pt idx="173">
                  <c:v>1109575.3421670001</c:v>
                </c:pt>
                <c:pt idx="174">
                  <c:v>1109575.3421670001</c:v>
                </c:pt>
                <c:pt idx="175">
                  <c:v>1080633.3354474099</c:v>
                </c:pt>
                <c:pt idx="176">
                  <c:v>1124052.1130630099</c:v>
                </c:pt>
                <c:pt idx="177">
                  <c:v>1181997.66105578</c:v>
                </c:pt>
                <c:pt idx="178">
                  <c:v>1283550.61102444</c:v>
                </c:pt>
                <c:pt idx="179">
                  <c:v>1240004.79460467</c:v>
                </c:pt>
                <c:pt idx="180">
                  <c:v>1240004.79460467</c:v>
                </c:pt>
                <c:pt idx="181">
                  <c:v>1327131.14316695</c:v>
                </c:pt>
                <c:pt idx="182">
                  <c:v>1414396.48212649</c:v>
                </c:pt>
                <c:pt idx="183">
                  <c:v>1210993.52644805</c:v>
                </c:pt>
                <c:pt idx="184">
                  <c:v>1225485.2275749501</c:v>
                </c:pt>
                <c:pt idx="185">
                  <c:v>1203750.5611289099</c:v>
                </c:pt>
                <c:pt idx="186">
                  <c:v>1196509.5193059801</c:v>
                </c:pt>
                <c:pt idx="187">
                  <c:v>1225485.2275749501</c:v>
                </c:pt>
                <c:pt idx="188">
                  <c:v>1218238.4152633999</c:v>
                </c:pt>
                <c:pt idx="189">
                  <c:v>1225485.2275749501</c:v>
                </c:pt>
                <c:pt idx="190">
                  <c:v>1196509.5193059801</c:v>
                </c:pt>
                <c:pt idx="191">
                  <c:v>1232588.9750789599</c:v>
                </c:pt>
                <c:pt idx="192">
                  <c:v>1239984.63117896</c:v>
                </c:pt>
                <c:pt idx="193">
                  <c:v>1167564.574238</c:v>
                </c:pt>
                <c:pt idx="194">
                  <c:v>1167564.574238</c:v>
                </c:pt>
                <c:pt idx="195">
                  <c:v>1196509.5193059801</c:v>
                </c:pt>
                <c:pt idx="196">
                  <c:v>1225485.2275749501</c:v>
                </c:pt>
                <c:pt idx="197">
                  <c:v>1189270.3967331401</c:v>
                </c:pt>
                <c:pt idx="198">
                  <c:v>1196509.5193059801</c:v>
                </c:pt>
                <c:pt idx="199">
                  <c:v>1203750.5611289099</c:v>
                </c:pt>
                <c:pt idx="200">
                  <c:v>1203750.5611289099</c:v>
                </c:pt>
                <c:pt idx="201">
                  <c:v>1203750.5611289099</c:v>
                </c:pt>
                <c:pt idx="202">
                  <c:v>1196507.7706633101</c:v>
                </c:pt>
                <c:pt idx="203">
                  <c:v>1167555.8356666199</c:v>
                </c:pt>
                <c:pt idx="204">
                  <c:v>1167555.8356666199</c:v>
                </c:pt>
                <c:pt idx="205">
                  <c:v>1210995.27555522</c:v>
                </c:pt>
                <c:pt idx="206">
                  <c:v>1225490.4762900099</c:v>
                </c:pt>
                <c:pt idx="207">
                  <c:v>1254503.9950182401</c:v>
                </c:pt>
                <c:pt idx="208">
                  <c:v>1539007.8002489901</c:v>
                </c:pt>
                <c:pt idx="209">
                  <c:v>1531675.9299774901</c:v>
                </c:pt>
                <c:pt idx="210">
                  <c:v>1693428.4082537999</c:v>
                </c:pt>
                <c:pt idx="211">
                  <c:v>1575696.42299113</c:v>
                </c:pt>
                <c:pt idx="212">
                  <c:v>1708180.1668142099</c:v>
                </c:pt>
                <c:pt idx="213">
                  <c:v>1663948.4203655999</c:v>
                </c:pt>
                <c:pt idx="214">
                  <c:v>1641859.0069100901</c:v>
                </c:pt>
                <c:pt idx="215">
                  <c:v>1668368.4206876301</c:v>
                </c:pt>
                <c:pt idx="216">
                  <c:v>1708180.1668142099</c:v>
                </c:pt>
                <c:pt idx="217">
                  <c:v>1833887.59782596</c:v>
                </c:pt>
                <c:pt idx="218">
                  <c:v>1782204.78473166</c:v>
                </c:pt>
                <c:pt idx="219">
                  <c:v>1708180.1668142099</c:v>
                </c:pt>
                <c:pt idx="220">
                  <c:v>1678684.49418665</c:v>
                </c:pt>
                <c:pt idx="221">
                  <c:v>1759873.1900664801</c:v>
                </c:pt>
                <c:pt idx="222">
                  <c:v>1774512.4075428499</c:v>
                </c:pt>
                <c:pt idx="223">
                  <c:v>1862083.69184103</c:v>
                </c:pt>
                <c:pt idx="224">
                  <c:v>1635723.2866182199</c:v>
                </c:pt>
                <c:pt idx="225">
                  <c:v>1579230.9914116401</c:v>
                </c:pt>
                <c:pt idx="226">
                  <c:v>1492396.0427172999</c:v>
                </c:pt>
                <c:pt idx="227">
                  <c:v>2167790.69146821</c:v>
                </c:pt>
                <c:pt idx="228">
                  <c:v>1792367.6019160999</c:v>
                </c:pt>
                <c:pt idx="229">
                  <c:v>1666593.27843323</c:v>
                </c:pt>
                <c:pt idx="230">
                  <c:v>1422994.5677773401</c:v>
                </c:pt>
                <c:pt idx="231">
                  <c:v>1340657.0179115301</c:v>
                </c:pt>
                <c:pt idx="232">
                  <c:v>1319436.09838665</c:v>
                </c:pt>
                <c:pt idx="233">
                  <c:v>1319003.07453485</c:v>
                </c:pt>
                <c:pt idx="234">
                  <c:v>1057446.2025555</c:v>
                </c:pt>
                <c:pt idx="235">
                  <c:v>1189200.24883544</c:v>
                </c:pt>
                <c:pt idx="236">
                  <c:v>1383982.1971107901</c:v>
                </c:pt>
                <c:pt idx="237">
                  <c:v>1340657.0179115301</c:v>
                </c:pt>
                <c:pt idx="238">
                  <c:v>1622683.13192389</c:v>
                </c:pt>
                <c:pt idx="239">
                  <c:v>1714007.9397902801</c:v>
                </c:pt>
                <c:pt idx="240">
                  <c:v>1923134.0032136701</c:v>
                </c:pt>
                <c:pt idx="241">
                  <c:v>1949312.34063995</c:v>
                </c:pt>
                <c:pt idx="242">
                  <c:v>1888242.5361919701</c:v>
                </c:pt>
                <c:pt idx="243">
                  <c:v>1905664.3974714701</c:v>
                </c:pt>
                <c:pt idx="244">
                  <c:v>2005912.08884948</c:v>
                </c:pt>
                <c:pt idx="245">
                  <c:v>2058263.9758447499</c:v>
                </c:pt>
                <c:pt idx="246">
                  <c:v>2233012.0212303898</c:v>
                </c:pt>
                <c:pt idx="247">
                  <c:v>2561669.56481703</c:v>
                </c:pt>
                <c:pt idx="248">
                  <c:v>2566060.53606231</c:v>
                </c:pt>
                <c:pt idx="249">
                  <c:v>2869603.4739159402</c:v>
                </c:pt>
                <c:pt idx="250">
                  <c:v>2865196.33097512</c:v>
                </c:pt>
                <c:pt idx="251">
                  <c:v>2759495.2191733802</c:v>
                </c:pt>
                <c:pt idx="252">
                  <c:v>2517772.6648427998</c:v>
                </c:pt>
                <c:pt idx="253">
                  <c:v>2430048.9963555201</c:v>
                </c:pt>
                <c:pt idx="254">
                  <c:v>2386222.17789128</c:v>
                </c:pt>
                <c:pt idx="255">
                  <c:v>2298638.5600338299</c:v>
                </c:pt>
                <c:pt idx="256">
                  <c:v>2384031.4563627299</c:v>
                </c:pt>
                <c:pt idx="257">
                  <c:v>2430487.3804268902</c:v>
                </c:pt>
                <c:pt idx="258">
                  <c:v>2386222.17789128</c:v>
                </c:pt>
                <c:pt idx="259">
                  <c:v>2408132.6649791799</c:v>
                </c:pt>
                <c:pt idx="260">
                  <c:v>2435309.7800413002</c:v>
                </c:pt>
                <c:pt idx="261">
                  <c:v>2438817.1523195002</c:v>
                </c:pt>
                <c:pt idx="262">
                  <c:v>2430048.9963555201</c:v>
                </c:pt>
                <c:pt idx="263">
                  <c:v>2430048.9963555201</c:v>
                </c:pt>
                <c:pt idx="264">
                  <c:v>2263631.2098864899</c:v>
                </c:pt>
                <c:pt idx="265">
                  <c:v>2298493.15138957</c:v>
                </c:pt>
                <c:pt idx="266">
                  <c:v>2342091.4550787299</c:v>
                </c:pt>
                <c:pt idx="267">
                  <c:v>2167837.4356388198</c:v>
                </c:pt>
                <c:pt idx="268">
                  <c:v>1928843.3299173401</c:v>
                </c:pt>
                <c:pt idx="269">
                  <c:v>1803109.7038276601</c:v>
                </c:pt>
                <c:pt idx="270">
                  <c:v>1950541.1600570199</c:v>
                </c:pt>
                <c:pt idx="271">
                  <c:v>2385712.9766412298</c:v>
                </c:pt>
                <c:pt idx="272">
                  <c:v>2211366.1603235002</c:v>
                </c:pt>
                <c:pt idx="273">
                  <c:v>2167837.4356388198</c:v>
                </c:pt>
                <c:pt idx="274">
                  <c:v>1885464.9804466099</c:v>
                </c:pt>
                <c:pt idx="275">
                  <c:v>1885464.9804466099</c:v>
                </c:pt>
                <c:pt idx="276">
                  <c:v>1842109.7244899599</c:v>
                </c:pt>
                <c:pt idx="277">
                  <c:v>1712182.2938578499</c:v>
                </c:pt>
                <c:pt idx="278">
                  <c:v>1647296.33416745</c:v>
                </c:pt>
                <c:pt idx="279">
                  <c:v>1324072.85781919</c:v>
                </c:pt>
                <c:pt idx="280">
                  <c:v>1625679.17587799</c:v>
                </c:pt>
                <c:pt idx="281">
                  <c:v>1842109.7244899599</c:v>
                </c:pt>
                <c:pt idx="282">
                  <c:v>1690115.2535191199</c:v>
                </c:pt>
                <c:pt idx="283">
                  <c:v>1690115.2535191199</c:v>
                </c:pt>
                <c:pt idx="284">
                  <c:v>1539268.0837485499</c:v>
                </c:pt>
                <c:pt idx="285">
                  <c:v>1474520.07578229</c:v>
                </c:pt>
                <c:pt idx="286">
                  <c:v>1430952.1779315399</c:v>
                </c:pt>
                <c:pt idx="287">
                  <c:v>1539268.0837485499</c:v>
                </c:pt>
                <c:pt idx="288">
                  <c:v>1539268.0837485499</c:v>
                </c:pt>
                <c:pt idx="289">
                  <c:v>1510253.8433074099</c:v>
                </c:pt>
                <c:pt idx="290">
                  <c:v>1524759.0286775101</c:v>
                </c:pt>
                <c:pt idx="291">
                  <c:v>1368306.9691142801</c:v>
                </c:pt>
                <c:pt idx="292">
                  <c:v>1192113.78477457</c:v>
                </c:pt>
                <c:pt idx="293">
                  <c:v>1047831.15741633</c:v>
                </c:pt>
                <c:pt idx="294">
                  <c:v>732673.69387503096</c:v>
                </c:pt>
                <c:pt idx="295">
                  <c:v>875829.21859474794</c:v>
                </c:pt>
                <c:pt idx="296">
                  <c:v>532893.82138175506</c:v>
                </c:pt>
                <c:pt idx="297">
                  <c:v>447501.02186154702</c:v>
                </c:pt>
                <c:pt idx="298">
                  <c:v>618422.80428701697</c:v>
                </c:pt>
                <c:pt idx="299">
                  <c:v>704088.20459813497</c:v>
                </c:pt>
                <c:pt idx="300">
                  <c:v>704088.20459813497</c:v>
                </c:pt>
                <c:pt idx="301">
                  <c:v>875829.21859474794</c:v>
                </c:pt>
                <c:pt idx="302">
                  <c:v>846881.13917461503</c:v>
                </c:pt>
                <c:pt idx="303">
                  <c:v>990340.54825036798</c:v>
                </c:pt>
                <c:pt idx="304">
                  <c:v>1105670.8420247999</c:v>
                </c:pt>
                <c:pt idx="305">
                  <c:v>1249819.0745854699</c:v>
                </c:pt>
                <c:pt idx="306">
                  <c:v>1192113.78477457</c:v>
                </c:pt>
                <c:pt idx="307">
                  <c:v>990627.850561745</c:v>
                </c:pt>
                <c:pt idx="308">
                  <c:v>989178.12449353503</c:v>
                </c:pt>
                <c:pt idx="309">
                  <c:v>990627.850561745</c:v>
                </c:pt>
                <c:pt idx="310">
                  <c:v>976134.04823593097</c:v>
                </c:pt>
                <c:pt idx="311">
                  <c:v>989178.12449353503</c:v>
                </c:pt>
                <c:pt idx="312">
                  <c:v>1021089.92961627</c:v>
                </c:pt>
                <c:pt idx="313">
                  <c:v>990627.850561745</c:v>
                </c:pt>
                <c:pt idx="314">
                  <c:v>918235.80844668299</c:v>
                </c:pt>
                <c:pt idx="315">
                  <c:v>874892.83272175002</c:v>
                </c:pt>
                <c:pt idx="316">
                  <c:v>824413.27739815402</c:v>
                </c:pt>
                <c:pt idx="317">
                  <c:v>867675.71981514199</c:v>
                </c:pt>
                <c:pt idx="318">
                  <c:v>853247.24246480595</c:v>
                </c:pt>
                <c:pt idx="319">
                  <c:v>788413.88076322596</c:v>
                </c:pt>
                <c:pt idx="320">
                  <c:v>730914.18700875901</c:v>
                </c:pt>
                <c:pt idx="321">
                  <c:v>730914.18700875901</c:v>
                </c:pt>
                <c:pt idx="322">
                  <c:v>730914.18700875901</c:v>
                </c:pt>
                <c:pt idx="323">
                  <c:v>759648.76229091303</c:v>
                </c:pt>
                <c:pt idx="324">
                  <c:v>738094.97030475305</c:v>
                </c:pt>
                <c:pt idx="325">
                  <c:v>659354.36036667798</c:v>
                </c:pt>
                <c:pt idx="326">
                  <c:v>630261.93816287897</c:v>
                </c:pt>
                <c:pt idx="327">
                  <c:v>651969.75900091999</c:v>
                </c:pt>
                <c:pt idx="328">
                  <c:v>690362.53010535799</c:v>
                </c:pt>
                <c:pt idx="329">
                  <c:v>692537.31792722899</c:v>
                </c:pt>
                <c:pt idx="330">
                  <c:v>725325.15610365302</c:v>
                </c:pt>
                <c:pt idx="331">
                  <c:v>745220.13845106098</c:v>
                </c:pt>
                <c:pt idx="332">
                  <c:v>738974.16802379396</c:v>
                </c:pt>
                <c:pt idx="333">
                  <c:v>766438.02933469799</c:v>
                </c:pt>
                <c:pt idx="334">
                  <c:v>801352.52933057398</c:v>
                </c:pt>
                <c:pt idx="335">
                  <c:v>826256.28348453797</c:v>
                </c:pt>
                <c:pt idx="336">
                  <c:v>879051.22032237495</c:v>
                </c:pt>
                <c:pt idx="337">
                  <c:v>928291.45590408205</c:v>
                </c:pt>
                <c:pt idx="338">
                  <c:v>891608.59718763304</c:v>
                </c:pt>
                <c:pt idx="339">
                  <c:v>852786.90122090501</c:v>
                </c:pt>
                <c:pt idx="340">
                  <c:v>797422.42393261194</c:v>
                </c:pt>
                <c:pt idx="341">
                  <c:v>797131.33091774001</c:v>
                </c:pt>
                <c:pt idx="342">
                  <c:v>775307.91385271796</c:v>
                </c:pt>
                <c:pt idx="343">
                  <c:v>760623.26959490799</c:v>
                </c:pt>
                <c:pt idx="344">
                  <c:v>760768.62419538305</c:v>
                </c:pt>
                <c:pt idx="345">
                  <c:v>808049.56215478701</c:v>
                </c:pt>
                <c:pt idx="346">
                  <c:v>833250.87872066698</c:v>
                </c:pt>
                <c:pt idx="347">
                  <c:v>803681.74682010105</c:v>
                </c:pt>
                <c:pt idx="348">
                  <c:v>767629.18330400297</c:v>
                </c:pt>
                <c:pt idx="349">
                  <c:v>743909.75522503199</c:v>
                </c:pt>
                <c:pt idx="350">
                  <c:v>758659.65456639905</c:v>
                </c:pt>
                <c:pt idx="351">
                  <c:v>760974.08702603704</c:v>
                </c:pt>
                <c:pt idx="352">
                  <c:v>720499.85949999699</c:v>
                </c:pt>
                <c:pt idx="353">
                  <c:v>717611.14692887396</c:v>
                </c:pt>
                <c:pt idx="354">
                  <c:v>717611.14692887396</c:v>
                </c:pt>
                <c:pt idx="355">
                  <c:v>717611.14692887396</c:v>
                </c:pt>
                <c:pt idx="356">
                  <c:v>717611.14692887396</c:v>
                </c:pt>
                <c:pt idx="357">
                  <c:v>684412.98602586403</c:v>
                </c:pt>
                <c:pt idx="358">
                  <c:v>687298.17168269702</c:v>
                </c:pt>
                <c:pt idx="359">
                  <c:v>681095.39897935104</c:v>
                </c:pt>
                <c:pt idx="360">
                  <c:v>651831.65314741596</c:v>
                </c:pt>
                <c:pt idx="361">
                  <c:v>623894.77830869996</c:v>
                </c:pt>
                <c:pt idx="362">
                  <c:v>638291.63395401102</c:v>
                </c:pt>
                <c:pt idx="363">
                  <c:v>658604.19864217902</c:v>
                </c:pt>
                <c:pt idx="364">
                  <c:v>658460.08323706803</c:v>
                </c:pt>
                <c:pt idx="365">
                  <c:v>695234.01744053594</c:v>
                </c:pt>
                <c:pt idx="366">
                  <c:v>695955.57062768994</c:v>
                </c:pt>
                <c:pt idx="367">
                  <c:v>710390.70454012405</c:v>
                </c:pt>
                <c:pt idx="368">
                  <c:v>623894.77830869996</c:v>
                </c:pt>
                <c:pt idx="369">
                  <c:v>645623.14675939898</c:v>
                </c:pt>
                <c:pt idx="370">
                  <c:v>674621.24124397896</c:v>
                </c:pt>
                <c:pt idx="371">
                  <c:v>703650.14638274</c:v>
                </c:pt>
                <c:pt idx="372">
                  <c:v>660118.34266991902</c:v>
                </c:pt>
                <c:pt idx="373">
                  <c:v>631135.64497289399</c:v>
                </c:pt>
                <c:pt idx="374">
                  <c:v>629687.31792836497</c:v>
                </c:pt>
                <c:pt idx="375">
                  <c:v>623894.77830869996</c:v>
                </c:pt>
                <c:pt idx="376">
                  <c:v>631135.64497289399</c:v>
                </c:pt>
                <c:pt idx="377">
                  <c:v>644174.05115642701</c:v>
                </c:pt>
                <c:pt idx="378">
                  <c:v>645623.14675939898</c:v>
                </c:pt>
                <c:pt idx="379">
                  <c:v>673170.60425434005</c:v>
                </c:pt>
                <c:pt idx="380">
                  <c:v>696390.02732945397</c:v>
                </c:pt>
                <c:pt idx="381">
                  <c:v>721082.29446355195</c:v>
                </c:pt>
                <c:pt idx="382">
                  <c:v>668819.15869026503</c:v>
                </c:pt>
                <c:pt idx="383">
                  <c:v>670124.51678457204</c:v>
                </c:pt>
                <c:pt idx="384">
                  <c:v>654319.34288952604</c:v>
                </c:pt>
                <c:pt idx="385">
                  <c:v>602183.70242306194</c:v>
                </c:pt>
                <c:pt idx="386">
                  <c:v>603630.56920653605</c:v>
                </c:pt>
                <c:pt idx="387">
                  <c:v>602183.70242306194</c:v>
                </c:pt>
                <c:pt idx="388">
                  <c:v>638378.43303320697</c:v>
                </c:pt>
                <c:pt idx="389">
                  <c:v>628243.96054635802</c:v>
                </c:pt>
                <c:pt idx="390">
                  <c:v>634034.62676915701</c:v>
                </c:pt>
                <c:pt idx="391">
                  <c:v>649965.30496475298</c:v>
                </c:pt>
                <c:pt idx="392">
                  <c:v>652862.78900135797</c:v>
                </c:pt>
                <c:pt idx="393">
                  <c:v>667354.83964838705</c:v>
                </c:pt>
                <c:pt idx="394">
                  <c:v>665905.28676542197</c:v>
                </c:pt>
                <c:pt idx="395">
                  <c:v>657209.59546465497</c:v>
                </c:pt>
                <c:pt idx="396">
                  <c:v>739930.63683020195</c:v>
                </c:pt>
                <c:pt idx="397">
                  <c:v>744291.31761464803</c:v>
                </c:pt>
                <c:pt idx="398">
                  <c:v>726852.76829602604</c:v>
                </c:pt>
                <c:pt idx="399">
                  <c:v>674603.75207686902</c:v>
                </c:pt>
                <c:pt idx="400">
                  <c:v>667354.83964838705</c:v>
                </c:pt>
                <c:pt idx="401">
                  <c:v>667354.83964838705</c:v>
                </c:pt>
                <c:pt idx="402">
                  <c:v>667354.83964838705</c:v>
                </c:pt>
                <c:pt idx="403">
                  <c:v>665905.28676542197</c:v>
                </c:pt>
                <c:pt idx="404">
                  <c:v>674595.77801415301</c:v>
                </c:pt>
                <c:pt idx="405">
                  <c:v>693434.66764127801</c:v>
                </c:pt>
                <c:pt idx="406">
                  <c:v>693434.66764127801</c:v>
                </c:pt>
                <c:pt idx="407">
                  <c:v>693434.66764127801</c:v>
                </c:pt>
                <c:pt idx="408">
                  <c:v>689086.07706859498</c:v>
                </c:pt>
                <c:pt idx="409">
                  <c:v>655769.88443861296</c:v>
                </c:pt>
                <c:pt idx="410">
                  <c:v>655769.88443861296</c:v>
                </c:pt>
                <c:pt idx="411">
                  <c:v>664457.14372963796</c:v>
                </c:pt>
                <c:pt idx="412">
                  <c:v>648532.61440723995</c:v>
                </c:pt>
                <c:pt idx="413">
                  <c:v>652729.99796632095</c:v>
                </c:pt>
                <c:pt idx="414">
                  <c:v>638403.66746826703</c:v>
                </c:pt>
                <c:pt idx="415">
                  <c:v>635510.37458180799</c:v>
                </c:pt>
                <c:pt idx="416">
                  <c:v>642020.71848356898</c:v>
                </c:pt>
                <c:pt idx="417">
                  <c:v>645638.24704407703</c:v>
                </c:pt>
                <c:pt idx="418">
                  <c:v>651427.29302754195</c:v>
                </c:pt>
                <c:pt idx="419">
                  <c:v>651427.29302754195</c:v>
                </c:pt>
                <c:pt idx="420">
                  <c:v>645638.24704407703</c:v>
                </c:pt>
                <c:pt idx="421">
                  <c:v>645638.24704407703</c:v>
                </c:pt>
                <c:pt idx="422">
                  <c:v>703584.07653942599</c:v>
                </c:pt>
                <c:pt idx="423">
                  <c:v>690535.53335368005</c:v>
                </c:pt>
                <c:pt idx="424">
                  <c:v>736087.54692757304</c:v>
                </c:pt>
                <c:pt idx="425">
                  <c:v>1117646.2999897799</c:v>
                </c:pt>
                <c:pt idx="426">
                  <c:v>1336228.40951563</c:v>
                </c:pt>
                <c:pt idx="427">
                  <c:v>1423824.01904686</c:v>
                </c:pt>
                <c:pt idx="428">
                  <c:v>1687170.2750464799</c:v>
                </c:pt>
                <c:pt idx="429">
                  <c:v>1775139.19775852</c:v>
                </c:pt>
                <c:pt idx="430">
                  <c:v>1599294.8433392399</c:v>
                </c:pt>
                <c:pt idx="431">
                  <c:v>1621254.94366272</c:v>
                </c:pt>
                <c:pt idx="432">
                  <c:v>1731143.04045575</c:v>
                </c:pt>
                <c:pt idx="433">
                  <c:v>2304922.2344752001</c:v>
                </c:pt>
                <c:pt idx="434">
                  <c:v>2393548.6569889998</c:v>
                </c:pt>
                <c:pt idx="435">
                  <c:v>1995471.2710438401</c:v>
                </c:pt>
                <c:pt idx="436">
                  <c:v>1819158.75971629</c:v>
                </c:pt>
                <c:pt idx="437">
                  <c:v>1775139.19775852</c:v>
                </c:pt>
                <c:pt idx="438">
                  <c:v>1665192.65313558</c:v>
                </c:pt>
                <c:pt idx="439">
                  <c:v>1642781.49636061</c:v>
                </c:pt>
                <c:pt idx="440">
                  <c:v>1995471.2710438401</c:v>
                </c:pt>
                <c:pt idx="441">
                  <c:v>2039608.03493826</c:v>
                </c:pt>
                <c:pt idx="442">
                  <c:v>1973411.6945557101</c:v>
                </c:pt>
                <c:pt idx="443">
                  <c:v>1951657.0593396199</c:v>
                </c:pt>
                <c:pt idx="444">
                  <c:v>1799536.5005264201</c:v>
                </c:pt>
                <c:pt idx="445">
                  <c:v>1829937.965635</c:v>
                </c:pt>
                <c:pt idx="446">
                  <c:v>1777828.0901651001</c:v>
                </c:pt>
                <c:pt idx="447">
                  <c:v>1842536.1771825401</c:v>
                </c:pt>
                <c:pt idx="448">
                  <c:v>1929908.2148188599</c:v>
                </c:pt>
                <c:pt idx="449">
                  <c:v>1760465.5211058899</c:v>
                </c:pt>
                <c:pt idx="450">
                  <c:v>1886427.86009784</c:v>
                </c:pt>
                <c:pt idx="451">
                  <c:v>1886427.86009784</c:v>
                </c:pt>
                <c:pt idx="452">
                  <c:v>1908165.14840492</c:v>
                </c:pt>
                <c:pt idx="453">
                  <c:v>1908599.9540921701</c:v>
                </c:pt>
                <c:pt idx="454">
                  <c:v>1856005.37224757</c:v>
                </c:pt>
                <c:pt idx="455">
                  <c:v>1908165.14840492</c:v>
                </c:pt>
                <c:pt idx="456">
                  <c:v>1908165.14840492</c:v>
                </c:pt>
                <c:pt idx="457">
                  <c:v>1864696.36248607</c:v>
                </c:pt>
                <c:pt idx="458">
                  <c:v>1938607.06026142</c:v>
                </c:pt>
                <c:pt idx="459">
                  <c:v>1908165.14840492</c:v>
                </c:pt>
                <c:pt idx="460">
                  <c:v>1908165.14840492</c:v>
                </c:pt>
                <c:pt idx="461">
                  <c:v>1886427.86009784</c:v>
                </c:pt>
                <c:pt idx="462">
                  <c:v>1821250.67640612</c:v>
                </c:pt>
                <c:pt idx="463">
                  <c:v>1756125.4579106199</c:v>
                </c:pt>
                <c:pt idx="464">
                  <c:v>1691052.16684591</c:v>
                </c:pt>
                <c:pt idx="465">
                  <c:v>1547623.48400876</c:v>
                </c:pt>
                <c:pt idx="466">
                  <c:v>1560652.0576685299</c:v>
                </c:pt>
                <c:pt idx="467">
                  <c:v>1517231.5439405499</c:v>
                </c:pt>
                <c:pt idx="468">
                  <c:v>1408781.19591617</c:v>
                </c:pt>
                <c:pt idx="469">
                  <c:v>1778101.1915150301</c:v>
                </c:pt>
                <c:pt idx="470">
                  <c:v>1560217.73988872</c:v>
                </c:pt>
                <c:pt idx="471">
                  <c:v>1473834.1143547299</c:v>
                </c:pt>
                <c:pt idx="472">
                  <c:v>1408781.19591617</c:v>
                </c:pt>
                <c:pt idx="473">
                  <c:v>610710.72712711897</c:v>
                </c:pt>
                <c:pt idx="474">
                  <c:v>-413010.04739232501</c:v>
                </c:pt>
                <c:pt idx="475">
                  <c:v>481602.698506671</c:v>
                </c:pt>
                <c:pt idx="476">
                  <c:v>332164.09461537999</c:v>
                </c:pt>
                <c:pt idx="477">
                  <c:v>225286.46111476101</c:v>
                </c:pt>
                <c:pt idx="478">
                  <c:v>868685.48689071101</c:v>
                </c:pt>
                <c:pt idx="479">
                  <c:v>911761.26648468</c:v>
                </c:pt>
                <c:pt idx="480">
                  <c:v>997981.49720714695</c:v>
                </c:pt>
                <c:pt idx="481">
                  <c:v>1041125.9862199</c:v>
                </c:pt>
                <c:pt idx="482">
                  <c:v>997667.66721506603</c:v>
                </c:pt>
                <c:pt idx="483">
                  <c:v>910820.27657150803</c:v>
                </c:pt>
                <c:pt idx="484">
                  <c:v>1041125.9862199</c:v>
                </c:pt>
                <c:pt idx="485">
                  <c:v>1106356.76341088</c:v>
                </c:pt>
                <c:pt idx="486">
                  <c:v>1062863.7952831199</c:v>
                </c:pt>
                <c:pt idx="487">
                  <c:v>1041125.9862199</c:v>
                </c:pt>
                <c:pt idx="488">
                  <c:v>521146.67462948902</c:v>
                </c:pt>
                <c:pt idx="489">
                  <c:v>305464.71198891901</c:v>
                </c:pt>
                <c:pt idx="490">
                  <c:v>305464.71198891901</c:v>
                </c:pt>
                <c:pt idx="491">
                  <c:v>348555.31018062198</c:v>
                </c:pt>
                <c:pt idx="492">
                  <c:v>90354.472596753505</c:v>
                </c:pt>
                <c:pt idx="493">
                  <c:v>-295408.47211217001</c:v>
                </c:pt>
                <c:pt idx="494">
                  <c:v>-636766.02178932598</c:v>
                </c:pt>
                <c:pt idx="495">
                  <c:v>-636766.02178932598</c:v>
                </c:pt>
                <c:pt idx="496">
                  <c:v>-806902.47552621702</c:v>
                </c:pt>
                <c:pt idx="497">
                  <c:v>-1019066.2547546</c:v>
                </c:pt>
                <c:pt idx="498">
                  <c:v>-1272921.66747613</c:v>
                </c:pt>
                <c:pt idx="499">
                  <c:v>-1146094.8620579799</c:v>
                </c:pt>
                <c:pt idx="500">
                  <c:v>-679333.97027016897</c:v>
                </c:pt>
                <c:pt idx="501">
                  <c:v>-679333.97027016897</c:v>
                </c:pt>
                <c:pt idx="502">
                  <c:v>-721879.35357331205</c:v>
                </c:pt>
                <c:pt idx="503">
                  <c:v>-636766.02178932598</c:v>
                </c:pt>
                <c:pt idx="504">
                  <c:v>-551562.37841471296</c:v>
                </c:pt>
                <c:pt idx="505">
                  <c:v>-567468.25435809197</c:v>
                </c:pt>
                <c:pt idx="506">
                  <c:v>-580475.250596383</c:v>
                </c:pt>
                <c:pt idx="507">
                  <c:v>-580475.250596383</c:v>
                </c:pt>
                <c:pt idx="508">
                  <c:v>-724580.59624795499</c:v>
                </c:pt>
                <c:pt idx="509">
                  <c:v>-803513.54057953099</c:v>
                </c:pt>
                <c:pt idx="510">
                  <c:v>-889360.240622296</c:v>
                </c:pt>
                <c:pt idx="511">
                  <c:v>-953566.43215699994</c:v>
                </c:pt>
                <c:pt idx="512">
                  <c:v>-1138193.82147469</c:v>
                </c:pt>
                <c:pt idx="513">
                  <c:v>-1279352.8764624801</c:v>
                </c:pt>
                <c:pt idx="514">
                  <c:v>-1293427.74584278</c:v>
                </c:pt>
                <c:pt idx="515">
                  <c:v>-1293427.74584278</c:v>
                </c:pt>
                <c:pt idx="516">
                  <c:v>-1321555.1560446201</c:v>
                </c:pt>
                <c:pt idx="517">
                  <c:v>-1615103.86203541</c:v>
                </c:pt>
                <c:pt idx="518">
                  <c:v>-1447760.948323</c:v>
                </c:pt>
                <c:pt idx="519">
                  <c:v>-1517616.1832108099</c:v>
                </c:pt>
                <c:pt idx="520">
                  <c:v>-1405759.0775911901</c:v>
                </c:pt>
                <c:pt idx="521">
                  <c:v>-1314526.0929453699</c:v>
                </c:pt>
                <c:pt idx="522">
                  <c:v>-1293427.74584278</c:v>
                </c:pt>
                <c:pt idx="523">
                  <c:v>-1391743.6402475201</c:v>
                </c:pt>
                <c:pt idx="524">
                  <c:v>-1433767.72731257</c:v>
                </c:pt>
                <c:pt idx="525">
                  <c:v>-1475725.20422517</c:v>
                </c:pt>
                <c:pt idx="526">
                  <c:v>-1496679.0005634001</c:v>
                </c:pt>
                <c:pt idx="527">
                  <c:v>-1475043.60516456</c:v>
                </c:pt>
                <c:pt idx="528">
                  <c:v>-1575862.16780738</c:v>
                </c:pt>
                <c:pt idx="529">
                  <c:v>-1575862.16780738</c:v>
                </c:pt>
                <c:pt idx="530">
                  <c:v>-1518297.2418502001</c:v>
                </c:pt>
                <c:pt idx="531">
                  <c:v>-1532699.88601614</c:v>
                </c:pt>
                <c:pt idx="532">
                  <c:v>-1575862.16780738</c:v>
                </c:pt>
                <c:pt idx="533">
                  <c:v>-1676308.42961797</c:v>
                </c:pt>
                <c:pt idx="534">
                  <c:v>-1776383.8880714299</c:v>
                </c:pt>
                <c:pt idx="535">
                  <c:v>-1890303.71771334</c:v>
                </c:pt>
                <c:pt idx="536">
                  <c:v>-1790650.19960883</c:v>
                </c:pt>
                <c:pt idx="537">
                  <c:v>-1654815.4949079601</c:v>
                </c:pt>
                <c:pt idx="538">
                  <c:v>-1590234.3900536499</c:v>
                </c:pt>
                <c:pt idx="539">
                  <c:v>-1446169.7092980701</c:v>
                </c:pt>
                <c:pt idx="540">
                  <c:v>-1475043.60516456</c:v>
                </c:pt>
                <c:pt idx="541">
                  <c:v>-1503886.9855191901</c:v>
                </c:pt>
                <c:pt idx="542">
                  <c:v>-1388330.23286963</c:v>
                </c:pt>
                <c:pt idx="543">
                  <c:v>-1431721.3074630499</c:v>
                </c:pt>
                <c:pt idx="544">
                  <c:v>-1431721.3074630499</c:v>
                </c:pt>
                <c:pt idx="545">
                  <c:v>-1431721.3074630499</c:v>
                </c:pt>
                <c:pt idx="546">
                  <c:v>-1474950.0039512401</c:v>
                </c:pt>
                <c:pt idx="547">
                  <c:v>-1489344.33946861</c:v>
                </c:pt>
                <c:pt idx="548">
                  <c:v>-1467749.9789038701</c:v>
                </c:pt>
                <c:pt idx="549">
                  <c:v>-1618551.5295615899</c:v>
                </c:pt>
                <c:pt idx="550">
                  <c:v>-1604225.5065911999</c:v>
                </c:pt>
                <c:pt idx="551">
                  <c:v>-1704348.87773469</c:v>
                </c:pt>
                <c:pt idx="552">
                  <c:v>-1675779.9800063099</c:v>
                </c:pt>
                <c:pt idx="553">
                  <c:v>-1718622.0152934201</c:v>
                </c:pt>
                <c:pt idx="554">
                  <c:v>-1761396.20943058</c:v>
                </c:pt>
                <c:pt idx="555">
                  <c:v>-1718622.0152934201</c:v>
                </c:pt>
                <c:pt idx="556">
                  <c:v>-1789874.70565807</c:v>
                </c:pt>
                <c:pt idx="557">
                  <c:v>-1903488.39286298</c:v>
                </c:pt>
                <c:pt idx="558">
                  <c:v>-1960115.5363548701</c:v>
                </c:pt>
                <c:pt idx="559">
                  <c:v>-1945969.95616773</c:v>
                </c:pt>
                <c:pt idx="560">
                  <c:v>-1974253.6497907101</c:v>
                </c:pt>
                <c:pt idx="561">
                  <c:v>-2073011.8017314901</c:v>
                </c:pt>
                <c:pt idx="562">
                  <c:v>-2002507.50309142</c:v>
                </c:pt>
                <c:pt idx="563">
                  <c:v>-1839639.75352255</c:v>
                </c:pt>
                <c:pt idx="564">
                  <c:v>-1832438.17165725</c:v>
                </c:pt>
                <c:pt idx="565">
                  <c:v>-1960055.7933225699</c:v>
                </c:pt>
                <c:pt idx="566">
                  <c:v>-2033365.6933443199</c:v>
                </c:pt>
                <c:pt idx="567">
                  <c:v>-2190199.1895697601</c:v>
                </c:pt>
                <c:pt idx="568">
                  <c:v>-2289529.5815658499</c:v>
                </c:pt>
                <c:pt idx="569">
                  <c:v>-2529239.99624037</c:v>
                </c:pt>
                <c:pt idx="570">
                  <c:v>-2487094.0561243999</c:v>
                </c:pt>
                <c:pt idx="571">
                  <c:v>-2641304.09300029</c:v>
                </c:pt>
                <c:pt idx="572">
                  <c:v>-2725042.8727517999</c:v>
                </c:pt>
                <c:pt idx="573">
                  <c:v>-2891729.0424484601</c:v>
                </c:pt>
                <c:pt idx="574">
                  <c:v>-3084870.7554889298</c:v>
                </c:pt>
                <c:pt idx="575">
                  <c:v>-3194600.7088001398</c:v>
                </c:pt>
                <c:pt idx="576">
                  <c:v>-3358332.9862325299</c:v>
                </c:pt>
                <c:pt idx="577">
                  <c:v>-3331115.9125103299</c:v>
                </c:pt>
                <c:pt idx="578">
                  <c:v>-3126073.5786071499</c:v>
                </c:pt>
                <c:pt idx="579">
                  <c:v>-3112346.5237568798</c:v>
                </c:pt>
                <c:pt idx="580">
                  <c:v>-3098612.25088696</c:v>
                </c:pt>
                <c:pt idx="581">
                  <c:v>-2960871.55728273</c:v>
                </c:pt>
                <c:pt idx="582">
                  <c:v>-2850156.1391545301</c:v>
                </c:pt>
                <c:pt idx="583">
                  <c:v>-2331987.6458033998</c:v>
                </c:pt>
                <c:pt idx="584">
                  <c:v>-2738973.6326501798</c:v>
                </c:pt>
                <c:pt idx="585">
                  <c:v>-2681483.1109319399</c:v>
                </c:pt>
                <c:pt idx="586">
                  <c:v>-2566138.15604431</c:v>
                </c:pt>
                <c:pt idx="587">
                  <c:v>-2667091.55592639</c:v>
                </c:pt>
                <c:pt idx="588">
                  <c:v>-2824982.7502347301</c:v>
                </c:pt>
                <c:pt idx="589">
                  <c:v>-2924984.0581494798</c:v>
                </c:pt>
                <c:pt idx="590">
                  <c:v>-2981962.5206030002</c:v>
                </c:pt>
                <c:pt idx="591">
                  <c:v>-3180445.83470771</c:v>
                </c:pt>
                <c:pt idx="592">
                  <c:v>-2996188.41498052</c:v>
                </c:pt>
                <c:pt idx="593">
                  <c:v>-2824982.7502347301</c:v>
                </c:pt>
                <c:pt idx="594">
                  <c:v>-2924984.0581494798</c:v>
                </c:pt>
                <c:pt idx="595">
                  <c:v>-2953488.27844914</c:v>
                </c:pt>
                <c:pt idx="596">
                  <c:v>-3038821.22384988</c:v>
                </c:pt>
                <c:pt idx="597">
                  <c:v>-3067205.7500117398</c:v>
                </c:pt>
                <c:pt idx="598">
                  <c:v>-3067205.7500117398</c:v>
                </c:pt>
                <c:pt idx="599">
                  <c:v>-3138036.60703274</c:v>
                </c:pt>
                <c:pt idx="600">
                  <c:v>-2953488.27844914</c:v>
                </c:pt>
                <c:pt idx="601">
                  <c:v>-3038821.22384988</c:v>
                </c:pt>
                <c:pt idx="602">
                  <c:v>-3060112.4187554298</c:v>
                </c:pt>
                <c:pt idx="603">
                  <c:v>-3024617.7596323001</c:v>
                </c:pt>
                <c:pt idx="604">
                  <c:v>-2996188.41498052</c:v>
                </c:pt>
                <c:pt idx="605">
                  <c:v>-3067063.9045804599</c:v>
                </c:pt>
                <c:pt idx="606">
                  <c:v>-3067205.7500117398</c:v>
                </c:pt>
                <c:pt idx="607">
                  <c:v>-3181698.5080542099</c:v>
                </c:pt>
                <c:pt idx="608">
                  <c:v>-3238764.5721563101</c:v>
                </c:pt>
                <c:pt idx="609">
                  <c:v>-3210246.5352163902</c:v>
                </c:pt>
                <c:pt idx="610">
                  <c:v>-3067205.7500117398</c:v>
                </c:pt>
                <c:pt idx="611">
                  <c:v>-3067205.7500117398</c:v>
                </c:pt>
                <c:pt idx="612">
                  <c:v>-3081543.69840466</c:v>
                </c:pt>
                <c:pt idx="613">
                  <c:v>-3081543.69840466</c:v>
                </c:pt>
                <c:pt idx="614">
                  <c:v>-3095874.1045997301</c:v>
                </c:pt>
                <c:pt idx="615">
                  <c:v>-3052860.2641201401</c:v>
                </c:pt>
                <c:pt idx="616">
                  <c:v>-3095874.1045997301</c:v>
                </c:pt>
                <c:pt idx="617">
                  <c:v>-3038507.23133149</c:v>
                </c:pt>
                <c:pt idx="618">
                  <c:v>-3038507.23133149</c:v>
                </c:pt>
                <c:pt idx="619">
                  <c:v>-2923410.7873137398</c:v>
                </c:pt>
                <c:pt idx="620">
                  <c:v>-2807828.89360752</c:v>
                </c:pt>
                <c:pt idx="621">
                  <c:v>-2807828.89360752</c:v>
                </c:pt>
                <c:pt idx="622">
                  <c:v>-2836769.99850593</c:v>
                </c:pt>
                <c:pt idx="623">
                  <c:v>-2742599.90171229</c:v>
                </c:pt>
                <c:pt idx="624">
                  <c:v>-2793346.9103818098</c:v>
                </c:pt>
                <c:pt idx="625">
                  <c:v>-2844000.5179767702</c:v>
                </c:pt>
                <c:pt idx="626">
                  <c:v>-2822303.2547491598</c:v>
                </c:pt>
                <c:pt idx="627">
                  <c:v>-2735342.6955488301</c:v>
                </c:pt>
                <c:pt idx="628">
                  <c:v>-2706620.1367444699</c:v>
                </c:pt>
                <c:pt idx="629">
                  <c:v>-2793029.3301138999</c:v>
                </c:pt>
                <c:pt idx="630">
                  <c:v>-2733906.9236281398</c:v>
                </c:pt>
                <c:pt idx="631">
                  <c:v>-2693115.3027573</c:v>
                </c:pt>
                <c:pt idx="632">
                  <c:v>-2735342.6955488301</c:v>
                </c:pt>
                <c:pt idx="633">
                  <c:v>-2850081.8687980901</c:v>
                </c:pt>
                <c:pt idx="634">
                  <c:v>-3050295.0938832099</c:v>
                </c:pt>
                <c:pt idx="635">
                  <c:v>-3050295.0938832099</c:v>
                </c:pt>
                <c:pt idx="636">
                  <c:v>-3050295.0938832099</c:v>
                </c:pt>
                <c:pt idx="637">
                  <c:v>-2935977.8549024998</c:v>
                </c:pt>
                <c:pt idx="638">
                  <c:v>-2792742.4787646602</c:v>
                </c:pt>
                <c:pt idx="639">
                  <c:v>-2533966.81107071</c:v>
                </c:pt>
                <c:pt idx="640">
                  <c:v>-2500524.2048293301</c:v>
                </c:pt>
                <c:pt idx="641">
                  <c:v>-2173095.5157185802</c:v>
                </c:pt>
                <c:pt idx="642">
                  <c:v>-2331847.2268924401</c:v>
                </c:pt>
                <c:pt idx="643">
                  <c:v>-2358454.0722471299</c:v>
                </c:pt>
                <c:pt idx="644">
                  <c:v>-2877443.15100312</c:v>
                </c:pt>
                <c:pt idx="645">
                  <c:v>-2920258.0484139598</c:v>
                </c:pt>
                <c:pt idx="646">
                  <c:v>-2920258.0484139598</c:v>
                </c:pt>
                <c:pt idx="647">
                  <c:v>-2898853.4125345298</c:v>
                </c:pt>
                <c:pt idx="648">
                  <c:v>-2799890.8224981101</c:v>
                </c:pt>
                <c:pt idx="649">
                  <c:v>-2770307.2091530398</c:v>
                </c:pt>
                <c:pt idx="650">
                  <c:v>-2748863.0967156999</c:v>
                </c:pt>
                <c:pt idx="651">
                  <c:v>-2663030.1687458199</c:v>
                </c:pt>
                <c:pt idx="652">
                  <c:v>-2455800.9500909001</c:v>
                </c:pt>
                <c:pt idx="653">
                  <c:v>-2404988.27386236</c:v>
                </c:pt>
                <c:pt idx="654">
                  <c:v>-2572808.2345717</c:v>
                </c:pt>
                <c:pt idx="655">
                  <c:v>-3005820.2661303398</c:v>
                </c:pt>
                <c:pt idx="656">
                  <c:v>-2963050.41550428</c:v>
                </c:pt>
                <c:pt idx="657">
                  <c:v>-2833320.2202233202</c:v>
                </c:pt>
                <c:pt idx="658">
                  <c:v>-2838033.5189378201</c:v>
                </c:pt>
                <c:pt idx="659">
                  <c:v>-2963050.41550428</c:v>
                </c:pt>
                <c:pt idx="660">
                  <c:v>-3005820.2661303398</c:v>
                </c:pt>
                <c:pt idx="661">
                  <c:v>-3005820.2661303398</c:v>
                </c:pt>
                <c:pt idx="662">
                  <c:v>-3048567.6141484701</c:v>
                </c:pt>
                <c:pt idx="663">
                  <c:v>-3048567.6141484701</c:v>
                </c:pt>
                <c:pt idx="664">
                  <c:v>-2963050.41550428</c:v>
                </c:pt>
                <c:pt idx="665">
                  <c:v>-3092159.7823483399</c:v>
                </c:pt>
                <c:pt idx="666">
                  <c:v>-3221065.43737002</c:v>
                </c:pt>
                <c:pt idx="667">
                  <c:v>-3306889.5503831301</c:v>
                </c:pt>
                <c:pt idx="668">
                  <c:v>-3263988.7864000499</c:v>
                </c:pt>
                <c:pt idx="669">
                  <c:v>-3478267.03484606</c:v>
                </c:pt>
                <c:pt idx="670">
                  <c:v>-3606563.6748003098</c:v>
                </c:pt>
                <c:pt idx="671">
                  <c:v>-3349767.74326926</c:v>
                </c:pt>
                <c:pt idx="672">
                  <c:v>-3049145.9815305802</c:v>
                </c:pt>
                <c:pt idx="673">
                  <c:v>-3092159.7823483399</c:v>
                </c:pt>
                <c:pt idx="674">
                  <c:v>-2876864.17449028</c:v>
                </c:pt>
                <c:pt idx="675">
                  <c:v>-2401214.0045336802</c:v>
                </c:pt>
                <c:pt idx="676">
                  <c:v>-2444568.8828051798</c:v>
                </c:pt>
                <c:pt idx="677">
                  <c:v>-2357836.27616526</c:v>
                </c:pt>
                <c:pt idx="678">
                  <c:v>-2617760.2157721701</c:v>
                </c:pt>
                <c:pt idx="679">
                  <c:v>-2617760.2157721701</c:v>
                </c:pt>
                <c:pt idx="680">
                  <c:v>-2531210.1588074998</c:v>
                </c:pt>
                <c:pt idx="681">
                  <c:v>-2531210.1588074998</c:v>
                </c:pt>
                <c:pt idx="682">
                  <c:v>-2704219.1792492098</c:v>
                </c:pt>
                <c:pt idx="683">
                  <c:v>-2617760.2157721701</c:v>
                </c:pt>
                <c:pt idx="684">
                  <c:v>-2271012.2551877201</c:v>
                </c:pt>
                <c:pt idx="685">
                  <c:v>-2140604.5759696998</c:v>
                </c:pt>
                <c:pt idx="686">
                  <c:v>-1751696.28767993</c:v>
                </c:pt>
                <c:pt idx="687">
                  <c:v>-1881537.3934611101</c:v>
                </c:pt>
                <c:pt idx="688">
                  <c:v>-1838279.8431442999</c:v>
                </c:pt>
                <c:pt idx="689">
                  <c:v>-529889.03313879797</c:v>
                </c:pt>
                <c:pt idx="690">
                  <c:v>-749394.659419709</c:v>
                </c:pt>
                <c:pt idx="691">
                  <c:v>-837034.85500868305</c:v>
                </c:pt>
                <c:pt idx="692">
                  <c:v>-1273851.4197086301</c:v>
                </c:pt>
                <c:pt idx="693">
                  <c:v>-1143048.3106710301</c:v>
                </c:pt>
                <c:pt idx="694">
                  <c:v>-1534837.60456026</c:v>
                </c:pt>
                <c:pt idx="695">
                  <c:v>-1186672.3403936699</c:v>
                </c:pt>
                <c:pt idx="696">
                  <c:v>-1317406.4831246</c:v>
                </c:pt>
                <c:pt idx="697">
                  <c:v>-1186672.3403936699</c:v>
                </c:pt>
                <c:pt idx="698">
                  <c:v>-1186672.3403936699</c:v>
                </c:pt>
                <c:pt idx="699">
                  <c:v>-1208475.7292827801</c:v>
                </c:pt>
                <c:pt idx="700">
                  <c:v>-1273851.4197086301</c:v>
                </c:pt>
                <c:pt idx="701">
                  <c:v>-1230273.3813474299</c:v>
                </c:pt>
                <c:pt idx="702">
                  <c:v>-1055731.1743296999</c:v>
                </c:pt>
                <c:pt idx="703">
                  <c:v>-529889.03313879704</c:v>
                </c:pt>
                <c:pt idx="704">
                  <c:v>-441924.45122953202</c:v>
                </c:pt>
                <c:pt idx="705">
                  <c:v>442849.56363594002</c:v>
                </c:pt>
                <c:pt idx="706">
                  <c:v>356431.58950747899</c:v>
                </c:pt>
                <c:pt idx="707">
                  <c:v>313256.84230625798</c:v>
                </c:pt>
                <c:pt idx="708">
                  <c:v>356431.58950747899</c:v>
                </c:pt>
                <c:pt idx="709">
                  <c:v>226975.73356425599</c:v>
                </c:pt>
                <c:pt idx="710">
                  <c:v>356431.58950747899</c:v>
                </c:pt>
                <c:pt idx="711">
                  <c:v>270104.89928380202</c:v>
                </c:pt>
                <c:pt idx="712">
                  <c:v>270104.89928380202</c:v>
                </c:pt>
                <c:pt idx="713">
                  <c:v>54686.749649609097</c:v>
                </c:pt>
                <c:pt idx="714">
                  <c:v>313256.84230625798</c:v>
                </c:pt>
                <c:pt idx="715">
                  <c:v>486092.80400112597</c:v>
                </c:pt>
                <c:pt idx="716">
                  <c:v>572647.87196101795</c:v>
                </c:pt>
                <c:pt idx="717">
                  <c:v>442849.56363594002</c:v>
                </c:pt>
                <c:pt idx="718">
                  <c:v>486092.80400112597</c:v>
                </c:pt>
                <c:pt idx="719">
                  <c:v>572647.87196101795</c:v>
                </c:pt>
                <c:pt idx="720">
                  <c:v>572647.87196101795</c:v>
                </c:pt>
                <c:pt idx="721">
                  <c:v>572647.87196101795</c:v>
                </c:pt>
                <c:pt idx="722">
                  <c:v>572647.87196101795</c:v>
                </c:pt>
                <c:pt idx="723">
                  <c:v>572647.87196101795</c:v>
                </c:pt>
                <c:pt idx="724">
                  <c:v>702652.13010575005</c:v>
                </c:pt>
                <c:pt idx="725">
                  <c:v>615959.72643160098</c:v>
                </c:pt>
                <c:pt idx="726">
                  <c:v>227722.48702777299</c:v>
                </c:pt>
                <c:pt idx="727">
                  <c:v>270768.85537141102</c:v>
                </c:pt>
                <c:pt idx="728">
                  <c:v>-500598.039376639</c:v>
                </c:pt>
                <c:pt idx="729">
                  <c:v>141697.951068808</c:v>
                </c:pt>
                <c:pt idx="730">
                  <c:v>313837.95729114697</c:v>
                </c:pt>
                <c:pt idx="731">
                  <c:v>141697.951068808</c:v>
                </c:pt>
                <c:pt idx="732">
                  <c:v>141697.951068808</c:v>
                </c:pt>
                <c:pt idx="733">
                  <c:v>270768.85537141102</c:v>
                </c:pt>
                <c:pt idx="734">
                  <c:v>227722.48702777299</c:v>
                </c:pt>
                <c:pt idx="735">
                  <c:v>141697.95106880899</c:v>
                </c:pt>
                <c:pt idx="736">
                  <c:v>-500598.039376639</c:v>
                </c:pt>
                <c:pt idx="737">
                  <c:v>-1010785.73198334</c:v>
                </c:pt>
                <c:pt idx="738">
                  <c:v>-1517753.97467522</c:v>
                </c:pt>
                <c:pt idx="739">
                  <c:v>-1433481.8956599501</c:v>
                </c:pt>
                <c:pt idx="740">
                  <c:v>-756095.71178182797</c:v>
                </c:pt>
                <c:pt idx="741">
                  <c:v>-756095.71178182797</c:v>
                </c:pt>
                <c:pt idx="742">
                  <c:v>-756095.71178182797</c:v>
                </c:pt>
                <c:pt idx="743">
                  <c:v>-756095.71178182797</c:v>
                </c:pt>
                <c:pt idx="744">
                  <c:v>-628448.00981552503</c:v>
                </c:pt>
                <c:pt idx="745">
                  <c:v>-671019.69572547101</c:v>
                </c:pt>
                <c:pt idx="746">
                  <c:v>-841081.98721420497</c:v>
                </c:pt>
                <c:pt idx="747">
                  <c:v>-925978.62931970402</c:v>
                </c:pt>
                <c:pt idx="748">
                  <c:v>-1010785.73198334</c:v>
                </c:pt>
                <c:pt idx="749">
                  <c:v>-953206.92959326005</c:v>
                </c:pt>
                <c:pt idx="750">
                  <c:v>-953206.92959326005</c:v>
                </c:pt>
                <c:pt idx="751">
                  <c:v>-924394.73603769799</c:v>
                </c:pt>
                <c:pt idx="752">
                  <c:v>-982003.92520646995</c:v>
                </c:pt>
                <c:pt idx="753">
                  <c:v>-982003.92520646995</c:v>
                </c:pt>
                <c:pt idx="754">
                  <c:v>-1039552.36813589</c:v>
                </c:pt>
                <c:pt idx="755">
                  <c:v>-1097040.1194620901</c:v>
                </c:pt>
                <c:pt idx="756">
                  <c:v>-1183158.1352303899</c:v>
                </c:pt>
                <c:pt idx="757">
                  <c:v>-780105.50773201603</c:v>
                </c:pt>
                <c:pt idx="758">
                  <c:v>-693349.05090050504</c:v>
                </c:pt>
                <c:pt idx="759">
                  <c:v>-751201.95350798604</c:v>
                </c:pt>
                <c:pt idx="760">
                  <c:v>-808993.81848358596</c:v>
                </c:pt>
                <c:pt idx="761">
                  <c:v>-1068303.82455814</c:v>
                </c:pt>
                <c:pt idx="762">
                  <c:v>-982003.92520646995</c:v>
                </c:pt>
                <c:pt idx="763">
                  <c:v>-1056805.0559078199</c:v>
                </c:pt>
                <c:pt idx="764">
                  <c:v>-999274.83411839698</c:v>
                </c:pt>
                <c:pt idx="765">
                  <c:v>-964727.55268435006</c:v>
                </c:pt>
                <c:pt idx="766">
                  <c:v>-866724.71867544798</c:v>
                </c:pt>
                <c:pt idx="767">
                  <c:v>-811881.80998398596</c:v>
                </c:pt>
                <c:pt idx="768">
                  <c:v>-866724.71867544798</c:v>
                </c:pt>
                <c:pt idx="769">
                  <c:v>-895567.335433773</c:v>
                </c:pt>
                <c:pt idx="770">
                  <c:v>-869659.41990758199</c:v>
                </c:pt>
                <c:pt idx="771">
                  <c:v>-1024922.5424521799</c:v>
                </c:pt>
                <c:pt idx="772">
                  <c:v>-1119588.0633560801</c:v>
                </c:pt>
                <c:pt idx="773">
                  <c:v>-1105255.3885870301</c:v>
                </c:pt>
                <c:pt idx="774">
                  <c:v>-1067972.7532947599</c:v>
                </c:pt>
                <c:pt idx="775">
                  <c:v>-1093786.52947338</c:v>
                </c:pt>
                <c:pt idx="776">
                  <c:v>-1082315.25280168</c:v>
                </c:pt>
                <c:pt idx="777">
                  <c:v>-1110988.9092874301</c:v>
                </c:pt>
                <c:pt idx="778">
                  <c:v>-955971.314303605</c:v>
                </c:pt>
                <c:pt idx="779">
                  <c:v>-984711.60814179201</c:v>
                </c:pt>
                <c:pt idx="780">
                  <c:v>-664842.75534706598</c:v>
                </c:pt>
                <c:pt idx="781">
                  <c:v>-346001.37381920102</c:v>
                </c:pt>
                <c:pt idx="782">
                  <c:v>338454.88489287801</c:v>
                </c:pt>
                <c:pt idx="783">
                  <c:v>356116.59165101801</c:v>
                </c:pt>
                <c:pt idx="784">
                  <c:v>651304.866800869</c:v>
                </c:pt>
                <c:pt idx="785">
                  <c:v>223790.24212302201</c:v>
                </c:pt>
                <c:pt idx="786">
                  <c:v>238477.63446268</c:v>
                </c:pt>
                <c:pt idx="787">
                  <c:v>444509.221925864</c:v>
                </c:pt>
                <c:pt idx="788">
                  <c:v>562584.40292819496</c:v>
                </c:pt>
                <c:pt idx="789">
                  <c:v>592142.24946683296</c:v>
                </c:pt>
                <c:pt idx="790">
                  <c:v>474004.602763034</c:v>
                </c:pt>
                <c:pt idx="791">
                  <c:v>387538.90415465197</c:v>
                </c:pt>
                <c:pt idx="792">
                  <c:v>430754.61287299701</c:v>
                </c:pt>
                <c:pt idx="793">
                  <c:v>546164.21218060702</c:v>
                </c:pt>
                <c:pt idx="794">
                  <c:v>1053962.4558840301</c:v>
                </c:pt>
                <c:pt idx="795">
                  <c:v>1551776.8725787799</c:v>
                </c:pt>
                <c:pt idx="796">
                  <c:v>1581199.8921938101</c:v>
                </c:pt>
                <c:pt idx="797">
                  <c:v>1522369.4385456799</c:v>
                </c:pt>
                <c:pt idx="798">
                  <c:v>1965121.2915556401</c:v>
                </c:pt>
                <c:pt idx="799">
                  <c:v>2113489.2162869</c:v>
                </c:pt>
                <c:pt idx="800">
                  <c:v>1905884.14663048</c:v>
                </c:pt>
                <c:pt idx="801">
                  <c:v>1640092.7148269101</c:v>
                </c:pt>
                <c:pt idx="802">
                  <c:v>1699047.9686451401</c:v>
                </c:pt>
                <c:pt idx="803">
                  <c:v>1817146.1074950099</c:v>
                </c:pt>
                <c:pt idx="804">
                  <c:v>1963639.59498273</c:v>
                </c:pt>
                <c:pt idx="805">
                  <c:v>2172946.6119643901</c:v>
                </c:pt>
                <c:pt idx="806">
                  <c:v>1905884.14663048</c:v>
                </c:pt>
                <c:pt idx="807">
                  <c:v>1904996.07057481</c:v>
                </c:pt>
                <c:pt idx="808">
                  <c:v>2232467.0963715301</c:v>
                </c:pt>
                <c:pt idx="809">
                  <c:v>2493235.7040893398</c:v>
                </c:pt>
                <c:pt idx="810">
                  <c:v>2820365.8934052801</c:v>
                </c:pt>
                <c:pt idx="811">
                  <c:v>2973472.7732822001</c:v>
                </c:pt>
                <c:pt idx="812">
                  <c:v>3500575.6139912098</c:v>
                </c:pt>
                <c:pt idx="813">
                  <c:v>3721195.08180787</c:v>
                </c:pt>
                <c:pt idx="814">
                  <c:v>4743628.5362980301</c:v>
                </c:pt>
                <c:pt idx="815">
                  <c:v>3853848.2939847601</c:v>
                </c:pt>
                <c:pt idx="816">
                  <c:v>3324501.37485035</c:v>
                </c:pt>
                <c:pt idx="817">
                  <c:v>2711177.8167113098</c:v>
                </c:pt>
                <c:pt idx="818">
                  <c:v>2711177.8167113098</c:v>
                </c:pt>
                <c:pt idx="819">
                  <c:v>2536777.8828002801</c:v>
                </c:pt>
                <c:pt idx="820">
                  <c:v>3017269.8679070701</c:v>
                </c:pt>
                <c:pt idx="821">
                  <c:v>2711177.8167113098</c:v>
                </c:pt>
                <c:pt idx="822">
                  <c:v>2493235.7040893398</c:v>
                </c:pt>
                <c:pt idx="823">
                  <c:v>4075407.4000406899</c:v>
                </c:pt>
                <c:pt idx="824">
                  <c:v>3986713.1073477501</c:v>
                </c:pt>
                <c:pt idx="825">
                  <c:v>3632876.9733176902</c:v>
                </c:pt>
                <c:pt idx="826">
                  <c:v>4031048.4700163901</c:v>
                </c:pt>
                <c:pt idx="827">
                  <c:v>3942401.2990856702</c:v>
                </c:pt>
                <c:pt idx="828">
                  <c:v>3853848.2939847601</c:v>
                </c:pt>
                <c:pt idx="829">
                  <c:v>3853848.2939847601</c:v>
                </c:pt>
                <c:pt idx="830">
                  <c:v>3392134.5099585801</c:v>
                </c:pt>
                <c:pt idx="831">
                  <c:v>3162744.36721675</c:v>
                </c:pt>
                <c:pt idx="832">
                  <c:v>2536918.82838389</c:v>
                </c:pt>
                <c:pt idx="833">
                  <c:v>2536918.82838389</c:v>
                </c:pt>
                <c:pt idx="834">
                  <c:v>1946310.34095327</c:v>
                </c:pt>
                <c:pt idx="835">
                  <c:v>2339318.6538591599</c:v>
                </c:pt>
                <c:pt idx="836">
                  <c:v>2621829.3194873501</c:v>
                </c:pt>
                <c:pt idx="837">
                  <c:v>2395701.0617995099</c:v>
                </c:pt>
                <c:pt idx="838">
                  <c:v>2254857.0240810299</c:v>
                </c:pt>
                <c:pt idx="839">
                  <c:v>2452143.2619488202</c:v>
                </c:pt>
                <c:pt idx="840">
                  <c:v>2452143.2619488202</c:v>
                </c:pt>
                <c:pt idx="841">
                  <c:v>2565207.3187130699</c:v>
                </c:pt>
                <c:pt idx="842">
                  <c:v>2593510.8185742102</c:v>
                </c:pt>
                <c:pt idx="843">
                  <c:v>2735253.6219786098</c:v>
                </c:pt>
                <c:pt idx="844">
                  <c:v>3005602.6320152101</c:v>
                </c:pt>
                <c:pt idx="845">
                  <c:v>3334695.6260072002</c:v>
                </c:pt>
                <c:pt idx="846">
                  <c:v>3220000.6182360002</c:v>
                </c:pt>
                <c:pt idx="847">
                  <c:v>3305999.0375279202</c:v>
                </c:pt>
                <c:pt idx="848">
                  <c:v>3363407.44449744</c:v>
                </c:pt>
                <c:pt idx="849">
                  <c:v>3277317.6790595902</c:v>
                </c:pt>
                <c:pt idx="850">
                  <c:v>3305999.0375279202</c:v>
                </c:pt>
                <c:pt idx="851">
                  <c:v>3220000.6182360002</c:v>
                </c:pt>
                <c:pt idx="852">
                  <c:v>3191059.1490579699</c:v>
                </c:pt>
                <c:pt idx="853">
                  <c:v>3162133.0467890301</c:v>
                </c:pt>
                <c:pt idx="854">
                  <c:v>3191059.1490579699</c:v>
                </c:pt>
                <c:pt idx="855">
                  <c:v>3133222.2771471501</c:v>
                </c:pt>
                <c:pt idx="856">
                  <c:v>3104326.85727335</c:v>
                </c:pt>
                <c:pt idx="857">
                  <c:v>3277929.6487487401</c:v>
                </c:pt>
                <c:pt idx="858">
                  <c:v>3626798.4403488501</c:v>
                </c:pt>
                <c:pt idx="859">
                  <c:v>3772817.8528739898</c:v>
                </c:pt>
                <c:pt idx="860">
                  <c:v>4095429.1563777202</c:v>
                </c:pt>
                <c:pt idx="861">
                  <c:v>4095429.1563777202</c:v>
                </c:pt>
                <c:pt idx="862">
                  <c:v>4095429.1563777202</c:v>
                </c:pt>
                <c:pt idx="863">
                  <c:v>4066022.8660544199</c:v>
                </c:pt>
                <c:pt idx="864">
                  <c:v>4154288.6433786699</c:v>
                </c:pt>
                <c:pt idx="865">
                  <c:v>4110138.1594770998</c:v>
                </c:pt>
                <c:pt idx="866">
                  <c:v>4154288.6433786699</c:v>
                </c:pt>
                <c:pt idx="867">
                  <c:v>4272195.5084835002</c:v>
                </c:pt>
                <c:pt idx="868">
                  <c:v>4066022.8660544199</c:v>
                </c:pt>
                <c:pt idx="869">
                  <c:v>3992575.48570986</c:v>
                </c:pt>
                <c:pt idx="870">
                  <c:v>3831334.2884140299</c:v>
                </c:pt>
                <c:pt idx="871">
                  <c:v>4169013.2962136599</c:v>
                </c:pt>
                <c:pt idx="872">
                  <c:v>4241548.0127054201</c:v>
                </c:pt>
                <c:pt idx="873">
                  <c:v>4241548.0127054201</c:v>
                </c:pt>
                <c:pt idx="874">
                  <c:v>4569150.0627084598</c:v>
                </c:pt>
                <c:pt idx="875">
                  <c:v>4392729.3907373799</c:v>
                </c:pt>
                <c:pt idx="876">
                  <c:v>4474308.0633920096</c:v>
                </c:pt>
                <c:pt idx="877">
                  <c:v>4430590.09499026</c:v>
                </c:pt>
                <c:pt idx="878">
                  <c:v>4569150.0627084598</c:v>
                </c:pt>
                <c:pt idx="879">
                  <c:v>4722703.1386890598</c:v>
                </c:pt>
                <c:pt idx="880">
                  <c:v>4766654.2819408104</c:v>
                </c:pt>
                <c:pt idx="881">
                  <c:v>4942810.0979256798</c:v>
                </c:pt>
                <c:pt idx="882">
                  <c:v>5001653.8135092696</c:v>
                </c:pt>
                <c:pt idx="883">
                  <c:v>4986642.7174486397</c:v>
                </c:pt>
                <c:pt idx="884">
                  <c:v>4766654.2819408104</c:v>
                </c:pt>
                <c:pt idx="885">
                  <c:v>4737349.6274789302</c:v>
                </c:pt>
                <c:pt idx="886">
                  <c:v>4649529.1382099604</c:v>
                </c:pt>
                <c:pt idx="887">
                  <c:v>4474253.9418160003</c:v>
                </c:pt>
                <c:pt idx="888">
                  <c:v>4446782.5939569697</c:v>
                </c:pt>
                <c:pt idx="889">
                  <c:v>4213115.9182044603</c:v>
                </c:pt>
                <c:pt idx="890">
                  <c:v>4144074.37332591</c:v>
                </c:pt>
                <c:pt idx="891">
                  <c:v>3928886.2943807598</c:v>
                </c:pt>
                <c:pt idx="892">
                  <c:v>4043546.52358654</c:v>
                </c:pt>
                <c:pt idx="893">
                  <c:v>4244789.4102251204</c:v>
                </c:pt>
                <c:pt idx="894">
                  <c:v>4403435.0228814101</c:v>
                </c:pt>
                <c:pt idx="895">
                  <c:v>4273599.5681260098</c:v>
                </c:pt>
                <c:pt idx="896">
                  <c:v>4029200.66672291</c:v>
                </c:pt>
                <c:pt idx="897">
                  <c:v>3900259.2976593701</c:v>
                </c:pt>
                <c:pt idx="898">
                  <c:v>3986185.9462905601</c:v>
                </c:pt>
                <c:pt idx="899">
                  <c:v>3757352.2297366802</c:v>
                </c:pt>
                <c:pt idx="900">
                  <c:v>3943205.5010960801</c:v>
                </c:pt>
                <c:pt idx="901">
                  <c:v>4014858.6182190301</c:v>
                </c:pt>
                <c:pt idx="902">
                  <c:v>4086606.9945561602</c:v>
                </c:pt>
                <c:pt idx="903">
                  <c:v>3986185.9462905601</c:v>
                </c:pt>
                <c:pt idx="904">
                  <c:v>3728816.3323288201</c:v>
                </c:pt>
                <c:pt idx="905">
                  <c:v>3614824.2066056202</c:v>
                </c:pt>
                <c:pt idx="906">
                  <c:v>3472674.1485334202</c:v>
                </c:pt>
                <c:pt idx="907">
                  <c:v>3359225.4966733502</c:v>
                </c:pt>
                <c:pt idx="908">
                  <c:v>3458479.88949838</c:v>
                </c:pt>
                <c:pt idx="909">
                  <c:v>3647042.6643944802</c:v>
                </c:pt>
                <c:pt idx="910">
                  <c:v>3647042.6643944802</c:v>
                </c:pt>
                <c:pt idx="911">
                  <c:v>3559932.8153689401</c:v>
                </c:pt>
                <c:pt idx="912">
                  <c:v>3415057.7377271</c:v>
                </c:pt>
                <c:pt idx="913">
                  <c:v>2954319.7922155</c:v>
                </c:pt>
                <c:pt idx="914">
                  <c:v>2925348.5631184201</c:v>
                </c:pt>
                <c:pt idx="915">
                  <c:v>2968380.73125462</c:v>
                </c:pt>
                <c:pt idx="916">
                  <c:v>3386128.8476609099</c:v>
                </c:pt>
                <c:pt idx="917">
                  <c:v>3472961.6228267699</c:v>
                </c:pt>
                <c:pt idx="918">
                  <c:v>3371670.1625464</c:v>
                </c:pt>
                <c:pt idx="919">
                  <c:v>3472961.6228267699</c:v>
                </c:pt>
                <c:pt idx="920">
                  <c:v>4011498.2463831101</c:v>
                </c:pt>
                <c:pt idx="921">
                  <c:v>4431415.3372012796</c:v>
                </c:pt>
                <c:pt idx="922">
                  <c:v>4304810.7554640099</c:v>
                </c:pt>
                <c:pt idx="923">
                  <c:v>4143295.9604676901</c:v>
                </c:pt>
                <c:pt idx="924">
                  <c:v>3938413.3678613598</c:v>
                </c:pt>
                <c:pt idx="925">
                  <c:v>4216653.2331821397</c:v>
                </c:pt>
                <c:pt idx="926">
                  <c:v>4201973.98033287</c:v>
                </c:pt>
                <c:pt idx="927">
                  <c:v>4201973.98033287</c:v>
                </c:pt>
                <c:pt idx="928">
                  <c:v>4363660.5993793299</c:v>
                </c:pt>
                <c:pt idx="929">
                  <c:v>4747714.1314221798</c:v>
                </c:pt>
                <c:pt idx="930">
                  <c:v>4682494.4047868997</c:v>
                </c:pt>
                <c:pt idx="931">
                  <c:v>4584235.8617361803</c:v>
                </c:pt>
                <c:pt idx="932">
                  <c:v>4610210.9036777597</c:v>
                </c:pt>
                <c:pt idx="933">
                  <c:v>4725956.8715567896</c:v>
                </c:pt>
                <c:pt idx="934">
                  <c:v>4696974.1858759401</c:v>
                </c:pt>
                <c:pt idx="935">
                  <c:v>4754970.4136543404</c:v>
                </c:pt>
                <c:pt idx="936">
                  <c:v>4682494.4047868997</c:v>
                </c:pt>
                <c:pt idx="937">
                  <c:v>4769488.7631743001</c:v>
                </c:pt>
                <c:pt idx="938">
                  <c:v>4791280.7835329799</c:v>
                </c:pt>
                <c:pt idx="939">
                  <c:v>4696974.1858759401</c:v>
                </c:pt>
                <c:pt idx="940">
                  <c:v>4581351.2800078299</c:v>
                </c:pt>
                <c:pt idx="941">
                  <c:v>4581351.2800078299</c:v>
                </c:pt>
                <c:pt idx="942">
                  <c:v>4574141.1695419904</c:v>
                </c:pt>
                <c:pt idx="943">
                  <c:v>4566932.9734948603</c:v>
                </c:pt>
                <c:pt idx="944">
                  <c:v>4523724.0292644799</c:v>
                </c:pt>
                <c:pt idx="945">
                  <c:v>4466219.2009991501</c:v>
                </c:pt>
                <c:pt idx="946">
                  <c:v>4333706.6078327596</c:v>
                </c:pt>
                <c:pt idx="947">
                  <c:v>4322990.8623279296</c:v>
                </c:pt>
                <c:pt idx="948">
                  <c:v>4180521.47363322</c:v>
                </c:pt>
                <c:pt idx="949">
                  <c:v>3982331.03092827</c:v>
                </c:pt>
                <c:pt idx="950">
                  <c:v>4112901.2265773499</c:v>
                </c:pt>
                <c:pt idx="951">
                  <c:v>4069308.5015145401</c:v>
                </c:pt>
                <c:pt idx="952">
                  <c:v>4156563.4354308401</c:v>
                </c:pt>
                <c:pt idx="953">
                  <c:v>4142001.6377662402</c:v>
                </c:pt>
                <c:pt idx="954">
                  <c:v>4214888.0195107199</c:v>
                </c:pt>
                <c:pt idx="955">
                  <c:v>4207590.6687320601</c:v>
                </c:pt>
                <c:pt idx="956">
                  <c:v>4127447.5695782099</c:v>
                </c:pt>
                <c:pt idx="957">
                  <c:v>4083831.6946902098</c:v>
                </c:pt>
                <c:pt idx="958">
                  <c:v>4047538.1562639698</c:v>
                </c:pt>
                <c:pt idx="959">
                  <c:v>3982331.03092827</c:v>
                </c:pt>
                <c:pt idx="960">
                  <c:v>4038834.8728926899</c:v>
                </c:pt>
                <c:pt idx="961">
                  <c:v>4056244.2148690601</c:v>
                </c:pt>
                <c:pt idx="962">
                  <c:v>4171132.9711507699</c:v>
                </c:pt>
                <c:pt idx="963">
                  <c:v>4140545.88393598</c:v>
                </c:pt>
                <c:pt idx="964">
                  <c:v>4086737.2572594401</c:v>
                </c:pt>
                <c:pt idx="965">
                  <c:v>4054793.0120791001</c:v>
                </c:pt>
                <c:pt idx="966">
                  <c:v>4134723.63641532</c:v>
                </c:pt>
                <c:pt idx="967">
                  <c:v>4098362.60018489</c:v>
                </c:pt>
                <c:pt idx="968">
                  <c:v>4069308.5015145401</c:v>
                </c:pt>
                <c:pt idx="969">
                  <c:v>4127447.5695782099</c:v>
                </c:pt>
                <c:pt idx="970">
                  <c:v>4105630.9461241998</c:v>
                </c:pt>
                <c:pt idx="971">
                  <c:v>3968252.6467094002</c:v>
                </c:pt>
                <c:pt idx="972">
                  <c:v>4265133.9781383798</c:v>
                </c:pt>
                <c:pt idx="973">
                  <c:v>4454239.1803970002</c:v>
                </c:pt>
                <c:pt idx="974">
                  <c:v>5025489.1344707301</c:v>
                </c:pt>
                <c:pt idx="975">
                  <c:v>5409625.9091724604</c:v>
                </c:pt>
                <c:pt idx="976">
                  <c:v>5040214.5697475802</c:v>
                </c:pt>
                <c:pt idx="977">
                  <c:v>4731800.9450387796</c:v>
                </c:pt>
                <c:pt idx="978">
                  <c:v>4790413.7651657201</c:v>
                </c:pt>
                <c:pt idx="979">
                  <c:v>4439669.4362526303</c:v>
                </c:pt>
                <c:pt idx="980">
                  <c:v>4294184.6123538399</c:v>
                </c:pt>
                <c:pt idx="981">
                  <c:v>4483390.2795209195</c:v>
                </c:pt>
                <c:pt idx="982">
                  <c:v>4600149.6665688297</c:v>
                </c:pt>
                <c:pt idx="983">
                  <c:v>4585541.16837864</c:v>
                </c:pt>
                <c:pt idx="984">
                  <c:v>4556335.8170080502</c:v>
                </c:pt>
                <c:pt idx="985">
                  <c:v>4570936.5490105003</c:v>
                </c:pt>
                <c:pt idx="986">
                  <c:v>4702517.8976160297</c:v>
                </c:pt>
                <c:pt idx="987">
                  <c:v>4878449.8939962899</c:v>
                </c:pt>
                <c:pt idx="988">
                  <c:v>4764616.4459509496</c:v>
                </c:pt>
                <c:pt idx="989">
                  <c:v>4937218.6957401596</c:v>
                </c:pt>
                <c:pt idx="990">
                  <c:v>4981336.3151639998</c:v>
                </c:pt>
                <c:pt idx="991">
                  <c:v>5040214.5697475802</c:v>
                </c:pt>
                <c:pt idx="992">
                  <c:v>4849088.91984253</c:v>
                </c:pt>
                <c:pt idx="993">
                  <c:v>4731800.9450387796</c:v>
                </c:pt>
                <c:pt idx="994">
                  <c:v>4818812.1121885199</c:v>
                </c:pt>
                <c:pt idx="995">
                  <c:v>4731800.9450387796</c:v>
                </c:pt>
                <c:pt idx="996">
                  <c:v>4731800.9450387796</c:v>
                </c:pt>
                <c:pt idx="997">
                  <c:v>4993112.1689440403</c:v>
                </c:pt>
                <c:pt idx="998">
                  <c:v>4840579.3532296503</c:v>
                </c:pt>
                <c:pt idx="999">
                  <c:v>4341393.0812378004</c:v>
                </c:pt>
                <c:pt idx="1000">
                  <c:v>4168476.7410750799</c:v>
                </c:pt>
                <c:pt idx="1001">
                  <c:v>4373855.8139603604</c:v>
                </c:pt>
                <c:pt idx="1002">
                  <c:v>4536363.6435812199</c:v>
                </c:pt>
                <c:pt idx="1003">
                  <c:v>4319758.44230098</c:v>
                </c:pt>
                <c:pt idx="1004">
                  <c:v>4341393.0812378004</c:v>
                </c:pt>
                <c:pt idx="1005">
                  <c:v>4384679.5954825301</c:v>
                </c:pt>
                <c:pt idx="1006">
                  <c:v>4427989.1169216298</c:v>
                </c:pt>
                <c:pt idx="1007">
                  <c:v>4536363.6435812199</c:v>
                </c:pt>
                <c:pt idx="1008">
                  <c:v>4666603.2489321101</c:v>
                </c:pt>
                <c:pt idx="1009">
                  <c:v>4862352.3904603096</c:v>
                </c:pt>
                <c:pt idx="1010">
                  <c:v>5167783.2452459196</c:v>
                </c:pt>
                <c:pt idx="1011">
                  <c:v>5342826.2289131396</c:v>
                </c:pt>
                <c:pt idx="1012">
                  <c:v>5716031.3065468296</c:v>
                </c:pt>
                <c:pt idx="1013">
                  <c:v>6046734.3721414004</c:v>
                </c:pt>
                <c:pt idx="1014">
                  <c:v>6243576.3807687499</c:v>
                </c:pt>
                <c:pt idx="1015">
                  <c:v>6267535.1155231297</c:v>
                </c:pt>
                <c:pt idx="1016">
                  <c:v>6147811.5683456603</c:v>
                </c:pt>
                <c:pt idx="1017">
                  <c:v>5811350.1059435504</c:v>
                </c:pt>
                <c:pt idx="1018">
                  <c:v>6028263.1380765196</c:v>
                </c:pt>
                <c:pt idx="1019">
                  <c:v>5898046.0728387097</c:v>
                </c:pt>
                <c:pt idx="1020">
                  <c:v>5984834.3443938298</c:v>
                </c:pt>
                <c:pt idx="1021">
                  <c:v>6028263.1380765196</c:v>
                </c:pt>
                <c:pt idx="1022">
                  <c:v>6202209.6357692704</c:v>
                </c:pt>
                <c:pt idx="1023">
                  <c:v>6245754.1595377903</c:v>
                </c:pt>
                <c:pt idx="1024">
                  <c:v>6180446.0679860897</c:v>
                </c:pt>
                <c:pt idx="1025">
                  <c:v>6180446.0679860897</c:v>
                </c:pt>
                <c:pt idx="1026">
                  <c:v>6354716.94171705</c:v>
                </c:pt>
                <c:pt idx="1027">
                  <c:v>6267535.1155231297</c:v>
                </c:pt>
                <c:pt idx="1028">
                  <c:v>6267535.1155231297</c:v>
                </c:pt>
                <c:pt idx="1029">
                  <c:v>6223979.0037777098</c:v>
                </c:pt>
                <c:pt idx="1030">
                  <c:v>6180446.0679860897</c:v>
                </c:pt>
                <c:pt idx="1031">
                  <c:v>6398342.6811127597</c:v>
                </c:pt>
                <c:pt idx="1032">
                  <c:v>6704374.1286268597</c:v>
                </c:pt>
                <c:pt idx="1033">
                  <c:v>6792021.44472636</c:v>
                </c:pt>
                <c:pt idx="1034">
                  <c:v>6923667.6106255203</c:v>
                </c:pt>
                <c:pt idx="1035">
                  <c:v>7547157.3223470002</c:v>
                </c:pt>
                <c:pt idx="1036">
                  <c:v>7646036.67371416</c:v>
                </c:pt>
                <c:pt idx="1037">
                  <c:v>7756041.84161554</c:v>
                </c:pt>
                <c:pt idx="1038">
                  <c:v>8930713.9001598395</c:v>
                </c:pt>
                <c:pt idx="1039">
                  <c:v>8352610.8579444597</c:v>
                </c:pt>
                <c:pt idx="1040">
                  <c:v>7954421.0696952697</c:v>
                </c:pt>
                <c:pt idx="1041">
                  <c:v>7932355.4097676501</c:v>
                </c:pt>
                <c:pt idx="1042">
                  <c:v>8370352.5990171405</c:v>
                </c:pt>
                <c:pt idx="1043">
                  <c:v>8574655.0010666307</c:v>
                </c:pt>
                <c:pt idx="1044">
                  <c:v>8663638.7045246791</c:v>
                </c:pt>
                <c:pt idx="1045">
                  <c:v>8685899.4740715306</c:v>
                </c:pt>
                <c:pt idx="1046">
                  <c:v>8819588.9317967203</c:v>
                </c:pt>
                <c:pt idx="1047">
                  <c:v>9132364.9655170906</c:v>
                </c:pt>
                <c:pt idx="1048">
                  <c:v>9356493.32753033</c:v>
                </c:pt>
                <c:pt idx="1049">
                  <c:v>8730438.8404400405</c:v>
                </c:pt>
                <c:pt idx="1050">
                  <c:v>8485766.2402272299</c:v>
                </c:pt>
                <c:pt idx="1051">
                  <c:v>8519088.4128978308</c:v>
                </c:pt>
                <c:pt idx="1052">
                  <c:v>8464526.0987906996</c:v>
                </c:pt>
                <c:pt idx="1053">
                  <c:v>8094465.8842502302</c:v>
                </c:pt>
                <c:pt idx="1054">
                  <c:v>7855907.74831028</c:v>
                </c:pt>
                <c:pt idx="1055">
                  <c:v>8137915.3243717803</c:v>
                </c:pt>
                <c:pt idx="1056">
                  <c:v>7415338.5235718796</c:v>
                </c:pt>
                <c:pt idx="1057">
                  <c:v>7165885.0377090098</c:v>
                </c:pt>
                <c:pt idx="1058">
                  <c:v>7769332.6847850299</c:v>
                </c:pt>
                <c:pt idx="1059">
                  <c:v>7877565.9411873696</c:v>
                </c:pt>
                <c:pt idx="1060">
                  <c:v>7907897.1305825897</c:v>
                </c:pt>
                <c:pt idx="1061">
                  <c:v>7855907.74831028</c:v>
                </c:pt>
                <c:pt idx="1062">
                  <c:v>7907897.1305825897</c:v>
                </c:pt>
                <c:pt idx="1063">
                  <c:v>7855907.74831028</c:v>
                </c:pt>
                <c:pt idx="1064">
                  <c:v>7726079.7607820705</c:v>
                </c:pt>
                <c:pt idx="1065">
                  <c:v>7899229.9243258201</c:v>
                </c:pt>
                <c:pt idx="1066">
                  <c:v>7942575.20056477</c:v>
                </c:pt>
                <c:pt idx="1067">
                  <c:v>8007636.4871436004</c:v>
                </c:pt>
                <c:pt idx="1068">
                  <c:v>8290171.0499763703</c:v>
                </c:pt>
                <c:pt idx="1069">
                  <c:v>8486346.6501100603</c:v>
                </c:pt>
                <c:pt idx="1070">
                  <c:v>8486346.6501100603</c:v>
                </c:pt>
                <c:pt idx="1071">
                  <c:v>8770544.4533572402</c:v>
                </c:pt>
                <c:pt idx="1072">
                  <c:v>8595536.8323548604</c:v>
                </c:pt>
                <c:pt idx="1073">
                  <c:v>8748518.1105023492</c:v>
                </c:pt>
                <c:pt idx="1074">
                  <c:v>8770395.9233446401</c:v>
                </c:pt>
                <c:pt idx="1075">
                  <c:v>8901785.4716351908</c:v>
                </c:pt>
                <c:pt idx="1076">
                  <c:v>8801034.6599517409</c:v>
                </c:pt>
                <c:pt idx="1077">
                  <c:v>8822926.4864605293</c:v>
                </c:pt>
                <c:pt idx="1078">
                  <c:v>9042166.4946357701</c:v>
                </c:pt>
                <c:pt idx="1079">
                  <c:v>9185866.3622411806</c:v>
                </c:pt>
                <c:pt idx="1080">
                  <c:v>9251867.7415538095</c:v>
                </c:pt>
                <c:pt idx="1081">
                  <c:v>8945628.77692963</c:v>
                </c:pt>
                <c:pt idx="1082">
                  <c:v>8879872.5942414198</c:v>
                </c:pt>
                <c:pt idx="1083">
                  <c:v>8923704.2073006593</c:v>
                </c:pt>
                <c:pt idx="1084">
                  <c:v>9119038.8815422393</c:v>
                </c:pt>
                <c:pt idx="1085">
                  <c:v>9517727.5233337805</c:v>
                </c:pt>
                <c:pt idx="1086">
                  <c:v>10049357.0250821</c:v>
                </c:pt>
                <c:pt idx="1087">
                  <c:v>10383361.329130299</c:v>
                </c:pt>
                <c:pt idx="1088">
                  <c:v>10338749.9946946</c:v>
                </c:pt>
                <c:pt idx="1089">
                  <c:v>10808361.170634201</c:v>
                </c:pt>
                <c:pt idx="1090">
                  <c:v>10651530.9593729</c:v>
                </c:pt>
                <c:pt idx="1091">
                  <c:v>10817331.764616501</c:v>
                </c:pt>
                <c:pt idx="1092">
                  <c:v>10785938.866685599</c:v>
                </c:pt>
                <c:pt idx="1093">
                  <c:v>10584407.842573401</c:v>
                </c:pt>
                <c:pt idx="1094">
                  <c:v>10584407.842573401</c:v>
                </c:pt>
                <c:pt idx="1095">
                  <c:v>10271877.701863499</c:v>
                </c:pt>
                <c:pt idx="1096">
                  <c:v>9966208.5525526199</c:v>
                </c:pt>
                <c:pt idx="1097">
                  <c:v>9900856.6999052502</c:v>
                </c:pt>
                <c:pt idx="1098">
                  <c:v>10337527.206389099</c:v>
                </c:pt>
                <c:pt idx="1099">
                  <c:v>10512411.4422483</c:v>
                </c:pt>
                <c:pt idx="1100">
                  <c:v>10666565.834397599</c:v>
                </c:pt>
                <c:pt idx="1101">
                  <c:v>10930748.8553138</c:v>
                </c:pt>
                <c:pt idx="1102">
                  <c:v>11240036.325574299</c:v>
                </c:pt>
                <c:pt idx="1103">
                  <c:v>11417736.6326565</c:v>
                </c:pt>
                <c:pt idx="1104">
                  <c:v>11240036.325574299</c:v>
                </c:pt>
                <c:pt idx="1105">
                  <c:v>11063158.7671335</c:v>
                </c:pt>
                <c:pt idx="1106">
                  <c:v>10952802.4182318</c:v>
                </c:pt>
                <c:pt idx="1107">
                  <c:v>10574301.9374054</c:v>
                </c:pt>
                <c:pt idx="1108">
                  <c:v>10798551.342318799</c:v>
                </c:pt>
                <c:pt idx="1109">
                  <c:v>11107342.662479101</c:v>
                </c:pt>
                <c:pt idx="1110">
                  <c:v>10315638.1836538</c:v>
                </c:pt>
                <c:pt idx="1111">
                  <c:v>10271877.701863499</c:v>
                </c:pt>
                <c:pt idx="1112">
                  <c:v>10053425.910263</c:v>
                </c:pt>
                <c:pt idx="1113">
                  <c:v>10009805.579958299</c:v>
                </c:pt>
                <c:pt idx="1114">
                  <c:v>10359422.0757298</c:v>
                </c:pt>
                <c:pt idx="1115">
                  <c:v>10578693.0960766</c:v>
                </c:pt>
                <c:pt idx="1116">
                  <c:v>10163992.5519937</c:v>
                </c:pt>
                <c:pt idx="1117">
                  <c:v>9881461.2994899992</c:v>
                </c:pt>
                <c:pt idx="1118">
                  <c:v>10120462.272285299</c:v>
                </c:pt>
                <c:pt idx="1119">
                  <c:v>10338346.5621286</c:v>
                </c:pt>
                <c:pt idx="1120">
                  <c:v>10447507.3466167</c:v>
                </c:pt>
                <c:pt idx="1121">
                  <c:v>10360167.0441384</c:v>
                </c:pt>
                <c:pt idx="1122">
                  <c:v>10185766.408178</c:v>
                </c:pt>
                <c:pt idx="1123">
                  <c:v>10283820.863963701</c:v>
                </c:pt>
                <c:pt idx="1124">
                  <c:v>10314350.7671558</c:v>
                </c:pt>
                <c:pt idx="1125">
                  <c:v>10142224.4987686</c:v>
                </c:pt>
                <c:pt idx="1126">
                  <c:v>10131342.6661027</c:v>
                </c:pt>
                <c:pt idx="1127">
                  <c:v>10033471.514856501</c:v>
                </c:pt>
                <c:pt idx="1128">
                  <c:v>10011738.3626255</c:v>
                </c:pt>
                <c:pt idx="1129">
                  <c:v>9946573.7117959205</c:v>
                </c:pt>
                <c:pt idx="1130">
                  <c:v>10098705.8725437</c:v>
                </c:pt>
                <c:pt idx="1131">
                  <c:v>10033471.514856501</c:v>
                </c:pt>
                <c:pt idx="1132">
                  <c:v>10048052.499365401</c:v>
                </c:pt>
                <c:pt idx="1133">
                  <c:v>9989751.9545205496</c:v>
                </c:pt>
                <c:pt idx="1134">
                  <c:v>9960625.0473732799</c:v>
                </c:pt>
                <c:pt idx="1135">
                  <c:v>9786190.1440800894</c:v>
                </c:pt>
                <c:pt idx="1136">
                  <c:v>9728169.3524443302</c:v>
                </c:pt>
                <c:pt idx="1137">
                  <c:v>9771679.1317708809</c:v>
                </c:pt>
                <c:pt idx="1138">
                  <c:v>9960625.0473732799</c:v>
                </c:pt>
                <c:pt idx="1139">
                  <c:v>10135620.262646301</c:v>
                </c:pt>
                <c:pt idx="1140">
                  <c:v>10164840.750531999</c:v>
                </c:pt>
                <c:pt idx="1141">
                  <c:v>10062637.376092801</c:v>
                </c:pt>
                <c:pt idx="1142">
                  <c:v>10164840.750531999</c:v>
                </c:pt>
                <c:pt idx="1143">
                  <c:v>10281879.044837801</c:v>
                </c:pt>
                <c:pt idx="1144">
                  <c:v>10164840.750531999</c:v>
                </c:pt>
                <c:pt idx="1145">
                  <c:v>10237960.3432866</c:v>
                </c:pt>
                <c:pt idx="1146">
                  <c:v>10077226.153014701</c:v>
                </c:pt>
                <c:pt idx="1147">
                  <c:v>10201388.3239074</c:v>
                </c:pt>
                <c:pt idx="1148">
                  <c:v>10179456.844766499</c:v>
                </c:pt>
                <c:pt idx="1149">
                  <c:v>10121015.884946801</c:v>
                </c:pt>
                <c:pt idx="1150">
                  <c:v>9960625.0473732799</c:v>
                </c:pt>
                <c:pt idx="1151">
                  <c:v>10018894.4385179</c:v>
                </c:pt>
                <c:pt idx="1152">
                  <c:v>10150228.5564919</c:v>
                </c:pt>
                <c:pt idx="1153">
                  <c:v>10179456.844766499</c:v>
                </c:pt>
                <c:pt idx="1154">
                  <c:v>10142923.9230418</c:v>
                </c:pt>
                <c:pt idx="1155">
                  <c:v>10150215.255593499</c:v>
                </c:pt>
                <c:pt idx="1156">
                  <c:v>10048225.2493302</c:v>
                </c:pt>
                <c:pt idx="1157">
                  <c:v>9888340.2746498697</c:v>
                </c:pt>
                <c:pt idx="1158">
                  <c:v>9917375.3176161796</c:v>
                </c:pt>
                <c:pt idx="1159">
                  <c:v>10048225.2493302</c:v>
                </c:pt>
                <c:pt idx="1160">
                  <c:v>9931898.6628155895</c:v>
                </c:pt>
                <c:pt idx="1161">
                  <c:v>9815820.5097467396</c:v>
                </c:pt>
                <c:pt idx="1162">
                  <c:v>9786839.7153143007</c:v>
                </c:pt>
                <c:pt idx="1163">
                  <c:v>9728924.5728753805</c:v>
                </c:pt>
                <c:pt idx="1164">
                  <c:v>9902855.8575480506</c:v>
                </c:pt>
                <c:pt idx="1165">
                  <c:v>9844816.7889749594</c:v>
                </c:pt>
                <c:pt idx="1166">
                  <c:v>9844816.7889749594</c:v>
                </c:pt>
                <c:pt idx="1167">
                  <c:v>9728924.5728753805</c:v>
                </c:pt>
                <c:pt idx="1168">
                  <c:v>9671071.2820448708</c:v>
                </c:pt>
                <c:pt idx="1169">
                  <c:v>9584407.1633139905</c:v>
                </c:pt>
                <c:pt idx="1170">
                  <c:v>9642167.8080939204</c:v>
                </c:pt>
                <c:pt idx="1171">
                  <c:v>9671071.2820448708</c:v>
                </c:pt>
                <c:pt idx="1172">
                  <c:v>9830316.7067952193</c:v>
                </c:pt>
                <c:pt idx="1173">
                  <c:v>9844816.7889749594</c:v>
                </c:pt>
                <c:pt idx="1174">
                  <c:v>10019120.281962199</c:v>
                </c:pt>
                <c:pt idx="1175">
                  <c:v>10019120.281962199</c:v>
                </c:pt>
                <c:pt idx="1176">
                  <c:v>10048293.2268147</c:v>
                </c:pt>
                <c:pt idx="1177">
                  <c:v>9997261.0293888599</c:v>
                </c:pt>
                <c:pt idx="1178">
                  <c:v>10019120.281962199</c:v>
                </c:pt>
                <c:pt idx="1179">
                  <c:v>10070193.413458901</c:v>
                </c:pt>
                <c:pt idx="1180">
                  <c:v>10077497.3768159</c:v>
                </c:pt>
                <c:pt idx="1181">
                  <c:v>10077497.3768159</c:v>
                </c:pt>
                <c:pt idx="1182">
                  <c:v>10062891.3966842</c:v>
                </c:pt>
                <c:pt idx="1183">
                  <c:v>10062891.3966842</c:v>
                </c:pt>
                <c:pt idx="1184">
                  <c:v>10019120.281962199</c:v>
                </c:pt>
                <c:pt idx="1185">
                  <c:v>9975419.3000442404</c:v>
                </c:pt>
                <c:pt idx="1186">
                  <c:v>9975419.3000442404</c:v>
                </c:pt>
                <c:pt idx="1187">
                  <c:v>9975419.3000442404</c:v>
                </c:pt>
                <c:pt idx="1188">
                  <c:v>9975419.3000442404</c:v>
                </c:pt>
                <c:pt idx="1189">
                  <c:v>9975419.3000442404</c:v>
                </c:pt>
                <c:pt idx="1190">
                  <c:v>9960867.8720810506</c:v>
                </c:pt>
                <c:pt idx="1191">
                  <c:v>9960867.8720810506</c:v>
                </c:pt>
                <c:pt idx="1192">
                  <c:v>9917260.2184086703</c:v>
                </c:pt>
                <c:pt idx="1193">
                  <c:v>9975419.3000442404</c:v>
                </c:pt>
                <c:pt idx="1194">
                  <c:v>9975419.3000442404</c:v>
                </c:pt>
                <c:pt idx="1195">
                  <c:v>9750743.5732857604</c:v>
                </c:pt>
                <c:pt idx="1196">
                  <c:v>9605282.0502180606</c:v>
                </c:pt>
                <c:pt idx="1197">
                  <c:v>9547206.0860381108</c:v>
                </c:pt>
                <c:pt idx="1198">
                  <c:v>9634343.2922300696</c:v>
                </c:pt>
                <c:pt idx="1199">
                  <c:v>9629983.1133868694</c:v>
                </c:pt>
                <c:pt idx="1200">
                  <c:v>9605282.0502180606</c:v>
                </c:pt>
                <c:pt idx="1201">
                  <c:v>9648879.7332477104</c:v>
                </c:pt>
                <c:pt idx="1202">
                  <c:v>9881991.4687613994</c:v>
                </c:pt>
                <c:pt idx="1203">
                  <c:v>9845502.0726427492</c:v>
                </c:pt>
                <c:pt idx="1204">
                  <c:v>9947733.8211343307</c:v>
                </c:pt>
                <c:pt idx="1205">
                  <c:v>10001847.8788027</c:v>
                </c:pt>
                <c:pt idx="1206">
                  <c:v>9984291.5118293595</c:v>
                </c:pt>
                <c:pt idx="1207">
                  <c:v>9918505.2477503698</c:v>
                </c:pt>
                <c:pt idx="1208">
                  <c:v>10108770.4520269</c:v>
                </c:pt>
                <c:pt idx="1209">
                  <c:v>10116101.549590901</c:v>
                </c:pt>
                <c:pt idx="1210">
                  <c:v>10218839.824240601</c:v>
                </c:pt>
                <c:pt idx="1211">
                  <c:v>10676141.434772</c:v>
                </c:pt>
                <c:pt idx="1212">
                  <c:v>10653926.563047601</c:v>
                </c:pt>
                <c:pt idx="1213">
                  <c:v>10447016.890218699</c:v>
                </c:pt>
                <c:pt idx="1214">
                  <c:v>10572548.2382468</c:v>
                </c:pt>
                <c:pt idx="1215">
                  <c:v>10817042.781501099</c:v>
                </c:pt>
                <c:pt idx="1216">
                  <c:v>10678601.760621101</c:v>
                </c:pt>
                <c:pt idx="1217">
                  <c:v>10605588.540251199</c:v>
                </c:pt>
                <c:pt idx="1218">
                  <c:v>10634956.575417699</c:v>
                </c:pt>
                <c:pt idx="1219">
                  <c:v>10744135.236596501</c:v>
                </c:pt>
                <c:pt idx="1220">
                  <c:v>10780576.8208973</c:v>
                </c:pt>
                <c:pt idx="1221">
                  <c:v>10758708.9518042</c:v>
                </c:pt>
                <c:pt idx="1222">
                  <c:v>10620415.9604137</c:v>
                </c:pt>
                <c:pt idx="1223">
                  <c:v>10591346.3886376</c:v>
                </c:pt>
                <c:pt idx="1224">
                  <c:v>10634956.575417699</c:v>
                </c:pt>
                <c:pt idx="1225">
                  <c:v>10620415.9604137</c:v>
                </c:pt>
                <c:pt idx="1226">
                  <c:v>10678601.760621101</c:v>
                </c:pt>
                <c:pt idx="1227">
                  <c:v>10700437.4944387</c:v>
                </c:pt>
                <c:pt idx="1228">
                  <c:v>10787868.064179299</c:v>
                </c:pt>
                <c:pt idx="1229">
                  <c:v>10970466.4257212</c:v>
                </c:pt>
                <c:pt idx="1230">
                  <c:v>10875439.0705311</c:v>
                </c:pt>
                <c:pt idx="1231">
                  <c:v>10780576.8208973</c:v>
                </c:pt>
                <c:pt idx="1232">
                  <c:v>10830176.499433599</c:v>
                </c:pt>
                <c:pt idx="1233">
                  <c:v>10882743.000247199</c:v>
                </c:pt>
                <c:pt idx="1234">
                  <c:v>10897353.7940106</c:v>
                </c:pt>
                <c:pt idx="1235">
                  <c:v>11014380.9761909</c:v>
                </c:pt>
                <c:pt idx="1236">
                  <c:v>10970466.4257212</c:v>
                </c:pt>
                <c:pt idx="1237">
                  <c:v>10882943.3314212</c:v>
                </c:pt>
                <c:pt idx="1238">
                  <c:v>11047126.014738601</c:v>
                </c:pt>
                <c:pt idx="1239">
                  <c:v>11047126.014738601</c:v>
                </c:pt>
                <c:pt idx="1240">
                  <c:v>11145793.887469901</c:v>
                </c:pt>
                <c:pt idx="1241">
                  <c:v>11101926.8259091</c:v>
                </c:pt>
                <c:pt idx="1242">
                  <c:v>11365481.765940901</c:v>
                </c:pt>
                <c:pt idx="1243">
                  <c:v>11740303.554341599</c:v>
                </c:pt>
                <c:pt idx="1244">
                  <c:v>11629884.6908499</c:v>
                </c:pt>
                <c:pt idx="1245">
                  <c:v>11718207.950397</c:v>
                </c:pt>
                <c:pt idx="1246">
                  <c:v>12183460.6831645</c:v>
                </c:pt>
                <c:pt idx="1247">
                  <c:v>12072448.718986901</c:v>
                </c:pt>
                <c:pt idx="1248">
                  <c:v>11674034.492927199</c:v>
                </c:pt>
                <c:pt idx="1249">
                  <c:v>11563704.298698001</c:v>
                </c:pt>
                <c:pt idx="1250">
                  <c:v>11457926.175900299</c:v>
                </c:pt>
                <c:pt idx="1251">
                  <c:v>11431502.8894947</c:v>
                </c:pt>
                <c:pt idx="1252">
                  <c:v>11475546.4257269</c:v>
                </c:pt>
                <c:pt idx="1253">
                  <c:v>11036170.2427749</c:v>
                </c:pt>
                <c:pt idx="1254">
                  <c:v>11189684.438752601</c:v>
                </c:pt>
                <c:pt idx="1255">
                  <c:v>11211638.524518801</c:v>
                </c:pt>
                <c:pt idx="1256">
                  <c:v>11233598.491590699</c:v>
                </c:pt>
                <c:pt idx="1257">
                  <c:v>10992361.840434</c:v>
                </c:pt>
                <c:pt idx="1258">
                  <c:v>10817362.465607099</c:v>
                </c:pt>
                <c:pt idx="1259">
                  <c:v>11277536.0459844</c:v>
                </c:pt>
                <c:pt idx="1260">
                  <c:v>11321347.657269601</c:v>
                </c:pt>
                <c:pt idx="1261">
                  <c:v>11189983.1591051</c:v>
                </c:pt>
                <c:pt idx="1262">
                  <c:v>11233747.891723</c:v>
                </c:pt>
                <c:pt idx="1263">
                  <c:v>11051840.489184</c:v>
                </c:pt>
                <c:pt idx="1264">
                  <c:v>10914803.3656539</c:v>
                </c:pt>
                <c:pt idx="1265">
                  <c:v>11004244.183242399</c:v>
                </c:pt>
                <c:pt idx="1266">
                  <c:v>10840707.3097861</c:v>
                </c:pt>
                <c:pt idx="1267">
                  <c:v>11047909.4741189</c:v>
                </c:pt>
                <c:pt idx="1268">
                  <c:v>11168109.584757499</c:v>
                </c:pt>
                <c:pt idx="1269">
                  <c:v>11080673.7707159</c:v>
                </c:pt>
                <c:pt idx="1270">
                  <c:v>11255639.0381999</c:v>
                </c:pt>
                <c:pt idx="1271">
                  <c:v>11091598.127672</c:v>
                </c:pt>
                <c:pt idx="1272">
                  <c:v>11233747.891723</c:v>
                </c:pt>
                <c:pt idx="1273">
                  <c:v>11398074.4378033</c:v>
                </c:pt>
                <c:pt idx="1274">
                  <c:v>11474873.1343404</c:v>
                </c:pt>
                <c:pt idx="1275">
                  <c:v>11496828.849547699</c:v>
                </c:pt>
                <c:pt idx="1276">
                  <c:v>11365182.725578399</c:v>
                </c:pt>
                <c:pt idx="1277">
                  <c:v>11321347.657269601</c:v>
                </c:pt>
                <c:pt idx="1278">
                  <c:v>11452923.304027401</c:v>
                </c:pt>
                <c:pt idx="1279">
                  <c:v>11760756.383032801</c:v>
                </c:pt>
                <c:pt idx="1280">
                  <c:v>11914281.944259901</c:v>
                </c:pt>
                <c:pt idx="1281">
                  <c:v>11859418.3421601</c:v>
                </c:pt>
                <c:pt idx="1282">
                  <c:v>11552860.0604617</c:v>
                </c:pt>
                <c:pt idx="1283">
                  <c:v>11727895.468439599</c:v>
                </c:pt>
                <c:pt idx="1284">
                  <c:v>11695047.7622697</c:v>
                </c:pt>
                <c:pt idx="1285">
                  <c:v>11705995.5391807</c:v>
                </c:pt>
                <c:pt idx="1286">
                  <c:v>11738847.644248299</c:v>
                </c:pt>
                <c:pt idx="1287">
                  <c:v>12046104.599918701</c:v>
                </c:pt>
                <c:pt idx="1288">
                  <c:v>12068095.650875</c:v>
                </c:pt>
                <c:pt idx="1289">
                  <c:v>12244236.296536</c:v>
                </c:pt>
                <c:pt idx="1290">
                  <c:v>11782670.9870141</c:v>
                </c:pt>
                <c:pt idx="1291">
                  <c:v>11607518.3454827</c:v>
                </c:pt>
                <c:pt idx="1292">
                  <c:v>11443653.157869199</c:v>
                </c:pt>
                <c:pt idx="1293">
                  <c:v>11684101.463388201</c:v>
                </c:pt>
                <c:pt idx="1294">
                  <c:v>11443653.157869199</c:v>
                </c:pt>
                <c:pt idx="1295">
                  <c:v>11236562.3496948</c:v>
                </c:pt>
                <c:pt idx="1296">
                  <c:v>11262123.0069374</c:v>
                </c:pt>
                <c:pt idx="1297">
                  <c:v>11280395.2872403</c:v>
                </c:pt>
                <c:pt idx="1298">
                  <c:v>11273084.908882299</c:v>
                </c:pt>
                <c:pt idx="1299">
                  <c:v>11254817.517346401</c:v>
                </c:pt>
                <c:pt idx="1300">
                  <c:v>11163663.689814899</c:v>
                </c:pt>
                <c:pt idx="1301">
                  <c:v>11185512.805299999</c:v>
                </c:pt>
                <c:pt idx="1302">
                  <c:v>11149107.3523397</c:v>
                </c:pt>
                <c:pt idx="1303">
                  <c:v>11018450.221783699</c:v>
                </c:pt>
                <c:pt idx="1304">
                  <c:v>10931694.2866598</c:v>
                </c:pt>
                <c:pt idx="1305">
                  <c:v>10848813.9796678</c:v>
                </c:pt>
                <c:pt idx="1306">
                  <c:v>10946134.284850299</c:v>
                </c:pt>
                <c:pt idx="1307">
                  <c:v>10845216.267916299</c:v>
                </c:pt>
                <c:pt idx="1308">
                  <c:v>10802081.169427</c:v>
                </c:pt>
                <c:pt idx="1309">
                  <c:v>10809265.548957299</c:v>
                </c:pt>
                <c:pt idx="1310">
                  <c:v>10866809.771283399</c:v>
                </c:pt>
                <c:pt idx="1311">
                  <c:v>10895628.0582872</c:v>
                </c:pt>
                <c:pt idx="1312">
                  <c:v>10877613.018380299</c:v>
                </c:pt>
                <c:pt idx="1313">
                  <c:v>10859610.009638701</c:v>
                </c:pt>
                <c:pt idx="1314">
                  <c:v>10902837.448010599</c:v>
                </c:pt>
                <c:pt idx="1315">
                  <c:v>10759015.190159701</c:v>
                </c:pt>
                <c:pt idx="1316">
                  <c:v>10644509.551047901</c:v>
                </c:pt>
                <c:pt idx="1317">
                  <c:v>10615959.532680601</c:v>
                </c:pt>
                <c:pt idx="1318">
                  <c:v>10499658.0702934</c:v>
                </c:pt>
                <c:pt idx="1319">
                  <c:v>10477906.8088999</c:v>
                </c:pt>
                <c:pt idx="1320">
                  <c:v>10211068.3314761</c:v>
                </c:pt>
                <c:pt idx="1321">
                  <c:v>10239788.897038801</c:v>
                </c:pt>
                <c:pt idx="1322">
                  <c:v>10340552.572585599</c:v>
                </c:pt>
                <c:pt idx="1323">
                  <c:v>10268540.121655401</c:v>
                </c:pt>
                <c:pt idx="1324">
                  <c:v>10196719.5368037</c:v>
                </c:pt>
                <c:pt idx="1325">
                  <c:v>9996637.8520718403</c:v>
                </c:pt>
                <c:pt idx="1326">
                  <c:v>9996637.8520718403</c:v>
                </c:pt>
                <c:pt idx="1327">
                  <c:v>9657095.08292876</c:v>
                </c:pt>
                <c:pt idx="1328">
                  <c:v>9685224.8131001405</c:v>
                </c:pt>
                <c:pt idx="1329">
                  <c:v>9685224.8131001405</c:v>
                </c:pt>
                <c:pt idx="1330">
                  <c:v>9502915.8092338797</c:v>
                </c:pt>
                <c:pt idx="1331">
                  <c:v>9643041.4489203896</c:v>
                </c:pt>
                <c:pt idx="1332">
                  <c:v>9840475.0572682396</c:v>
                </c:pt>
                <c:pt idx="1333">
                  <c:v>9968176.4747935291</c:v>
                </c:pt>
                <c:pt idx="1334">
                  <c:v>9968176.4747935291</c:v>
                </c:pt>
                <c:pt idx="1335">
                  <c:v>10096491.977024199</c:v>
                </c:pt>
                <c:pt idx="1336">
                  <c:v>10067924.1886517</c:v>
                </c:pt>
                <c:pt idx="1337">
                  <c:v>10218245.598329401</c:v>
                </c:pt>
                <c:pt idx="1338">
                  <c:v>10427221.5573375</c:v>
                </c:pt>
                <c:pt idx="1339">
                  <c:v>10153719.0449805</c:v>
                </c:pt>
                <c:pt idx="1340">
                  <c:v>10211965.7983997</c:v>
                </c:pt>
                <c:pt idx="1341">
                  <c:v>9907551.7191133797</c:v>
                </c:pt>
                <c:pt idx="1342">
                  <c:v>9965272.8934268896</c:v>
                </c:pt>
                <c:pt idx="1343">
                  <c:v>9929182.7393093202</c:v>
                </c:pt>
                <c:pt idx="1344">
                  <c:v>10015879.9763637</c:v>
                </c:pt>
                <c:pt idx="1345">
                  <c:v>9900345.2187166009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各品种!$E$2:$E$1347</c:f>
              <c:numCache>
                <c:formatCode>General</c:formatCode>
                <c:ptCount val="1346"/>
                <c:pt idx="0">
                  <c:v>0</c:v>
                </c:pt>
                <c:pt idx="1">
                  <c:v>7873.9726027397301</c:v>
                </c:pt>
                <c:pt idx="2">
                  <c:v>14383.988779883701</c:v>
                </c:pt>
                <c:pt idx="3">
                  <c:v>37203.162064325697</c:v>
                </c:pt>
                <c:pt idx="4">
                  <c:v>48055.840706375297</c:v>
                </c:pt>
                <c:pt idx="5">
                  <c:v>57462.345903756701</c:v>
                </c:pt>
                <c:pt idx="6">
                  <c:v>63399.434110177397</c:v>
                </c:pt>
                <c:pt idx="7">
                  <c:v>69682.203779195203</c:v>
                </c:pt>
                <c:pt idx="8">
                  <c:v>83185.931051702399</c:v>
                </c:pt>
                <c:pt idx="9">
                  <c:v>90933.764006979894</c:v>
                </c:pt>
                <c:pt idx="10">
                  <c:v>101807.751297118</c:v>
                </c:pt>
                <c:pt idx="11">
                  <c:v>103765.57528648899</c:v>
                </c:pt>
                <c:pt idx="12">
                  <c:v>116796.011222876</c:v>
                </c:pt>
                <c:pt idx="13">
                  <c:v>134616.07835714301</c:v>
                </c:pt>
                <c:pt idx="14">
                  <c:v>151977.99889997501</c:v>
                </c:pt>
                <c:pt idx="15">
                  <c:v>156586.56791911001</c:v>
                </c:pt>
                <c:pt idx="16">
                  <c:v>158430.066233577</c:v>
                </c:pt>
                <c:pt idx="17">
                  <c:v>167302.037987783</c:v>
                </c:pt>
                <c:pt idx="18">
                  <c:v>177162.34126459801</c:v>
                </c:pt>
                <c:pt idx="19">
                  <c:v>183269.97513153101</c:v>
                </c:pt>
                <c:pt idx="20">
                  <c:v>203026.129100046</c:v>
                </c:pt>
                <c:pt idx="21">
                  <c:v>216231.99580628399</c:v>
                </c:pt>
                <c:pt idx="22">
                  <c:v>224270.35197066801</c:v>
                </c:pt>
                <c:pt idx="23">
                  <c:v>233542.20589297899</c:v>
                </c:pt>
                <c:pt idx="24">
                  <c:v>243160.03143721199</c:v>
                </c:pt>
                <c:pt idx="25">
                  <c:v>250262.994849732</c:v>
                </c:pt>
                <c:pt idx="26">
                  <c:v>253913.34483353901</c:v>
                </c:pt>
                <c:pt idx="27">
                  <c:v>259454.81039718501</c:v>
                </c:pt>
                <c:pt idx="28">
                  <c:v>263779.65527393</c:v>
                </c:pt>
                <c:pt idx="29">
                  <c:v>264437.45005562599</c:v>
                </c:pt>
                <c:pt idx="30">
                  <c:v>269617.61234577501</c:v>
                </c:pt>
                <c:pt idx="31">
                  <c:v>273268.55092205899</c:v>
                </c:pt>
                <c:pt idx="32">
                  <c:v>277001.83137384098</c:v>
                </c:pt>
                <c:pt idx="33">
                  <c:v>285833.69896311499</c:v>
                </c:pt>
                <c:pt idx="34">
                  <c:v>307396.88359775097</c:v>
                </c:pt>
                <c:pt idx="35">
                  <c:v>332089.60120002099</c:v>
                </c:pt>
                <c:pt idx="36">
                  <c:v>336301.88332974497</c:v>
                </c:pt>
                <c:pt idx="37">
                  <c:v>348182.25188574399</c:v>
                </c:pt>
                <c:pt idx="38">
                  <c:v>353316.65852682502</c:v>
                </c:pt>
                <c:pt idx="39">
                  <c:v>360228.65517865302</c:v>
                </c:pt>
                <c:pt idx="40">
                  <c:v>365478.78325184999</c:v>
                </c:pt>
                <c:pt idx="41">
                  <c:v>369214.93106291199</c:v>
                </c:pt>
                <c:pt idx="42">
                  <c:v>379106.97801415698</c:v>
                </c:pt>
                <c:pt idx="43">
                  <c:v>382530.79691775999</c:v>
                </c:pt>
                <c:pt idx="44">
                  <c:v>386399.16407094599</c:v>
                </c:pt>
                <c:pt idx="45">
                  <c:v>393451.218865467</c:v>
                </c:pt>
                <c:pt idx="46">
                  <c:v>399533.76807920297</c:v>
                </c:pt>
                <c:pt idx="47">
                  <c:v>407474.36314957798</c:v>
                </c:pt>
                <c:pt idx="48">
                  <c:v>414396.12652749702</c:v>
                </c:pt>
                <c:pt idx="49">
                  <c:v>424639.61174771801</c:v>
                </c:pt>
                <c:pt idx="50">
                  <c:v>433535.59641651099</c:v>
                </c:pt>
                <c:pt idx="51">
                  <c:v>436923.22793775302</c:v>
                </c:pt>
                <c:pt idx="52">
                  <c:v>437877.05401935597</c:v>
                </c:pt>
                <c:pt idx="53">
                  <c:v>447366.05439504102</c:v>
                </c:pt>
                <c:pt idx="54">
                  <c:v>454931.539979911</c:v>
                </c:pt>
                <c:pt idx="55">
                  <c:v>459109.26699682599</c:v>
                </c:pt>
                <c:pt idx="56">
                  <c:v>464043.76193256298</c:v>
                </c:pt>
                <c:pt idx="57">
                  <c:v>470409.52199549001</c:v>
                </c:pt>
                <c:pt idx="58">
                  <c:v>479160.84987362998</c:v>
                </c:pt>
                <c:pt idx="59">
                  <c:v>482434.61145931098</c:v>
                </c:pt>
                <c:pt idx="60">
                  <c:v>485741.36531204003</c:v>
                </c:pt>
                <c:pt idx="61">
                  <c:v>492799.25816194899</c:v>
                </c:pt>
                <c:pt idx="62">
                  <c:v>501947.08808692399</c:v>
                </c:pt>
                <c:pt idx="63">
                  <c:v>528175.058414442</c:v>
                </c:pt>
                <c:pt idx="64">
                  <c:v>547726.89810793195</c:v>
                </c:pt>
                <c:pt idx="65">
                  <c:v>552846.09987851896</c:v>
                </c:pt>
                <c:pt idx="66">
                  <c:v>556528.29165934096</c:v>
                </c:pt>
                <c:pt idx="67">
                  <c:v>560144.84098566906</c:v>
                </c:pt>
                <c:pt idx="68">
                  <c:v>563432.71218405501</c:v>
                </c:pt>
                <c:pt idx="69">
                  <c:v>569005.80654865399</c:v>
                </c:pt>
                <c:pt idx="70">
                  <c:v>573937.97749550303</c:v>
                </c:pt>
                <c:pt idx="71">
                  <c:v>580547.35817150399</c:v>
                </c:pt>
                <c:pt idx="72">
                  <c:v>589705.63619901997</c:v>
                </c:pt>
                <c:pt idx="73">
                  <c:v>600328.07609771402</c:v>
                </c:pt>
                <c:pt idx="74">
                  <c:v>609060.29704694299</c:v>
                </c:pt>
                <c:pt idx="75">
                  <c:v>612513.96896220394</c:v>
                </c:pt>
                <c:pt idx="76">
                  <c:v>617793.30504247395</c:v>
                </c:pt>
                <c:pt idx="77">
                  <c:v>628812.96458048304</c:v>
                </c:pt>
                <c:pt idx="78">
                  <c:v>650837.85768073401</c:v>
                </c:pt>
                <c:pt idx="79">
                  <c:v>667273.18559389096</c:v>
                </c:pt>
                <c:pt idx="80">
                  <c:v>670958.88856200001</c:v>
                </c:pt>
                <c:pt idx="81">
                  <c:v>676076.24925751798</c:v>
                </c:pt>
                <c:pt idx="82">
                  <c:v>683670.76980546303</c:v>
                </c:pt>
                <c:pt idx="83">
                  <c:v>692432.96814511402</c:v>
                </c:pt>
                <c:pt idx="84">
                  <c:v>708692.71839100204</c:v>
                </c:pt>
                <c:pt idx="85">
                  <c:v>715467.16195063002</c:v>
                </c:pt>
                <c:pt idx="86">
                  <c:v>722850.40667936997</c:v>
                </c:pt>
                <c:pt idx="87">
                  <c:v>726172.24892317795</c:v>
                </c:pt>
                <c:pt idx="88">
                  <c:v>736368.28447383398</c:v>
                </c:pt>
                <c:pt idx="89">
                  <c:v>744279.10645588103</c:v>
                </c:pt>
                <c:pt idx="90">
                  <c:v>752305.58357838902</c:v>
                </c:pt>
                <c:pt idx="91">
                  <c:v>755924.31925695797</c:v>
                </c:pt>
                <c:pt idx="92">
                  <c:v>767455.27453052904</c:v>
                </c:pt>
                <c:pt idx="93">
                  <c:v>785386.72701512498</c:v>
                </c:pt>
                <c:pt idx="94">
                  <c:v>802498.19042565394</c:v>
                </c:pt>
                <c:pt idx="95">
                  <c:v>804555.14970546903</c:v>
                </c:pt>
                <c:pt idx="96">
                  <c:v>811565.38696733105</c:v>
                </c:pt>
                <c:pt idx="97">
                  <c:v>819267.22380519996</c:v>
                </c:pt>
                <c:pt idx="98">
                  <c:v>830080.11099290999</c:v>
                </c:pt>
                <c:pt idx="99">
                  <c:v>836696.81093159702</c:v>
                </c:pt>
                <c:pt idx="100">
                  <c:v>843791.22565242997</c:v>
                </c:pt>
                <c:pt idx="101">
                  <c:v>850523.909957272</c:v>
                </c:pt>
                <c:pt idx="102">
                  <c:v>853931.59634984203</c:v>
                </c:pt>
                <c:pt idx="103">
                  <c:v>863809.22829617898</c:v>
                </c:pt>
                <c:pt idx="104">
                  <c:v>875365.39267973998</c:v>
                </c:pt>
                <c:pt idx="105">
                  <c:v>881070.051582349</c:v>
                </c:pt>
                <c:pt idx="106">
                  <c:v>887087.35534417396</c:v>
                </c:pt>
                <c:pt idx="107">
                  <c:v>891164.85849150398</c:v>
                </c:pt>
                <c:pt idx="108">
                  <c:v>906505.34106725303</c:v>
                </c:pt>
                <c:pt idx="109">
                  <c:v>909794.182056644</c:v>
                </c:pt>
                <c:pt idx="110">
                  <c:v>913231.11505052599</c:v>
                </c:pt>
                <c:pt idx="111">
                  <c:v>921667.46483517101</c:v>
                </c:pt>
                <c:pt idx="112">
                  <c:v>929561.68017127202</c:v>
                </c:pt>
                <c:pt idx="113">
                  <c:v>935877.467697507</c:v>
                </c:pt>
                <c:pt idx="114">
                  <c:v>939117.768717119</c:v>
                </c:pt>
                <c:pt idx="115">
                  <c:v>948855.38277957495</c:v>
                </c:pt>
                <c:pt idx="116">
                  <c:v>957573.886130517</c:v>
                </c:pt>
                <c:pt idx="117">
                  <c:v>961028.63826450903</c:v>
                </c:pt>
                <c:pt idx="118">
                  <c:v>967987.69632073096</c:v>
                </c:pt>
                <c:pt idx="119">
                  <c:v>975309.11541912402</c:v>
                </c:pt>
                <c:pt idx="120">
                  <c:v>983354.94054854906</c:v>
                </c:pt>
                <c:pt idx="121">
                  <c:v>994149.24493036198</c:v>
                </c:pt>
                <c:pt idx="122">
                  <c:v>997917.71724047302</c:v>
                </c:pt>
                <c:pt idx="123">
                  <c:v>1063250.9241858299</c:v>
                </c:pt>
                <c:pt idx="124">
                  <c:v>1063399.1152783299</c:v>
                </c:pt>
                <c:pt idx="125">
                  <c:v>1070331.1738183899</c:v>
                </c:pt>
                <c:pt idx="126">
                  <c:v>1078287.3382019501</c:v>
                </c:pt>
                <c:pt idx="127">
                  <c:v>1081953.3346710801</c:v>
                </c:pt>
                <c:pt idx="128">
                  <c:v>1086161.9614208301</c:v>
                </c:pt>
                <c:pt idx="129">
                  <c:v>1094086.2943577699</c:v>
                </c:pt>
                <c:pt idx="130">
                  <c:v>1100399.8727093099</c:v>
                </c:pt>
                <c:pt idx="131">
                  <c:v>1109311.6942483301</c:v>
                </c:pt>
                <c:pt idx="132">
                  <c:v>1119309.4613930399</c:v>
                </c:pt>
                <c:pt idx="133">
                  <c:v>1126495.95502478</c:v>
                </c:pt>
                <c:pt idx="134">
                  <c:v>1140820.46454867</c:v>
                </c:pt>
                <c:pt idx="135">
                  <c:v>1145639.7321325301</c:v>
                </c:pt>
                <c:pt idx="136">
                  <c:v>1175132.20175514</c:v>
                </c:pt>
                <c:pt idx="137">
                  <c:v>1194678.0241690101</c:v>
                </c:pt>
                <c:pt idx="138">
                  <c:v>1204485.4365967901</c:v>
                </c:pt>
                <c:pt idx="139">
                  <c:v>1211117.50018143</c:v>
                </c:pt>
                <c:pt idx="140">
                  <c:v>1217799.3028182101</c:v>
                </c:pt>
                <c:pt idx="141">
                  <c:v>1224259.5767908201</c:v>
                </c:pt>
                <c:pt idx="142">
                  <c:v>1231410.6466838501</c:v>
                </c:pt>
                <c:pt idx="143">
                  <c:v>1238973.1482205901</c:v>
                </c:pt>
                <c:pt idx="144">
                  <c:v>1247604.8079834499</c:v>
                </c:pt>
                <c:pt idx="145">
                  <c:v>1258966.53340866</c:v>
                </c:pt>
                <c:pt idx="146">
                  <c:v>1270773.3221855899</c:v>
                </c:pt>
                <c:pt idx="147">
                  <c:v>1282910.1844905601</c:v>
                </c:pt>
                <c:pt idx="148">
                  <c:v>1286808.1887753501</c:v>
                </c:pt>
                <c:pt idx="149">
                  <c:v>1291890.5618912</c:v>
                </c:pt>
                <c:pt idx="150">
                  <c:v>1303980.2135453699</c:v>
                </c:pt>
                <c:pt idx="151">
                  <c:v>1316235.58406297</c:v>
                </c:pt>
                <c:pt idx="152">
                  <c:v>1326912.8286035899</c:v>
                </c:pt>
                <c:pt idx="153">
                  <c:v>1337969.4483692499</c:v>
                </c:pt>
                <c:pt idx="154">
                  <c:v>1355855.8353484599</c:v>
                </c:pt>
                <c:pt idx="155">
                  <c:v>1365006.0763665601</c:v>
                </c:pt>
                <c:pt idx="156">
                  <c:v>1374519.1017795801</c:v>
                </c:pt>
                <c:pt idx="157">
                  <c:v>1385563.6441063101</c:v>
                </c:pt>
                <c:pt idx="158">
                  <c:v>1388839.4502849299</c:v>
                </c:pt>
                <c:pt idx="159">
                  <c:v>1398008.66526605</c:v>
                </c:pt>
                <c:pt idx="160">
                  <c:v>1410899.2274483501</c:v>
                </c:pt>
                <c:pt idx="161">
                  <c:v>1439580.92334817</c:v>
                </c:pt>
                <c:pt idx="162">
                  <c:v>1448441.19732077</c:v>
                </c:pt>
                <c:pt idx="163">
                  <c:v>1453751.1783986499</c:v>
                </c:pt>
                <c:pt idx="164">
                  <c:v>1461609.64050576</c:v>
                </c:pt>
                <c:pt idx="165">
                  <c:v>1470422.2168608799</c:v>
                </c:pt>
                <c:pt idx="166">
                  <c:v>1477015.6918415299</c:v>
                </c:pt>
                <c:pt idx="167">
                  <c:v>1482310.4937587101</c:v>
                </c:pt>
                <c:pt idx="168">
                  <c:v>1489217.06176139</c:v>
                </c:pt>
                <c:pt idx="169">
                  <c:v>1497456.08473473</c:v>
                </c:pt>
                <c:pt idx="170">
                  <c:v>1506073.93769152</c:v>
                </c:pt>
                <c:pt idx="171">
                  <c:v>1521386.52741704</c:v>
                </c:pt>
                <c:pt idx="172">
                  <c:v>1529594.8590603899</c:v>
                </c:pt>
                <c:pt idx="173">
                  <c:v>1533049.5032969001</c:v>
                </c:pt>
                <c:pt idx="174">
                  <c:v>1537228.09795708</c:v>
                </c:pt>
                <c:pt idx="175">
                  <c:v>1546112.0335015</c:v>
                </c:pt>
                <c:pt idx="176">
                  <c:v>1557678.4569769001</c:v>
                </c:pt>
                <c:pt idx="177">
                  <c:v>1565165.26990537</c:v>
                </c:pt>
                <c:pt idx="178">
                  <c:v>1568966.5041497599</c:v>
                </c:pt>
                <c:pt idx="179">
                  <c:v>1580716.14542438</c:v>
                </c:pt>
                <c:pt idx="180">
                  <c:v>1590179.31703433</c:v>
                </c:pt>
                <c:pt idx="181">
                  <c:v>1640872.9941648201</c:v>
                </c:pt>
                <c:pt idx="182">
                  <c:v>1643277.0200062401</c:v>
                </c:pt>
                <c:pt idx="183">
                  <c:v>1646603.20447357</c:v>
                </c:pt>
                <c:pt idx="184">
                  <c:v>1654838.8209119199</c:v>
                </c:pt>
                <c:pt idx="185">
                  <c:v>1663469.55018571</c:v>
                </c:pt>
                <c:pt idx="186">
                  <c:v>1666856.32750999</c:v>
                </c:pt>
                <c:pt idx="187">
                  <c:v>1670308.96492859</c:v>
                </c:pt>
                <c:pt idx="188">
                  <c:v>1670884.4210520999</c:v>
                </c:pt>
                <c:pt idx="189">
                  <c:v>1676556.80146576</c:v>
                </c:pt>
                <c:pt idx="190">
                  <c:v>1684284.75738228</c:v>
                </c:pt>
                <c:pt idx="191">
                  <c:v>1692522.95991078</c:v>
                </c:pt>
                <c:pt idx="192">
                  <c:v>1702175.96743084</c:v>
                </c:pt>
                <c:pt idx="193">
                  <c:v>1722289.3873608501</c:v>
                </c:pt>
                <c:pt idx="194">
                  <c:v>1732306.6603588499</c:v>
                </c:pt>
                <c:pt idx="195">
                  <c:v>1743262.42453715</c:v>
                </c:pt>
                <c:pt idx="196">
                  <c:v>1750830.15922773</c:v>
                </c:pt>
                <c:pt idx="197">
                  <c:v>1761524.3712168499</c:v>
                </c:pt>
                <c:pt idx="198">
                  <c:v>1778965.71593421</c:v>
                </c:pt>
                <c:pt idx="199">
                  <c:v>1788016.78434261</c:v>
                </c:pt>
                <c:pt idx="200">
                  <c:v>1796064.61327968</c:v>
                </c:pt>
                <c:pt idx="201">
                  <c:v>1807768.7228687201</c:v>
                </c:pt>
                <c:pt idx="202">
                  <c:v>1820970.0103207701</c:v>
                </c:pt>
                <c:pt idx="203">
                  <c:v>1827546.71746581</c:v>
                </c:pt>
                <c:pt idx="204">
                  <c:v>1832479.51810023</c:v>
                </c:pt>
                <c:pt idx="205">
                  <c:v>1837264.53135192</c:v>
                </c:pt>
                <c:pt idx="206">
                  <c:v>1850156.6273431201</c:v>
                </c:pt>
                <c:pt idx="207">
                  <c:v>1858461.73918793</c:v>
                </c:pt>
                <c:pt idx="208">
                  <c:v>1864777.3502148299</c:v>
                </c:pt>
                <c:pt idx="209">
                  <c:v>1871274.21891771</c:v>
                </c:pt>
                <c:pt idx="210">
                  <c:v>1880057.8027436601</c:v>
                </c:pt>
                <c:pt idx="211">
                  <c:v>1897560.45599758</c:v>
                </c:pt>
                <c:pt idx="212">
                  <c:v>1901591.2596251799</c:v>
                </c:pt>
                <c:pt idx="213">
                  <c:v>1907991.40344236</c:v>
                </c:pt>
                <c:pt idx="214">
                  <c:v>1913454.0280580199</c:v>
                </c:pt>
                <c:pt idx="215">
                  <c:v>1920726.88917053</c:v>
                </c:pt>
                <c:pt idx="216">
                  <c:v>1929003.97206434</c:v>
                </c:pt>
                <c:pt idx="217">
                  <c:v>1937117.0596128099</c:v>
                </c:pt>
                <c:pt idx="218">
                  <c:v>1942120.19385167</c:v>
                </c:pt>
                <c:pt idx="219">
                  <c:v>1948670.6226353799</c:v>
                </c:pt>
                <c:pt idx="220">
                  <c:v>1957262.3569281099</c:v>
                </c:pt>
                <c:pt idx="221">
                  <c:v>1966727.10880517</c:v>
                </c:pt>
                <c:pt idx="222">
                  <c:v>2012721.1952452399</c:v>
                </c:pt>
                <c:pt idx="223">
                  <c:v>2015893.79798497</c:v>
                </c:pt>
                <c:pt idx="224">
                  <c:v>2022535.0694550399</c:v>
                </c:pt>
                <c:pt idx="225">
                  <c:v>2026053.1653686101</c:v>
                </c:pt>
                <c:pt idx="226">
                  <c:v>2034404.7780591301</c:v>
                </c:pt>
                <c:pt idx="227">
                  <c:v>2040981.3086664099</c:v>
                </c:pt>
                <c:pt idx="228">
                  <c:v>2045979.7457999</c:v>
                </c:pt>
                <c:pt idx="229">
                  <c:v>2049827.38723837</c:v>
                </c:pt>
                <c:pt idx="230">
                  <c:v>2055944.3466224</c:v>
                </c:pt>
                <c:pt idx="231">
                  <c:v>2066008.24423454</c:v>
                </c:pt>
                <c:pt idx="232">
                  <c:v>2073260.7784247601</c:v>
                </c:pt>
                <c:pt idx="233">
                  <c:v>2080480.85744901</c:v>
                </c:pt>
                <c:pt idx="234">
                  <c:v>2087750.71358198</c:v>
                </c:pt>
                <c:pt idx="235">
                  <c:v>2095284.1880367</c:v>
                </c:pt>
                <c:pt idx="236">
                  <c:v>2105992.9207090698</c:v>
                </c:pt>
                <c:pt idx="237">
                  <c:v>2118956.4136021701</c:v>
                </c:pt>
                <c:pt idx="238">
                  <c:v>2130160.8445862401</c:v>
                </c:pt>
                <c:pt idx="239">
                  <c:v>2142764.9485275298</c:v>
                </c:pt>
                <c:pt idx="240">
                  <c:v>2202040.0742260702</c:v>
                </c:pt>
                <c:pt idx="241">
                  <c:v>2217697.61426085</c:v>
                </c:pt>
                <c:pt idx="242">
                  <c:v>2226095.4961750498</c:v>
                </c:pt>
                <c:pt idx="243">
                  <c:v>2233542.0715175201</c:v>
                </c:pt>
                <c:pt idx="244">
                  <c:v>2240561.6851733602</c:v>
                </c:pt>
                <c:pt idx="245">
                  <c:v>2256936.26165614</c:v>
                </c:pt>
                <c:pt idx="246">
                  <c:v>2267443.0708683501</c:v>
                </c:pt>
                <c:pt idx="247">
                  <c:v>2274366.0033791601</c:v>
                </c:pt>
                <c:pt idx="248">
                  <c:v>2282407.59300629</c:v>
                </c:pt>
                <c:pt idx="249">
                  <c:v>2290301.7066784101</c:v>
                </c:pt>
                <c:pt idx="250">
                  <c:v>2292851.01516644</c:v>
                </c:pt>
                <c:pt idx="251">
                  <c:v>2296222.7528214301</c:v>
                </c:pt>
                <c:pt idx="252">
                  <c:v>2301469.6529029198</c:v>
                </c:pt>
                <c:pt idx="253">
                  <c:v>2309710.4422799698</c:v>
                </c:pt>
                <c:pt idx="254">
                  <c:v>2313329.4005386201</c:v>
                </c:pt>
                <c:pt idx="255">
                  <c:v>2323890.4969998002</c:v>
                </c:pt>
                <c:pt idx="256">
                  <c:v>2337348.0307409898</c:v>
                </c:pt>
                <c:pt idx="257">
                  <c:v>2344307.9019495002</c:v>
                </c:pt>
                <c:pt idx="258">
                  <c:v>2355167.9047149499</c:v>
                </c:pt>
                <c:pt idx="259">
                  <c:v>2361289.5505965902</c:v>
                </c:pt>
                <c:pt idx="260">
                  <c:v>2366753.2333946899</c:v>
                </c:pt>
                <c:pt idx="261">
                  <c:v>2375689.7234154101</c:v>
                </c:pt>
                <c:pt idx="262">
                  <c:v>2385120.64361982</c:v>
                </c:pt>
                <c:pt idx="263">
                  <c:v>2393795.13762704</c:v>
                </c:pt>
                <c:pt idx="264">
                  <c:v>2399803.5226091198</c:v>
                </c:pt>
                <c:pt idx="265">
                  <c:v>2408219.96096528</c:v>
                </c:pt>
                <c:pt idx="266">
                  <c:v>2416110.9253338301</c:v>
                </c:pt>
                <c:pt idx="267">
                  <c:v>2421256.8300211001</c:v>
                </c:pt>
                <c:pt idx="268">
                  <c:v>2427981.31966531</c:v>
                </c:pt>
                <c:pt idx="269">
                  <c:v>2437747.9960504398</c:v>
                </c:pt>
                <c:pt idx="270">
                  <c:v>2456888.2929500402</c:v>
                </c:pt>
                <c:pt idx="271">
                  <c:v>2466163.9362117499</c:v>
                </c:pt>
                <c:pt idx="272">
                  <c:v>2473466.6025163601</c:v>
                </c:pt>
                <c:pt idx="273">
                  <c:v>2479108.4198364099</c:v>
                </c:pt>
                <c:pt idx="274">
                  <c:v>2487777.1586968</c:v>
                </c:pt>
                <c:pt idx="275">
                  <c:v>2499325.3446546802</c:v>
                </c:pt>
                <c:pt idx="276">
                  <c:v>2512338.8681836198</c:v>
                </c:pt>
                <c:pt idx="277">
                  <c:v>2517126.9158254801</c:v>
                </c:pt>
                <c:pt idx="278">
                  <c:v>2520845.6165223098</c:v>
                </c:pt>
                <c:pt idx="279">
                  <c:v>2525996.0118888002</c:v>
                </c:pt>
                <c:pt idx="280">
                  <c:v>2561392.0995661202</c:v>
                </c:pt>
                <c:pt idx="281">
                  <c:v>2567778.7703014398</c:v>
                </c:pt>
                <c:pt idx="282">
                  <c:v>2575927.1467052302</c:v>
                </c:pt>
                <c:pt idx="283">
                  <c:v>2583187.1015707399</c:v>
                </c:pt>
                <c:pt idx="284">
                  <c:v>2590793.2280383399</c:v>
                </c:pt>
                <c:pt idx="285">
                  <c:v>2597362.57117429</c:v>
                </c:pt>
                <c:pt idx="286">
                  <c:v>2601577.7184505099</c:v>
                </c:pt>
                <c:pt idx="287">
                  <c:v>2608476.9709694302</c:v>
                </c:pt>
                <c:pt idx="288">
                  <c:v>2613687.9298735401</c:v>
                </c:pt>
                <c:pt idx="289">
                  <c:v>2620099.16717134</c:v>
                </c:pt>
                <c:pt idx="290">
                  <c:v>2625655.8696785099</c:v>
                </c:pt>
                <c:pt idx="291">
                  <c:v>2632281.4755820902</c:v>
                </c:pt>
                <c:pt idx="292">
                  <c:v>2640041.9188322499</c:v>
                </c:pt>
                <c:pt idx="293">
                  <c:v>2648707.2112606801</c:v>
                </c:pt>
                <c:pt idx="294">
                  <c:v>2656616.7113628201</c:v>
                </c:pt>
                <c:pt idx="295">
                  <c:v>2668522.8556329599</c:v>
                </c:pt>
                <c:pt idx="296">
                  <c:v>2675890.9242023202</c:v>
                </c:pt>
                <c:pt idx="297">
                  <c:v>2684706.8329528598</c:v>
                </c:pt>
                <c:pt idx="298">
                  <c:v>2693457.5938140298</c:v>
                </c:pt>
                <c:pt idx="299">
                  <c:v>2698293.89303364</c:v>
                </c:pt>
                <c:pt idx="300">
                  <c:v>2706124.4071233501</c:v>
                </c:pt>
                <c:pt idx="301">
                  <c:v>2718611.2721102098</c:v>
                </c:pt>
                <c:pt idx="302">
                  <c:v>2727380.9572585002</c:v>
                </c:pt>
                <c:pt idx="303">
                  <c:v>2741153.4946059599</c:v>
                </c:pt>
                <c:pt idx="304">
                  <c:v>2757610.0256365999</c:v>
                </c:pt>
                <c:pt idx="305">
                  <c:v>2828152.3796465001</c:v>
                </c:pt>
                <c:pt idx="306">
                  <c:v>2841327.1385953999</c:v>
                </c:pt>
                <c:pt idx="307">
                  <c:v>2852461.0299259899</c:v>
                </c:pt>
                <c:pt idx="308">
                  <c:v>2859874.7285561301</c:v>
                </c:pt>
                <c:pt idx="309">
                  <c:v>2863655.7840562202</c:v>
                </c:pt>
                <c:pt idx="310">
                  <c:v>2873026.5211808602</c:v>
                </c:pt>
                <c:pt idx="311">
                  <c:v>2879849.6081231702</c:v>
                </c:pt>
                <c:pt idx="312">
                  <c:v>2889221.60969709</c:v>
                </c:pt>
                <c:pt idx="313">
                  <c:v>2895831.8532249001</c:v>
                </c:pt>
                <c:pt idx="314">
                  <c:v>2903971.78042456</c:v>
                </c:pt>
                <c:pt idx="315">
                  <c:v>2920170.5116696702</c:v>
                </c:pt>
                <c:pt idx="316">
                  <c:v>2926848.25003262</c:v>
                </c:pt>
                <c:pt idx="317">
                  <c:v>2930730.1069345302</c:v>
                </c:pt>
                <c:pt idx="318">
                  <c:v>2937095.9001034098</c:v>
                </c:pt>
                <c:pt idx="319">
                  <c:v>2945353.77499448</c:v>
                </c:pt>
                <c:pt idx="320">
                  <c:v>2961722.6007864499</c:v>
                </c:pt>
                <c:pt idx="321">
                  <c:v>2984592.7204554202</c:v>
                </c:pt>
                <c:pt idx="322">
                  <c:v>2996293.26095295</c:v>
                </c:pt>
                <c:pt idx="323">
                  <c:v>3004538.74861702</c:v>
                </c:pt>
                <c:pt idx="324">
                  <c:v>3011138.8832971901</c:v>
                </c:pt>
                <c:pt idx="325">
                  <c:v>3023500.4130325099</c:v>
                </c:pt>
                <c:pt idx="326">
                  <c:v>3031916.8513886798</c:v>
                </c:pt>
                <c:pt idx="327">
                  <c:v>3038525.53404734</c:v>
                </c:pt>
                <c:pt idx="328">
                  <c:v>3046022.3630137998</c:v>
                </c:pt>
                <c:pt idx="329">
                  <c:v>3052302.9936144701</c:v>
                </c:pt>
                <c:pt idx="330">
                  <c:v>3064075.6816484001</c:v>
                </c:pt>
                <c:pt idx="331">
                  <c:v>3073876.2546429401</c:v>
                </c:pt>
                <c:pt idx="332">
                  <c:v>3081441.0728466599</c:v>
                </c:pt>
                <c:pt idx="333">
                  <c:v>3088759.6733389301</c:v>
                </c:pt>
                <c:pt idx="334">
                  <c:v>3095733.3267534999</c:v>
                </c:pt>
                <c:pt idx="335">
                  <c:v>3107970.8255600501</c:v>
                </c:pt>
                <c:pt idx="336">
                  <c:v>3116886.6862400002</c:v>
                </c:pt>
                <c:pt idx="337">
                  <c:v>3125145.16293988</c:v>
                </c:pt>
                <c:pt idx="338">
                  <c:v>3132877.7345881602</c:v>
                </c:pt>
                <c:pt idx="339">
                  <c:v>3140528.5373901501</c:v>
                </c:pt>
                <c:pt idx="340">
                  <c:v>3155304.5772881899</c:v>
                </c:pt>
                <c:pt idx="341">
                  <c:v>3162874.5265916898</c:v>
                </c:pt>
                <c:pt idx="342">
                  <c:v>3168618.1761212298</c:v>
                </c:pt>
                <c:pt idx="343">
                  <c:v>3176057.2984813498</c:v>
                </c:pt>
                <c:pt idx="344">
                  <c:v>3183924.82206919</c:v>
                </c:pt>
                <c:pt idx="345">
                  <c:v>3206771.7630390199</c:v>
                </c:pt>
                <c:pt idx="346">
                  <c:v>3214114.4670146499</c:v>
                </c:pt>
                <c:pt idx="347">
                  <c:v>3222396.0942569999</c:v>
                </c:pt>
                <c:pt idx="348">
                  <c:v>3230023.4915172802</c:v>
                </c:pt>
                <c:pt idx="349">
                  <c:v>3237618.4947854299</c:v>
                </c:pt>
                <c:pt idx="350">
                  <c:v>3248584.26921573</c:v>
                </c:pt>
                <c:pt idx="351">
                  <c:v>3262247.5243353699</c:v>
                </c:pt>
                <c:pt idx="352">
                  <c:v>3269976.11750963</c:v>
                </c:pt>
                <c:pt idx="353">
                  <c:v>3276570.5119739301</c:v>
                </c:pt>
                <c:pt idx="354">
                  <c:v>3283707.9793297201</c:v>
                </c:pt>
                <c:pt idx="355">
                  <c:v>3300236.9681577301</c:v>
                </c:pt>
                <c:pt idx="356">
                  <c:v>3311027.52481709</c:v>
                </c:pt>
                <c:pt idx="357">
                  <c:v>3318874.4121037102</c:v>
                </c:pt>
                <c:pt idx="358">
                  <c:v>3327774.7127571302</c:v>
                </c:pt>
                <c:pt idx="359">
                  <c:v>3345313.3885937501</c:v>
                </c:pt>
                <c:pt idx="360">
                  <c:v>3361817.9483261099</c:v>
                </c:pt>
                <c:pt idx="361">
                  <c:v>3381517.5220191702</c:v>
                </c:pt>
                <c:pt idx="362">
                  <c:v>3388809.3700729301</c:v>
                </c:pt>
                <c:pt idx="363">
                  <c:v>3397369.16937477</c:v>
                </c:pt>
                <c:pt idx="364">
                  <c:v>3419165.2877790802</c:v>
                </c:pt>
                <c:pt idx="365">
                  <c:v>3438989.5220405902</c:v>
                </c:pt>
                <c:pt idx="366">
                  <c:v>3509275.0591295999</c:v>
                </c:pt>
                <c:pt idx="367">
                  <c:v>3519178.12957589</c:v>
                </c:pt>
                <c:pt idx="368">
                  <c:v>3532377.8175773001</c:v>
                </c:pt>
                <c:pt idx="369">
                  <c:v>3537555.8997690799</c:v>
                </c:pt>
                <c:pt idx="370">
                  <c:v>3543934.2571794698</c:v>
                </c:pt>
                <c:pt idx="371">
                  <c:v>3549622.47615592</c:v>
                </c:pt>
                <c:pt idx="372">
                  <c:v>3556182.3228160301</c:v>
                </c:pt>
                <c:pt idx="373">
                  <c:v>3563285.1013840102</c:v>
                </c:pt>
                <c:pt idx="374">
                  <c:v>3567642.3877443098</c:v>
                </c:pt>
                <c:pt idx="375">
                  <c:v>3570914.5819428698</c:v>
                </c:pt>
                <c:pt idx="376">
                  <c:v>3575601.0179672302</c:v>
                </c:pt>
                <c:pt idx="377">
                  <c:v>3586569.3508267798</c:v>
                </c:pt>
                <c:pt idx="378">
                  <c:v>3593213.4458102598</c:v>
                </c:pt>
                <c:pt idx="379">
                  <c:v>3599792.1217350899</c:v>
                </c:pt>
                <c:pt idx="380">
                  <c:v>3605992.86354231</c:v>
                </c:pt>
                <c:pt idx="381">
                  <c:v>3612572.2397092101</c:v>
                </c:pt>
                <c:pt idx="382">
                  <c:v>3623807.14009145</c:v>
                </c:pt>
                <c:pt idx="383">
                  <c:v>3632361.59807058</c:v>
                </c:pt>
                <c:pt idx="384">
                  <c:v>3639748.5696757101</c:v>
                </c:pt>
                <c:pt idx="385">
                  <c:v>3647547.3222423601</c:v>
                </c:pt>
                <c:pt idx="386">
                  <c:v>3657205.8982011601</c:v>
                </c:pt>
                <c:pt idx="387">
                  <c:v>3664396.9324300899</c:v>
                </c:pt>
                <c:pt idx="388">
                  <c:v>3677019.0226576398</c:v>
                </c:pt>
                <c:pt idx="389">
                  <c:v>3687145.0500548999</c:v>
                </c:pt>
                <c:pt idx="390">
                  <c:v>3699228.2613741001</c:v>
                </c:pt>
                <c:pt idx="391">
                  <c:v>3709405.4870616002</c:v>
                </c:pt>
                <c:pt idx="392">
                  <c:v>3720323.50139206</c:v>
                </c:pt>
                <c:pt idx="393">
                  <c:v>3730551.84870518</c:v>
                </c:pt>
                <c:pt idx="394">
                  <c:v>3739991.6744369799</c:v>
                </c:pt>
                <c:pt idx="395">
                  <c:v>3745073.7920464901</c:v>
                </c:pt>
                <c:pt idx="396">
                  <c:v>3750073.8863820899</c:v>
                </c:pt>
                <c:pt idx="397">
                  <c:v>3760485.7005914999</c:v>
                </c:pt>
                <c:pt idx="398">
                  <c:v>3767509.7609026702</c:v>
                </c:pt>
                <c:pt idx="399">
                  <c:v>3776574.12534058</c:v>
                </c:pt>
                <c:pt idx="400">
                  <c:v>3792368.0394362798</c:v>
                </c:pt>
                <c:pt idx="401">
                  <c:v>3810796.69572378</c:v>
                </c:pt>
                <c:pt idx="402">
                  <c:v>3840287.0696402402</c:v>
                </c:pt>
                <c:pt idx="403">
                  <c:v>3856978.2413936099</c:v>
                </c:pt>
                <c:pt idx="404">
                  <c:v>3864753.5838593701</c:v>
                </c:pt>
                <c:pt idx="405">
                  <c:v>3868370.2565409201</c:v>
                </c:pt>
                <c:pt idx="406">
                  <c:v>3871773.3193008001</c:v>
                </c:pt>
                <c:pt idx="407">
                  <c:v>3879270.1338974498</c:v>
                </c:pt>
                <c:pt idx="408">
                  <c:v>3883314.72072013</c:v>
                </c:pt>
                <c:pt idx="409">
                  <c:v>3886800.4170671999</c:v>
                </c:pt>
                <c:pt idx="410">
                  <c:v>3890023.1355804098</c:v>
                </c:pt>
                <c:pt idx="411">
                  <c:v>3893196.61197282</c:v>
                </c:pt>
                <c:pt idx="412">
                  <c:v>3915921.2768752999</c:v>
                </c:pt>
                <c:pt idx="413">
                  <c:v>3928601.4748315099</c:v>
                </c:pt>
                <c:pt idx="414">
                  <c:v>3938124.9638523599</c:v>
                </c:pt>
                <c:pt idx="415">
                  <c:v>3941530.00458819</c:v>
                </c:pt>
                <c:pt idx="416">
                  <c:v>3945148.9910796802</c:v>
                </c:pt>
                <c:pt idx="417">
                  <c:v>3948669.3840304301</c:v>
                </c:pt>
                <c:pt idx="418">
                  <c:v>3955348.4561679498</c:v>
                </c:pt>
                <c:pt idx="419">
                  <c:v>3961863.3814563099</c:v>
                </c:pt>
                <c:pt idx="420">
                  <c:v>3966815.65137784</c:v>
                </c:pt>
                <c:pt idx="421">
                  <c:v>3973627.3599652001</c:v>
                </c:pt>
                <c:pt idx="422">
                  <c:v>4004051.4262967398</c:v>
                </c:pt>
                <c:pt idx="423">
                  <c:v>4015736.9635517099</c:v>
                </c:pt>
                <c:pt idx="424">
                  <c:v>4019456.9470409201</c:v>
                </c:pt>
                <c:pt idx="425">
                  <c:v>4039840.5086847502</c:v>
                </c:pt>
                <c:pt idx="426">
                  <c:v>4049639.43315088</c:v>
                </c:pt>
                <c:pt idx="427">
                  <c:v>4057696.2536191298</c:v>
                </c:pt>
                <c:pt idx="428">
                  <c:v>4064438.1273336001</c:v>
                </c:pt>
                <c:pt idx="429">
                  <c:v>4069716.8176019401</c:v>
                </c:pt>
                <c:pt idx="430">
                  <c:v>4082461.8794375202</c:v>
                </c:pt>
                <c:pt idx="431">
                  <c:v>4089484.7428767099</c:v>
                </c:pt>
                <c:pt idx="432">
                  <c:v>4096919.2158306502</c:v>
                </c:pt>
                <c:pt idx="433">
                  <c:v>4104535.08775263</c:v>
                </c:pt>
                <c:pt idx="434">
                  <c:v>4112661.3930405099</c:v>
                </c:pt>
                <c:pt idx="435">
                  <c:v>4132764.6664422899</c:v>
                </c:pt>
                <c:pt idx="436">
                  <c:v>4141287.77512703</c:v>
                </c:pt>
                <c:pt idx="437">
                  <c:v>4153448.0536177098</c:v>
                </c:pt>
                <c:pt idx="438">
                  <c:v>4159997.8246396901</c:v>
                </c:pt>
                <c:pt idx="439">
                  <c:v>4176718.7547125202</c:v>
                </c:pt>
                <c:pt idx="440">
                  <c:v>4260483.1801014496</c:v>
                </c:pt>
                <c:pt idx="441">
                  <c:v>4272507.2827247595</c:v>
                </c:pt>
                <c:pt idx="442">
                  <c:v>4279640.1006419295</c:v>
                </c:pt>
                <c:pt idx="443">
                  <c:v>4291163.3883131603</c:v>
                </c:pt>
                <c:pt idx="444">
                  <c:v>4298512.0391226998</c:v>
                </c:pt>
                <c:pt idx="445">
                  <c:v>4306074.8721489599</c:v>
                </c:pt>
                <c:pt idx="446">
                  <c:v>4313999.9052393502</c:v>
                </c:pt>
                <c:pt idx="447">
                  <c:v>4331626.8687613402</c:v>
                </c:pt>
                <c:pt idx="448">
                  <c:v>4339898.9440139905</c:v>
                </c:pt>
                <c:pt idx="449">
                  <c:v>4347316.3654850004</c:v>
                </c:pt>
                <c:pt idx="450">
                  <c:v>4354783.5880910596</c:v>
                </c:pt>
                <c:pt idx="451">
                  <c:v>4362415.7615949204</c:v>
                </c:pt>
                <c:pt idx="452">
                  <c:v>4386991.6063671699</c:v>
                </c:pt>
                <c:pt idx="453">
                  <c:v>4408380.5867723003</c:v>
                </c:pt>
                <c:pt idx="454">
                  <c:v>4416773.1426144904</c:v>
                </c:pt>
                <c:pt idx="455">
                  <c:v>4431271.8842870798</c:v>
                </c:pt>
                <c:pt idx="456">
                  <c:v>4445064.6332507404</c:v>
                </c:pt>
                <c:pt idx="457">
                  <c:v>4460982.4367470499</c:v>
                </c:pt>
                <c:pt idx="458">
                  <c:v>4474827.9859120697</c:v>
                </c:pt>
                <c:pt idx="459">
                  <c:v>4482451.3245409597</c:v>
                </c:pt>
                <c:pt idx="460">
                  <c:v>4492084.0155773899</c:v>
                </c:pt>
                <c:pt idx="461">
                  <c:v>4504286.4020076599</c:v>
                </c:pt>
                <c:pt idx="462">
                  <c:v>4514332.5710821599</c:v>
                </c:pt>
                <c:pt idx="463">
                  <c:v>4530901.89993494</c:v>
                </c:pt>
                <c:pt idx="464">
                  <c:v>4544030.7020793296</c:v>
                </c:pt>
                <c:pt idx="465">
                  <c:v>4552858.0993395997</c:v>
                </c:pt>
                <c:pt idx="466">
                  <c:v>4562787.5968393199</c:v>
                </c:pt>
                <c:pt idx="467">
                  <c:v>4604695.5161988698</c:v>
                </c:pt>
                <c:pt idx="468">
                  <c:v>4646404.2622219697</c:v>
                </c:pt>
                <c:pt idx="469">
                  <c:v>4688983.0215060301</c:v>
                </c:pt>
                <c:pt idx="470">
                  <c:v>4702248.3408991098</c:v>
                </c:pt>
                <c:pt idx="471">
                  <c:v>4714050.1822754098</c:v>
                </c:pt>
                <c:pt idx="472">
                  <c:v>4729211.3587057199</c:v>
                </c:pt>
                <c:pt idx="473">
                  <c:v>4743320.7696403395</c:v>
                </c:pt>
                <c:pt idx="474">
                  <c:v>4764166.2903561704</c:v>
                </c:pt>
                <c:pt idx="475">
                  <c:v>4801105.1621540496</c:v>
                </c:pt>
                <c:pt idx="476">
                  <c:v>4814201.6517698998</c:v>
                </c:pt>
                <c:pt idx="477">
                  <c:v>4828057.4344779402</c:v>
                </c:pt>
                <c:pt idx="478">
                  <c:v>4846149.4702796098</c:v>
                </c:pt>
                <c:pt idx="479">
                  <c:v>4933656.9018767504</c:v>
                </c:pt>
                <c:pt idx="480">
                  <c:v>4938653.8959505297</c:v>
                </c:pt>
                <c:pt idx="481">
                  <c:v>4943502.6657065498</c:v>
                </c:pt>
                <c:pt idx="482">
                  <c:v>4948483.4876243602</c:v>
                </c:pt>
                <c:pt idx="483">
                  <c:v>4956555.0555125196</c:v>
                </c:pt>
                <c:pt idx="484">
                  <c:v>4962917.3913035998</c:v>
                </c:pt>
                <c:pt idx="485">
                  <c:v>4971203.6632243805</c:v>
                </c:pt>
                <c:pt idx="486">
                  <c:v>4981496.4496386899</c:v>
                </c:pt>
                <c:pt idx="487">
                  <c:v>4986873.4940177696</c:v>
                </c:pt>
                <c:pt idx="488">
                  <c:v>4991461.4529850502</c:v>
                </c:pt>
                <c:pt idx="489">
                  <c:v>5004535.1690447601</c:v>
                </c:pt>
                <c:pt idx="490">
                  <c:v>5013449.2895402098</c:v>
                </c:pt>
                <c:pt idx="491">
                  <c:v>5020242.2878903002</c:v>
                </c:pt>
                <c:pt idx="492">
                  <c:v>5026459.9601611504</c:v>
                </c:pt>
                <c:pt idx="493">
                  <c:v>5035573.1051393803</c:v>
                </c:pt>
                <c:pt idx="494">
                  <c:v>5043880.8442588197</c:v>
                </c:pt>
                <c:pt idx="495">
                  <c:v>5056269.2805284802</c:v>
                </c:pt>
                <c:pt idx="496">
                  <c:v>5062340.7340738</c:v>
                </c:pt>
                <c:pt idx="497">
                  <c:v>5069695.9560760697</c:v>
                </c:pt>
                <c:pt idx="498">
                  <c:v>5077068.0841026604</c:v>
                </c:pt>
                <c:pt idx="499">
                  <c:v>5122027.6595441699</c:v>
                </c:pt>
                <c:pt idx="500">
                  <c:v>5146557.24889223</c:v>
                </c:pt>
                <c:pt idx="501">
                  <c:v>5153258.9808395403</c:v>
                </c:pt>
                <c:pt idx="502">
                  <c:v>5171076.3721180297</c:v>
                </c:pt>
                <c:pt idx="503">
                  <c:v>5175127.8766566301</c:v>
                </c:pt>
                <c:pt idx="504">
                  <c:v>5184581.7058170503</c:v>
                </c:pt>
                <c:pt idx="505">
                  <c:v>5192948.8291047197</c:v>
                </c:pt>
                <c:pt idx="506">
                  <c:v>5206297.7050093897</c:v>
                </c:pt>
                <c:pt idx="507">
                  <c:v>5213301.7119978396</c:v>
                </c:pt>
                <c:pt idx="508">
                  <c:v>5220963.8193297395</c:v>
                </c:pt>
                <c:pt idx="509">
                  <c:v>5239742.1136274999</c:v>
                </c:pt>
                <c:pt idx="510">
                  <c:v>5251402.2655082</c:v>
                </c:pt>
                <c:pt idx="511">
                  <c:v>5262751.0471775401</c:v>
                </c:pt>
                <c:pt idx="512">
                  <c:v>5270301.1676881798</c:v>
                </c:pt>
                <c:pt idx="513">
                  <c:v>5277555.6611515703</c:v>
                </c:pt>
                <c:pt idx="514">
                  <c:v>5293891.5958279604</c:v>
                </c:pt>
                <c:pt idx="515">
                  <c:v>5301756.2876262302</c:v>
                </c:pt>
                <c:pt idx="516">
                  <c:v>5311365.6615927797</c:v>
                </c:pt>
                <c:pt idx="517">
                  <c:v>5320515.0440420099</c:v>
                </c:pt>
                <c:pt idx="518">
                  <c:v>5333351.4862343203</c:v>
                </c:pt>
                <c:pt idx="519">
                  <c:v>5356854.5606516404</c:v>
                </c:pt>
                <c:pt idx="520">
                  <c:v>5373728.06471687</c:v>
                </c:pt>
                <c:pt idx="521">
                  <c:v>5382256.5548283597</c:v>
                </c:pt>
                <c:pt idx="522">
                  <c:v>5390324.6179346703</c:v>
                </c:pt>
                <c:pt idx="523">
                  <c:v>5398360.2895156397</c:v>
                </c:pt>
                <c:pt idx="524">
                  <c:v>5408916.0473337397</c:v>
                </c:pt>
                <c:pt idx="525">
                  <c:v>5419703.2992506903</c:v>
                </c:pt>
                <c:pt idx="526">
                  <c:v>5430326.8134188801</c:v>
                </c:pt>
                <c:pt idx="527">
                  <c:v>5438644.6216380503</c:v>
                </c:pt>
                <c:pt idx="528">
                  <c:v>5447160.2803537603</c:v>
                </c:pt>
                <c:pt idx="529">
                  <c:v>5460312.8100487702</c:v>
                </c:pt>
                <c:pt idx="530">
                  <c:v>5470408.4828435499</c:v>
                </c:pt>
                <c:pt idx="531">
                  <c:v>5481623.1863639001</c:v>
                </c:pt>
                <c:pt idx="532">
                  <c:v>5491589.08850116</c:v>
                </c:pt>
                <c:pt idx="533">
                  <c:v>5501605.1581895901</c:v>
                </c:pt>
                <c:pt idx="534">
                  <c:v>5524879.2484440897</c:v>
                </c:pt>
                <c:pt idx="535">
                  <c:v>5534881.6440441599</c:v>
                </c:pt>
                <c:pt idx="536">
                  <c:v>5544210.3128919601</c:v>
                </c:pt>
                <c:pt idx="537">
                  <c:v>5551400.6919452902</c:v>
                </c:pt>
                <c:pt idx="538">
                  <c:v>5568810.0201868601</c:v>
                </c:pt>
                <c:pt idx="539">
                  <c:v>5589315.8489643401</c:v>
                </c:pt>
                <c:pt idx="540">
                  <c:v>5594220.9693386704</c:v>
                </c:pt>
                <c:pt idx="541">
                  <c:v>5604064.5321749998</c:v>
                </c:pt>
                <c:pt idx="542">
                  <c:v>5663937.3930083103</c:v>
                </c:pt>
                <c:pt idx="543">
                  <c:v>5780761.6395618701</c:v>
                </c:pt>
                <c:pt idx="544">
                  <c:v>5846212.4924741704</c:v>
                </c:pt>
                <c:pt idx="545">
                  <c:v>5921332.2107457398</c:v>
                </c:pt>
                <c:pt idx="546">
                  <c:v>5924504.8134854604</c:v>
                </c:pt>
                <c:pt idx="547">
                  <c:v>5930192.6350910198</c:v>
                </c:pt>
                <c:pt idx="548">
                  <c:v>5937771.2768246597</c:v>
                </c:pt>
                <c:pt idx="549">
                  <c:v>5946468.3585049296</c:v>
                </c:pt>
                <c:pt idx="550">
                  <c:v>5953390.35608277</c:v>
                </c:pt>
                <c:pt idx="551">
                  <c:v>5960296.31011305</c:v>
                </c:pt>
                <c:pt idx="552">
                  <c:v>5969965.2020158498</c:v>
                </c:pt>
                <c:pt idx="553">
                  <c:v>5978302.8262523701</c:v>
                </c:pt>
                <c:pt idx="554">
                  <c:v>5986838.3834783202</c:v>
                </c:pt>
                <c:pt idx="555">
                  <c:v>5994683.7597035803</c:v>
                </c:pt>
                <c:pt idx="556">
                  <c:v>6000013.0427038297</c:v>
                </c:pt>
                <c:pt idx="557">
                  <c:v>6010704.98003818</c:v>
                </c:pt>
                <c:pt idx="558">
                  <c:v>6025329.56255762</c:v>
                </c:pt>
                <c:pt idx="559">
                  <c:v>6040581.1249610595</c:v>
                </c:pt>
                <c:pt idx="560">
                  <c:v>6062959.5055807</c:v>
                </c:pt>
                <c:pt idx="561">
                  <c:v>6068983.0447025998</c:v>
                </c:pt>
                <c:pt idx="562">
                  <c:v>6083548.89004343</c:v>
                </c:pt>
                <c:pt idx="563">
                  <c:v>6099828.40131683</c:v>
                </c:pt>
                <c:pt idx="564">
                  <c:v>6108590.04515245</c:v>
                </c:pt>
                <c:pt idx="565">
                  <c:v>6115691.9335127398</c:v>
                </c:pt>
                <c:pt idx="566">
                  <c:v>6122975.0879709302</c:v>
                </c:pt>
                <c:pt idx="567">
                  <c:v>6132330.3168017101</c:v>
                </c:pt>
                <c:pt idx="568">
                  <c:v>6140831.2487866804</c:v>
                </c:pt>
                <c:pt idx="569">
                  <c:v>6149760.3261217801</c:v>
                </c:pt>
                <c:pt idx="570">
                  <c:v>6159331.4302834496</c:v>
                </c:pt>
                <c:pt idx="571">
                  <c:v>6171814.3292970099</c:v>
                </c:pt>
                <c:pt idx="572">
                  <c:v>6190071.8504449697</c:v>
                </c:pt>
                <c:pt idx="573">
                  <c:v>6221887.5395998396</c:v>
                </c:pt>
                <c:pt idx="574">
                  <c:v>6232484.6089265598</c:v>
                </c:pt>
                <c:pt idx="575">
                  <c:v>6241782.5473864703</c:v>
                </c:pt>
                <c:pt idx="576">
                  <c:v>6250636.8448290098</c:v>
                </c:pt>
                <c:pt idx="577">
                  <c:v>6284147.3990743598</c:v>
                </c:pt>
                <c:pt idx="578">
                  <c:v>6296149.3673687903</c:v>
                </c:pt>
                <c:pt idx="579">
                  <c:v>6313569.6012841398</c:v>
                </c:pt>
                <c:pt idx="580">
                  <c:v>6330992.3599402504</c:v>
                </c:pt>
                <c:pt idx="581">
                  <c:v>6339342.6613275101</c:v>
                </c:pt>
                <c:pt idx="582">
                  <c:v>6368529.5680766497</c:v>
                </c:pt>
                <c:pt idx="583">
                  <c:v>6384312.7757092202</c:v>
                </c:pt>
                <c:pt idx="584">
                  <c:v>6393309.3960473603</c:v>
                </c:pt>
                <c:pt idx="585">
                  <c:v>6401824.4645405104</c:v>
                </c:pt>
                <c:pt idx="586">
                  <c:v>6414647.2921779696</c:v>
                </c:pt>
                <c:pt idx="587">
                  <c:v>6427290.6358549697</c:v>
                </c:pt>
                <c:pt idx="588">
                  <c:v>6433686.96718405</c:v>
                </c:pt>
                <c:pt idx="589">
                  <c:v>6446842.0770548601</c:v>
                </c:pt>
                <c:pt idx="590">
                  <c:v>6450789.0425128704</c:v>
                </c:pt>
                <c:pt idx="591">
                  <c:v>6463649.9944421202</c:v>
                </c:pt>
                <c:pt idx="592">
                  <c:v>6477614.3395336298</c:v>
                </c:pt>
                <c:pt idx="593">
                  <c:v>6489507.6206944697</c:v>
                </c:pt>
                <c:pt idx="594">
                  <c:v>6504856.9019196201</c:v>
                </c:pt>
                <c:pt idx="595">
                  <c:v>6513906.4020741703</c:v>
                </c:pt>
                <c:pt idx="596">
                  <c:v>6532862.4195742998</c:v>
                </c:pt>
                <c:pt idx="597">
                  <c:v>6544530.7679433003</c:v>
                </c:pt>
                <c:pt idx="598">
                  <c:v>6568133.0763607398</c:v>
                </c:pt>
                <c:pt idx="599">
                  <c:v>6589731.62001397</c:v>
                </c:pt>
                <c:pt idx="600">
                  <c:v>6610543.7128483597</c:v>
                </c:pt>
                <c:pt idx="601">
                  <c:v>6627785.8285099696</c:v>
                </c:pt>
                <c:pt idx="602">
                  <c:v>6636696.3561469503</c:v>
                </c:pt>
                <c:pt idx="603">
                  <c:v>6703406.7283645403</c:v>
                </c:pt>
                <c:pt idx="604">
                  <c:v>6727007.2844439698</c:v>
                </c:pt>
                <c:pt idx="605">
                  <c:v>6731540.4032000396</c:v>
                </c:pt>
                <c:pt idx="606">
                  <c:v>6741563.0942209102</c:v>
                </c:pt>
                <c:pt idx="607">
                  <c:v>6749848.02572776</c:v>
                </c:pt>
                <c:pt idx="608">
                  <c:v>6753382.5163113596</c:v>
                </c:pt>
                <c:pt idx="609">
                  <c:v>6759974.9463919401</c:v>
                </c:pt>
                <c:pt idx="610">
                  <c:v>6769740.8281234801</c:v>
                </c:pt>
                <c:pt idx="611">
                  <c:v>6786051.5065223798</c:v>
                </c:pt>
                <c:pt idx="612">
                  <c:v>6810422.1821151301</c:v>
                </c:pt>
                <c:pt idx="613">
                  <c:v>6818415.8075283803</c:v>
                </c:pt>
                <c:pt idx="614">
                  <c:v>6820537.7135557802</c:v>
                </c:pt>
                <c:pt idx="615">
                  <c:v>6830456.5658428296</c:v>
                </c:pt>
                <c:pt idx="616">
                  <c:v>6840919.1050548702</c:v>
                </c:pt>
                <c:pt idx="617">
                  <c:v>6901001.6869934397</c:v>
                </c:pt>
                <c:pt idx="618">
                  <c:v>6914202.7650415804</c:v>
                </c:pt>
                <c:pt idx="619">
                  <c:v>6941282.7639811002</c:v>
                </c:pt>
                <c:pt idx="620">
                  <c:v>6947506.8042598898</c:v>
                </c:pt>
                <c:pt idx="621">
                  <c:v>6958868.73592564</c:v>
                </c:pt>
                <c:pt idx="622">
                  <c:v>6975452.1368545704</c:v>
                </c:pt>
                <c:pt idx="623">
                  <c:v>6988842.5686068498</c:v>
                </c:pt>
                <c:pt idx="624">
                  <c:v>6999071.8234772095</c:v>
                </c:pt>
                <c:pt idx="625">
                  <c:v>7001757.0253844503</c:v>
                </c:pt>
                <c:pt idx="626">
                  <c:v>7009351.5390012003</c:v>
                </c:pt>
                <c:pt idx="627">
                  <c:v>7027177.5317542497</c:v>
                </c:pt>
                <c:pt idx="628">
                  <c:v>7034985.7509323303</c:v>
                </c:pt>
                <c:pt idx="629">
                  <c:v>7049107.2176803099</c:v>
                </c:pt>
                <c:pt idx="630">
                  <c:v>7059613.2468678895</c:v>
                </c:pt>
                <c:pt idx="631">
                  <c:v>7069709.1257074904</c:v>
                </c:pt>
                <c:pt idx="632">
                  <c:v>7075941.47084093</c:v>
                </c:pt>
                <c:pt idx="633">
                  <c:v>7083604.8576896396</c:v>
                </c:pt>
                <c:pt idx="634">
                  <c:v>7089476.1103684604</c:v>
                </c:pt>
                <c:pt idx="635">
                  <c:v>7095479.2252973896</c:v>
                </c:pt>
                <c:pt idx="636">
                  <c:v>7105035.34629519</c:v>
                </c:pt>
                <c:pt idx="637">
                  <c:v>7114065.8591637099</c:v>
                </c:pt>
                <c:pt idx="638">
                  <c:v>7122537.7423813296</c:v>
                </c:pt>
                <c:pt idx="639">
                  <c:v>7128657.6703263102</c:v>
                </c:pt>
                <c:pt idx="640">
                  <c:v>7135370.1914080204</c:v>
                </c:pt>
                <c:pt idx="641">
                  <c:v>7157911.0440030498</c:v>
                </c:pt>
                <c:pt idx="642">
                  <c:v>7163769.4742948804</c:v>
                </c:pt>
                <c:pt idx="643">
                  <c:v>7168525.5667704204</c:v>
                </c:pt>
                <c:pt idx="644">
                  <c:v>7173111.8681402802</c:v>
                </c:pt>
                <c:pt idx="645">
                  <c:v>7178454.5380783603</c:v>
                </c:pt>
                <c:pt idx="646">
                  <c:v>7187282.6657300796</c:v>
                </c:pt>
                <c:pt idx="647">
                  <c:v>7195766.1833551601</c:v>
                </c:pt>
                <c:pt idx="648">
                  <c:v>7204217.4164615804</c:v>
                </c:pt>
                <c:pt idx="649">
                  <c:v>7208772.1954536904</c:v>
                </c:pt>
                <c:pt idx="650">
                  <c:v>7214889.3148709303</c:v>
                </c:pt>
                <c:pt idx="651">
                  <c:v>7226597.9465132104</c:v>
                </c:pt>
                <c:pt idx="652">
                  <c:v>7234064.5718365498</c:v>
                </c:pt>
                <c:pt idx="653">
                  <c:v>7242304.6862258101</c:v>
                </c:pt>
                <c:pt idx="654">
                  <c:v>7248884.0713830404</c:v>
                </c:pt>
                <c:pt idx="655">
                  <c:v>7257799.6267678998</c:v>
                </c:pt>
                <c:pt idx="656">
                  <c:v>7274233.76167008</c:v>
                </c:pt>
                <c:pt idx="657">
                  <c:v>7290143.6547967196</c:v>
                </c:pt>
                <c:pt idx="658">
                  <c:v>7293780.2133717202</c:v>
                </c:pt>
                <c:pt idx="659">
                  <c:v>7303324.4116861001</c:v>
                </c:pt>
                <c:pt idx="660">
                  <c:v>7320324.3085637502</c:v>
                </c:pt>
                <c:pt idx="661">
                  <c:v>7337046.8054845203</c:v>
                </c:pt>
                <c:pt idx="662">
                  <c:v>7407238.3910409398</c:v>
                </c:pt>
                <c:pt idx="663">
                  <c:v>7413892.69788766</c:v>
                </c:pt>
                <c:pt idx="664">
                  <c:v>7421716.88273523</c:v>
                </c:pt>
                <c:pt idx="665">
                  <c:v>7425152.49917359</c:v>
                </c:pt>
                <c:pt idx="666">
                  <c:v>7439536.4726207601</c:v>
                </c:pt>
                <c:pt idx="667">
                  <c:v>7445668.8899778901</c:v>
                </c:pt>
                <c:pt idx="668">
                  <c:v>7454695.3488343302</c:v>
                </c:pt>
                <c:pt idx="669">
                  <c:v>7463903.3581413096</c:v>
                </c:pt>
                <c:pt idx="670">
                  <c:v>7474509.8253025003</c:v>
                </c:pt>
                <c:pt idx="671">
                  <c:v>7480380.9002450304</c:v>
                </c:pt>
                <c:pt idx="672">
                  <c:v>7490330.9676053897</c:v>
                </c:pt>
                <c:pt idx="673">
                  <c:v>7499541.7106036805</c:v>
                </c:pt>
                <c:pt idx="674">
                  <c:v>7507305.6466747401</c:v>
                </c:pt>
                <c:pt idx="675">
                  <c:v>7525450.0856345501</c:v>
                </c:pt>
                <c:pt idx="676">
                  <c:v>7533034.7186491499</c:v>
                </c:pt>
                <c:pt idx="677">
                  <c:v>7541195.7068199199</c:v>
                </c:pt>
                <c:pt idx="678">
                  <c:v>7550558.4442789396</c:v>
                </c:pt>
                <c:pt idx="679">
                  <c:v>7559000.3751996402</c:v>
                </c:pt>
                <c:pt idx="680">
                  <c:v>7569220.27287756</c:v>
                </c:pt>
                <c:pt idx="681">
                  <c:v>7582502.3324989099</c:v>
                </c:pt>
                <c:pt idx="682">
                  <c:v>7590732.5232831398</c:v>
                </c:pt>
                <c:pt idx="683">
                  <c:v>7621136.9303911002</c:v>
                </c:pt>
                <c:pt idx="684">
                  <c:v>7632860.4902642397</c:v>
                </c:pt>
                <c:pt idx="685">
                  <c:v>7643646.5586290201</c:v>
                </c:pt>
                <c:pt idx="686">
                  <c:v>7649926.0106838197</c:v>
                </c:pt>
                <c:pt idx="687">
                  <c:v>7654397.4775346303</c:v>
                </c:pt>
                <c:pt idx="688">
                  <c:v>7665313.5239195898</c:v>
                </c:pt>
                <c:pt idx="689">
                  <c:v>7673994.5431192704</c:v>
                </c:pt>
                <c:pt idx="690">
                  <c:v>7681623.8693473199</c:v>
                </c:pt>
                <c:pt idx="691">
                  <c:v>7691078.9155053599</c:v>
                </c:pt>
                <c:pt idx="692">
                  <c:v>7701389.8388050497</c:v>
                </c:pt>
                <c:pt idx="693">
                  <c:v>7712836.4400821803</c:v>
                </c:pt>
                <c:pt idx="694">
                  <c:v>7724284.1327064903</c:v>
                </c:pt>
                <c:pt idx="695">
                  <c:v>7734844.64905205</c:v>
                </c:pt>
                <c:pt idx="696">
                  <c:v>7743267.4837674303</c:v>
                </c:pt>
                <c:pt idx="697">
                  <c:v>7750769.5970745301</c:v>
                </c:pt>
                <c:pt idx="698">
                  <c:v>7767041.6442916598</c:v>
                </c:pt>
                <c:pt idx="699">
                  <c:v>7778560.3260121997</c:v>
                </c:pt>
                <c:pt idx="700">
                  <c:v>7787496.3887759997</c:v>
                </c:pt>
                <c:pt idx="701">
                  <c:v>7796466.0323592098</c:v>
                </c:pt>
                <c:pt idx="702">
                  <c:v>7806654.33307896</c:v>
                </c:pt>
                <c:pt idx="703">
                  <c:v>7821419.5684178201</c:v>
                </c:pt>
                <c:pt idx="704">
                  <c:v>7834935.4522042703</c:v>
                </c:pt>
                <c:pt idx="705">
                  <c:v>7846114.8885273803</c:v>
                </c:pt>
                <c:pt idx="706">
                  <c:v>7854366.9433219004</c:v>
                </c:pt>
                <c:pt idx="707">
                  <c:v>7865973.2208493901</c:v>
                </c:pt>
                <c:pt idx="708">
                  <c:v>7868866.8503105603</c:v>
                </c:pt>
                <c:pt idx="709">
                  <c:v>7877071.14527342</c:v>
                </c:pt>
                <c:pt idx="710">
                  <c:v>7886180.3438715404</c:v>
                </c:pt>
                <c:pt idx="711">
                  <c:v>7892905.8763059499</c:v>
                </c:pt>
                <c:pt idx="712">
                  <c:v>7905107.8925954001</c:v>
                </c:pt>
                <c:pt idx="713">
                  <c:v>7915123.7729706699</c:v>
                </c:pt>
                <c:pt idx="714">
                  <c:v>7926768.8220515205</c:v>
                </c:pt>
                <c:pt idx="715">
                  <c:v>7935421.2088965904</c:v>
                </c:pt>
                <c:pt idx="716">
                  <c:v>7985957.4210905796</c:v>
                </c:pt>
                <c:pt idx="717">
                  <c:v>7994317.8375298399</c:v>
                </c:pt>
                <c:pt idx="718">
                  <c:v>8004752.6266626697</c:v>
                </c:pt>
                <c:pt idx="719">
                  <c:v>8016472.2088639801</c:v>
                </c:pt>
                <c:pt idx="720">
                  <c:v>8026168.1459135199</c:v>
                </c:pt>
                <c:pt idx="721">
                  <c:v>8034794.7689144602</c:v>
                </c:pt>
                <c:pt idx="722">
                  <c:v>8044805.0041702501</c:v>
                </c:pt>
                <c:pt idx="723">
                  <c:v>8104295.1229905002</c:v>
                </c:pt>
                <c:pt idx="724">
                  <c:v>8109583.1881761597</c:v>
                </c:pt>
                <c:pt idx="725">
                  <c:v>8119039.5211629998</c:v>
                </c:pt>
                <c:pt idx="726">
                  <c:v>8122540.8910260201</c:v>
                </c:pt>
                <c:pt idx="727">
                  <c:v>8132042.5381207801</c:v>
                </c:pt>
                <c:pt idx="728">
                  <c:v>8141035.2932783598</c:v>
                </c:pt>
                <c:pt idx="729">
                  <c:v>8150308.2255544504</c:v>
                </c:pt>
                <c:pt idx="730">
                  <c:v>8156786.6255365796</c:v>
                </c:pt>
                <c:pt idx="731">
                  <c:v>8168264.20738299</c:v>
                </c:pt>
                <c:pt idx="732">
                  <c:v>8178229.9375418797</c:v>
                </c:pt>
                <c:pt idx="733">
                  <c:v>8201172.7554365098</c:v>
                </c:pt>
                <c:pt idx="734">
                  <c:v>8213213.8679745197</c:v>
                </c:pt>
                <c:pt idx="735">
                  <c:v>8216898.9494887302</c:v>
                </c:pt>
                <c:pt idx="736">
                  <c:v>8220452.5299868798</c:v>
                </c:pt>
                <c:pt idx="737">
                  <c:v>8227609.25802234</c:v>
                </c:pt>
                <c:pt idx="738">
                  <c:v>8231146.7021995196</c:v>
                </c:pt>
                <c:pt idx="739">
                  <c:v>8235095.5933945104</c:v>
                </c:pt>
                <c:pt idx="740">
                  <c:v>8244194.7959983395</c:v>
                </c:pt>
                <c:pt idx="741">
                  <c:v>8260683.2077223696</c:v>
                </c:pt>
                <c:pt idx="742">
                  <c:v>8313874.6861326396</c:v>
                </c:pt>
                <c:pt idx="743">
                  <c:v>8330240.9417701699</c:v>
                </c:pt>
                <c:pt idx="744">
                  <c:v>8333616.7357826596</c:v>
                </c:pt>
                <c:pt idx="745">
                  <c:v>8337371.3828518298</c:v>
                </c:pt>
                <c:pt idx="746">
                  <c:v>8344946.7845855802</c:v>
                </c:pt>
                <c:pt idx="747">
                  <c:v>8358105.7571751</c:v>
                </c:pt>
                <c:pt idx="748">
                  <c:v>8366341.3096570196</c:v>
                </c:pt>
                <c:pt idx="749">
                  <c:v>8371913.9123967402</c:v>
                </c:pt>
                <c:pt idx="750">
                  <c:v>8377848.4345487403</c:v>
                </c:pt>
                <c:pt idx="751">
                  <c:v>8382632.4549012603</c:v>
                </c:pt>
                <c:pt idx="752">
                  <c:v>8392694.0946520604</c:v>
                </c:pt>
                <c:pt idx="753">
                  <c:v>8402197.5510780495</c:v>
                </c:pt>
                <c:pt idx="754">
                  <c:v>8409564.1351323202</c:v>
                </c:pt>
                <c:pt idx="755">
                  <c:v>8415829.4047071896</c:v>
                </c:pt>
                <c:pt idx="756">
                  <c:v>8425301.8026719503</c:v>
                </c:pt>
                <c:pt idx="757">
                  <c:v>8447553.8264455106</c:v>
                </c:pt>
                <c:pt idx="758">
                  <c:v>8464957.3775198702</c:v>
                </c:pt>
                <c:pt idx="759">
                  <c:v>8475667.5417746808</c:v>
                </c:pt>
                <c:pt idx="760">
                  <c:v>8481590.7414244898</c:v>
                </c:pt>
                <c:pt idx="761">
                  <c:v>8487037.0630083103</c:v>
                </c:pt>
                <c:pt idx="762">
                  <c:v>8494836.6807873603</c:v>
                </c:pt>
                <c:pt idx="763">
                  <c:v>8505500.1417463403</c:v>
                </c:pt>
                <c:pt idx="764">
                  <c:v>8509022.0294162091</c:v>
                </c:pt>
                <c:pt idx="765">
                  <c:v>8516098.9270476494</c:v>
                </c:pt>
                <c:pt idx="766">
                  <c:v>8520608.6576760206</c:v>
                </c:pt>
                <c:pt idx="767">
                  <c:v>8669320.1378800496</c:v>
                </c:pt>
                <c:pt idx="768">
                  <c:v>8684745.2869462408</c:v>
                </c:pt>
                <c:pt idx="769">
                  <c:v>8697914.3834911492</c:v>
                </c:pt>
                <c:pt idx="770">
                  <c:v>8701202.0547240302</c:v>
                </c:pt>
                <c:pt idx="771">
                  <c:v>8704588.4488692693</c:v>
                </c:pt>
                <c:pt idx="772">
                  <c:v>8718380.9967515804</c:v>
                </c:pt>
                <c:pt idx="773">
                  <c:v>8731944.9535948597</c:v>
                </c:pt>
                <c:pt idx="774">
                  <c:v>8749341.6665185802</c:v>
                </c:pt>
                <c:pt idx="775">
                  <c:v>8758008.3928443603</c:v>
                </c:pt>
                <c:pt idx="776">
                  <c:v>8764027.8441330492</c:v>
                </c:pt>
                <c:pt idx="777">
                  <c:v>8773221.9478898309</c:v>
                </c:pt>
                <c:pt idx="778">
                  <c:v>8780475.8123605009</c:v>
                </c:pt>
                <c:pt idx="779">
                  <c:v>8788157.8063587602</c:v>
                </c:pt>
                <c:pt idx="780">
                  <c:v>8791694.7107883301</c:v>
                </c:pt>
                <c:pt idx="781">
                  <c:v>8795659.4506594092</c:v>
                </c:pt>
                <c:pt idx="782">
                  <c:v>8806435.3442236595</c:v>
                </c:pt>
                <c:pt idx="783">
                  <c:v>8813395.0571505595</c:v>
                </c:pt>
                <c:pt idx="784">
                  <c:v>8817047.8840970807</c:v>
                </c:pt>
                <c:pt idx="785">
                  <c:v>8827480.1485682204</c:v>
                </c:pt>
                <c:pt idx="786">
                  <c:v>8884089.1494219005</c:v>
                </c:pt>
                <c:pt idx="787">
                  <c:v>8910628.8910277504</c:v>
                </c:pt>
                <c:pt idx="788">
                  <c:v>8916705.3967336807</c:v>
                </c:pt>
                <c:pt idx="789">
                  <c:v>8921300.0601162408</c:v>
                </c:pt>
                <c:pt idx="790">
                  <c:v>8932317.7923104409</c:v>
                </c:pt>
                <c:pt idx="791">
                  <c:v>8942279.43614606</c:v>
                </c:pt>
                <c:pt idx="792">
                  <c:v>8963683.9525926709</c:v>
                </c:pt>
                <c:pt idx="793">
                  <c:v>8969290.8972311206</c:v>
                </c:pt>
                <c:pt idx="794">
                  <c:v>8976197.13403989</c:v>
                </c:pt>
                <c:pt idx="795">
                  <c:v>8984106.8745828196</c:v>
                </c:pt>
                <c:pt idx="796">
                  <c:v>8993908.3631161097</c:v>
                </c:pt>
                <c:pt idx="797">
                  <c:v>8997641.7851790693</c:v>
                </c:pt>
                <c:pt idx="798">
                  <c:v>9001145.0610709097</c:v>
                </c:pt>
                <c:pt idx="799">
                  <c:v>9005207.6638565809</c:v>
                </c:pt>
                <c:pt idx="800">
                  <c:v>9008776.9538705703</c:v>
                </c:pt>
                <c:pt idx="801">
                  <c:v>9012609.53126573</c:v>
                </c:pt>
                <c:pt idx="802">
                  <c:v>9048962.6058880705</c:v>
                </c:pt>
                <c:pt idx="803">
                  <c:v>9080390.3855584692</c:v>
                </c:pt>
                <c:pt idx="804">
                  <c:v>9088175.3223169092</c:v>
                </c:pt>
                <c:pt idx="805">
                  <c:v>9092635.9027813803</c:v>
                </c:pt>
                <c:pt idx="806">
                  <c:v>9099088.3472607397</c:v>
                </c:pt>
                <c:pt idx="807">
                  <c:v>9103549.3328525703</c:v>
                </c:pt>
                <c:pt idx="808">
                  <c:v>9112883.1805626396</c:v>
                </c:pt>
                <c:pt idx="809">
                  <c:v>9122006.4682338703</c:v>
                </c:pt>
                <c:pt idx="810">
                  <c:v>9125228.6309961192</c:v>
                </c:pt>
                <c:pt idx="811">
                  <c:v>9132725.2925749402</c:v>
                </c:pt>
                <c:pt idx="812">
                  <c:v>9142014.4995329194</c:v>
                </c:pt>
                <c:pt idx="813">
                  <c:v>9150876.9244344197</c:v>
                </c:pt>
                <c:pt idx="814">
                  <c:v>9156319.7430548593</c:v>
                </c:pt>
                <c:pt idx="815">
                  <c:v>9165397.0001757499</c:v>
                </c:pt>
                <c:pt idx="816">
                  <c:v>9174343.3792877905</c:v>
                </c:pt>
                <c:pt idx="817">
                  <c:v>9182912.1492554005</c:v>
                </c:pt>
                <c:pt idx="818">
                  <c:v>9191448.6348765995</c:v>
                </c:pt>
                <c:pt idx="819">
                  <c:v>9200018.62564395</c:v>
                </c:pt>
                <c:pt idx="820">
                  <c:v>9207240.3040631805</c:v>
                </c:pt>
                <c:pt idx="821">
                  <c:v>9211813.7604029607</c:v>
                </c:pt>
                <c:pt idx="822">
                  <c:v>9221964.5878231991</c:v>
                </c:pt>
                <c:pt idx="823">
                  <c:v>9263920.4998216201</c:v>
                </c:pt>
                <c:pt idx="824">
                  <c:v>9389025.7100495305</c:v>
                </c:pt>
                <c:pt idx="825">
                  <c:v>9447071.3059579395</c:v>
                </c:pt>
                <c:pt idx="826">
                  <c:v>9454439.7144636996</c:v>
                </c:pt>
                <c:pt idx="827">
                  <c:v>9461363.4752505794</c:v>
                </c:pt>
                <c:pt idx="828">
                  <c:v>9477931.9989075903</c:v>
                </c:pt>
                <c:pt idx="829">
                  <c:v>9481252.5468527898</c:v>
                </c:pt>
                <c:pt idx="830">
                  <c:v>9486381.4558953904</c:v>
                </c:pt>
                <c:pt idx="831">
                  <c:v>9494634.0917347595</c:v>
                </c:pt>
                <c:pt idx="832">
                  <c:v>9494930.0233289599</c:v>
                </c:pt>
                <c:pt idx="833">
                  <c:v>9501539.1785626393</c:v>
                </c:pt>
                <c:pt idx="834">
                  <c:v>9509875.0647051092</c:v>
                </c:pt>
                <c:pt idx="835">
                  <c:v>9511009.6132080592</c:v>
                </c:pt>
                <c:pt idx="836">
                  <c:v>9520036.7583601493</c:v>
                </c:pt>
                <c:pt idx="837">
                  <c:v>9524739.7778068893</c:v>
                </c:pt>
                <c:pt idx="838">
                  <c:v>9527962.9523719102</c:v>
                </c:pt>
                <c:pt idx="839">
                  <c:v>9532534.7206739802</c:v>
                </c:pt>
                <c:pt idx="840">
                  <c:v>9535494.9711520504</c:v>
                </c:pt>
                <c:pt idx="841">
                  <c:v>9537748.1062379703</c:v>
                </c:pt>
                <c:pt idx="842">
                  <c:v>9545231.2865569796</c:v>
                </c:pt>
                <c:pt idx="843">
                  <c:v>9568471.7103780005</c:v>
                </c:pt>
                <c:pt idx="844">
                  <c:v>9575463.2828954495</c:v>
                </c:pt>
                <c:pt idx="845">
                  <c:v>9581172.0285605993</c:v>
                </c:pt>
                <c:pt idx="846">
                  <c:v>9588098.5304855909</c:v>
                </c:pt>
                <c:pt idx="847">
                  <c:v>9598645.1903139092</c:v>
                </c:pt>
                <c:pt idx="848">
                  <c:v>9609307.9604711793</c:v>
                </c:pt>
                <c:pt idx="849">
                  <c:v>9614573.9933900405</c:v>
                </c:pt>
                <c:pt idx="850">
                  <c:v>9618803.4614712205</c:v>
                </c:pt>
                <c:pt idx="851">
                  <c:v>9630899.8368855994</c:v>
                </c:pt>
                <c:pt idx="852">
                  <c:v>9632773.8094883393</c:v>
                </c:pt>
                <c:pt idx="853">
                  <c:v>9634368.3549370207</c:v>
                </c:pt>
                <c:pt idx="854">
                  <c:v>9636357.4535247795</c:v>
                </c:pt>
                <c:pt idx="855">
                  <c:v>9638116.4376295693</c:v>
                </c:pt>
                <c:pt idx="856">
                  <c:v>9639908.3262062091</c:v>
                </c:pt>
                <c:pt idx="857">
                  <c:v>9643788.0694943592</c:v>
                </c:pt>
                <c:pt idx="858">
                  <c:v>9653717.9029864799</c:v>
                </c:pt>
                <c:pt idx="859">
                  <c:v>9680270.8962983694</c:v>
                </c:pt>
                <c:pt idx="860">
                  <c:v>9693394.1015182901</c:v>
                </c:pt>
                <c:pt idx="861">
                  <c:v>9696847.9540930204</c:v>
                </c:pt>
                <c:pt idx="862">
                  <c:v>9700713.0907789897</c:v>
                </c:pt>
                <c:pt idx="863">
                  <c:v>9704413.8726943508</c:v>
                </c:pt>
                <c:pt idx="864">
                  <c:v>9709726.7144797705</c:v>
                </c:pt>
                <c:pt idx="865">
                  <c:v>9715664.8592061792</c:v>
                </c:pt>
                <c:pt idx="866">
                  <c:v>9721340.0981010702</c:v>
                </c:pt>
                <c:pt idx="867">
                  <c:v>9725502.1366471108</c:v>
                </c:pt>
                <c:pt idx="868">
                  <c:v>9732592.6535774097</c:v>
                </c:pt>
                <c:pt idx="869">
                  <c:v>9734879.5214269292</c:v>
                </c:pt>
                <c:pt idx="870">
                  <c:v>9756975.3631689008</c:v>
                </c:pt>
                <c:pt idx="871">
                  <c:v>9762537.3650220297</c:v>
                </c:pt>
                <c:pt idx="872">
                  <c:v>9769753.8033782002</c:v>
                </c:pt>
                <c:pt idx="873">
                  <c:v>9774011.5936600491</c:v>
                </c:pt>
                <c:pt idx="874">
                  <c:v>9777562.6181029808</c:v>
                </c:pt>
                <c:pt idx="875">
                  <c:v>9780867.1414010506</c:v>
                </c:pt>
                <c:pt idx="876">
                  <c:v>9783727.8522751704</c:v>
                </c:pt>
                <c:pt idx="877">
                  <c:v>9959452.0281556807</c:v>
                </c:pt>
                <c:pt idx="878">
                  <c:v>9970467.33444467</c:v>
                </c:pt>
                <c:pt idx="879">
                  <c:v>10023770.4946243</c:v>
                </c:pt>
                <c:pt idx="880">
                  <c:v>10028086.7197037</c:v>
                </c:pt>
                <c:pt idx="881">
                  <c:v>10036851.277547101</c:v>
                </c:pt>
                <c:pt idx="882">
                  <c:v>10038334.1115542</c:v>
                </c:pt>
                <c:pt idx="883">
                  <c:v>10047527.795743899</c:v>
                </c:pt>
                <c:pt idx="884">
                  <c:v>10053525.567869499</c:v>
                </c:pt>
                <c:pt idx="885">
                  <c:v>10062918.1518798</c:v>
                </c:pt>
                <c:pt idx="886">
                  <c:v>10068850.773398099</c:v>
                </c:pt>
                <c:pt idx="887">
                  <c:v>10071760.3624392</c:v>
                </c:pt>
                <c:pt idx="888">
                  <c:v>10075080.990896299</c:v>
                </c:pt>
                <c:pt idx="889">
                  <c:v>10079453.820654901</c:v>
                </c:pt>
                <c:pt idx="890">
                  <c:v>10083350.0553018</c:v>
                </c:pt>
                <c:pt idx="891">
                  <c:v>10085322.896385901</c:v>
                </c:pt>
                <c:pt idx="892">
                  <c:v>10086983.3982605</c:v>
                </c:pt>
                <c:pt idx="893">
                  <c:v>10088906.976550501</c:v>
                </c:pt>
                <c:pt idx="894">
                  <c:v>10131341.464914899</c:v>
                </c:pt>
                <c:pt idx="895">
                  <c:v>10141143.827168601</c:v>
                </c:pt>
                <c:pt idx="896">
                  <c:v>10144647.3064043</c:v>
                </c:pt>
                <c:pt idx="897">
                  <c:v>10147986.4004723</c:v>
                </c:pt>
                <c:pt idx="898">
                  <c:v>10154352.239580199</c:v>
                </c:pt>
                <c:pt idx="899">
                  <c:v>10161771.220561201</c:v>
                </c:pt>
                <c:pt idx="900">
                  <c:v>10169009.697958</c:v>
                </c:pt>
                <c:pt idx="901">
                  <c:v>10174076.93754</c:v>
                </c:pt>
                <c:pt idx="902">
                  <c:v>10178140.7719048</c:v>
                </c:pt>
                <c:pt idx="903">
                  <c:v>10181579.517330701</c:v>
                </c:pt>
                <c:pt idx="904">
                  <c:v>10186416.934077401</c:v>
                </c:pt>
                <c:pt idx="905">
                  <c:v>10190678.639506901</c:v>
                </c:pt>
                <c:pt idx="906">
                  <c:v>10199185.8977271</c:v>
                </c:pt>
                <c:pt idx="907">
                  <c:v>10202806.263991101</c:v>
                </c:pt>
                <c:pt idx="908">
                  <c:v>10206953.353961401</c:v>
                </c:pt>
                <c:pt idx="909">
                  <c:v>10211901.299166899</c:v>
                </c:pt>
                <c:pt idx="910">
                  <c:v>10214202.763922</c:v>
                </c:pt>
                <c:pt idx="911">
                  <c:v>10216224.803877801</c:v>
                </c:pt>
                <c:pt idx="912">
                  <c:v>10217934.5250053</c:v>
                </c:pt>
                <c:pt idx="913">
                  <c:v>10221058.098487901</c:v>
                </c:pt>
                <c:pt idx="914">
                  <c:v>10222882.970491501</c:v>
                </c:pt>
                <c:pt idx="915">
                  <c:v>10224543.464860201</c:v>
                </c:pt>
                <c:pt idx="916">
                  <c:v>10225069.569364799</c:v>
                </c:pt>
                <c:pt idx="917">
                  <c:v>10233109.1390674</c:v>
                </c:pt>
                <c:pt idx="918">
                  <c:v>10243319.583278701</c:v>
                </c:pt>
                <c:pt idx="919">
                  <c:v>10245506.547211399</c:v>
                </c:pt>
                <c:pt idx="920">
                  <c:v>10247709.9946262</c:v>
                </c:pt>
                <c:pt idx="921">
                  <c:v>10251113.8900542</c:v>
                </c:pt>
                <c:pt idx="922">
                  <c:v>10255734.768014601</c:v>
                </c:pt>
                <c:pt idx="923">
                  <c:v>10259089.555878799</c:v>
                </c:pt>
                <c:pt idx="924">
                  <c:v>10262477.3284894</c:v>
                </c:pt>
                <c:pt idx="925">
                  <c:v>10266638.156923</c:v>
                </c:pt>
                <c:pt idx="926">
                  <c:v>10269762.9980343</c:v>
                </c:pt>
                <c:pt idx="927">
                  <c:v>10276539.145647099</c:v>
                </c:pt>
                <c:pt idx="928">
                  <c:v>10278233.278159</c:v>
                </c:pt>
                <c:pt idx="929">
                  <c:v>10280914.3218066</c:v>
                </c:pt>
                <c:pt idx="930">
                  <c:v>10281637.609477799</c:v>
                </c:pt>
                <c:pt idx="931">
                  <c:v>10288360.937673001</c:v>
                </c:pt>
                <c:pt idx="932">
                  <c:v>10298553.350947199</c:v>
                </c:pt>
                <c:pt idx="933">
                  <c:v>10303238.9711011</c:v>
                </c:pt>
                <c:pt idx="934">
                  <c:v>10305162.6165784</c:v>
                </c:pt>
                <c:pt idx="935">
                  <c:v>10307004.0844974</c:v>
                </c:pt>
                <c:pt idx="936">
                  <c:v>10309207.3031314</c:v>
                </c:pt>
                <c:pt idx="937">
                  <c:v>10312956.1320081</c:v>
                </c:pt>
                <c:pt idx="938">
                  <c:v>10314896.3759716</c:v>
                </c:pt>
                <c:pt idx="939">
                  <c:v>10316590.0061293</c:v>
                </c:pt>
                <c:pt idx="940">
                  <c:v>10319730.665588999</c:v>
                </c:pt>
                <c:pt idx="941">
                  <c:v>10331208.349672301</c:v>
                </c:pt>
                <c:pt idx="942">
                  <c:v>10339562.534516999</c:v>
                </c:pt>
                <c:pt idx="943">
                  <c:v>10342309.081674701</c:v>
                </c:pt>
                <c:pt idx="944">
                  <c:v>10342358.421973901</c:v>
                </c:pt>
                <c:pt idx="945">
                  <c:v>10345302.394370399</c:v>
                </c:pt>
                <c:pt idx="946">
                  <c:v>10347226.7140148</c:v>
                </c:pt>
                <c:pt idx="947">
                  <c:v>10351618.1805092</c:v>
                </c:pt>
                <c:pt idx="948">
                  <c:v>10353049.160130501</c:v>
                </c:pt>
                <c:pt idx="949">
                  <c:v>10353920.9167259</c:v>
                </c:pt>
                <c:pt idx="950">
                  <c:v>10354611.327684799</c:v>
                </c:pt>
                <c:pt idx="951">
                  <c:v>10359049.7093849</c:v>
                </c:pt>
                <c:pt idx="952">
                  <c:v>10364392.403475</c:v>
                </c:pt>
                <c:pt idx="953">
                  <c:v>10366315.858976901</c:v>
                </c:pt>
                <c:pt idx="954">
                  <c:v>10368354.425685501</c:v>
                </c:pt>
                <c:pt idx="955">
                  <c:v>10368864.0760196</c:v>
                </c:pt>
                <c:pt idx="956">
                  <c:v>10370886.245609799</c:v>
                </c:pt>
                <c:pt idx="957">
                  <c:v>10373007.093353299</c:v>
                </c:pt>
                <c:pt idx="958">
                  <c:v>10375407.475076901</c:v>
                </c:pt>
                <c:pt idx="959">
                  <c:v>10375423.916376401</c:v>
                </c:pt>
                <c:pt idx="960">
                  <c:v>10376952.957442001</c:v>
                </c:pt>
                <c:pt idx="961">
                  <c:v>10378629.9915883</c:v>
                </c:pt>
                <c:pt idx="962">
                  <c:v>10384055.766108099</c:v>
                </c:pt>
                <c:pt idx="963">
                  <c:v>10394628.2834654</c:v>
                </c:pt>
                <c:pt idx="964">
                  <c:v>10397736.1867109</c:v>
                </c:pt>
                <c:pt idx="965">
                  <c:v>10397834.852860499</c:v>
                </c:pt>
                <c:pt idx="966">
                  <c:v>10400219.286767401</c:v>
                </c:pt>
                <c:pt idx="967">
                  <c:v>10400860.6300053</c:v>
                </c:pt>
                <c:pt idx="968">
                  <c:v>10401238.8600893</c:v>
                </c:pt>
                <c:pt idx="969">
                  <c:v>10401304.6394416</c:v>
                </c:pt>
                <c:pt idx="970">
                  <c:v>10402406.444196301</c:v>
                </c:pt>
                <c:pt idx="971">
                  <c:v>10403606.444196301</c:v>
                </c:pt>
                <c:pt idx="972">
                  <c:v>10404428.370223699</c:v>
                </c:pt>
                <c:pt idx="973">
                  <c:v>10405611.9518099</c:v>
                </c:pt>
                <c:pt idx="974">
                  <c:v>10406548.963140501</c:v>
                </c:pt>
                <c:pt idx="975">
                  <c:v>10406811.9859186</c:v>
                </c:pt>
                <c:pt idx="976">
                  <c:v>10408077.7858127</c:v>
                </c:pt>
                <c:pt idx="977">
                  <c:v>10409392.916457601</c:v>
                </c:pt>
                <c:pt idx="978">
                  <c:v>10410740.940141199</c:v>
                </c:pt>
                <c:pt idx="979">
                  <c:v>10412039.660473401</c:v>
                </c:pt>
                <c:pt idx="980">
                  <c:v>10413831.5851338</c:v>
                </c:pt>
                <c:pt idx="981">
                  <c:v>10416314.0132429</c:v>
                </c:pt>
                <c:pt idx="982">
                  <c:v>10417514.152318601</c:v>
                </c:pt>
                <c:pt idx="983">
                  <c:v>10419306.1587213</c:v>
                </c:pt>
                <c:pt idx="984">
                  <c:v>10421903.7847699</c:v>
                </c:pt>
                <c:pt idx="985">
                  <c:v>10424106.882392401</c:v>
                </c:pt>
                <c:pt idx="986">
                  <c:v>10424534.356941899</c:v>
                </c:pt>
                <c:pt idx="987">
                  <c:v>10426326.468166901</c:v>
                </c:pt>
                <c:pt idx="988">
                  <c:v>10426984.1334821</c:v>
                </c:pt>
                <c:pt idx="989">
                  <c:v>10427987.0785833</c:v>
                </c:pt>
                <c:pt idx="990">
                  <c:v>10429105.1250878</c:v>
                </c:pt>
                <c:pt idx="991">
                  <c:v>10432311.317723799</c:v>
                </c:pt>
                <c:pt idx="992">
                  <c:v>10432821.033758201</c:v>
                </c:pt>
                <c:pt idx="993">
                  <c:v>10435303.8546628</c:v>
                </c:pt>
                <c:pt idx="994">
                  <c:v>10436602.4847997</c:v>
                </c:pt>
                <c:pt idx="995">
                  <c:v>10437342.2188324</c:v>
                </c:pt>
                <c:pt idx="996">
                  <c:v>10439627.1891519</c:v>
                </c:pt>
                <c:pt idx="997">
                  <c:v>10440498.453417201</c:v>
                </c:pt>
                <c:pt idx="998">
                  <c:v>10444164.365526199</c:v>
                </c:pt>
                <c:pt idx="999">
                  <c:v>10445364.4541313</c:v>
                </c:pt>
                <c:pt idx="1000">
                  <c:v>10447879.733483599</c:v>
                </c:pt>
                <c:pt idx="1001">
                  <c:v>10453041.918254299</c:v>
                </c:pt>
                <c:pt idx="1002">
                  <c:v>10456330.075461499</c:v>
                </c:pt>
                <c:pt idx="1003">
                  <c:v>10457990.6403448</c:v>
                </c:pt>
                <c:pt idx="1004">
                  <c:v>10461246.0502056</c:v>
                </c:pt>
                <c:pt idx="1005">
                  <c:v>10463679.4528693</c:v>
                </c:pt>
                <c:pt idx="1006">
                  <c:v>10470042.6010003</c:v>
                </c:pt>
                <c:pt idx="1007">
                  <c:v>10472081.547247499</c:v>
                </c:pt>
                <c:pt idx="1008">
                  <c:v>10475107.131781099</c:v>
                </c:pt>
                <c:pt idx="1009">
                  <c:v>10479892.2801036</c:v>
                </c:pt>
                <c:pt idx="1010">
                  <c:v>10479958.057960199</c:v>
                </c:pt>
                <c:pt idx="1011">
                  <c:v>10481010.504243599</c:v>
                </c:pt>
                <c:pt idx="1012">
                  <c:v>10483444.3076113</c:v>
                </c:pt>
                <c:pt idx="1013">
                  <c:v>10486585.293204</c:v>
                </c:pt>
                <c:pt idx="1014">
                  <c:v>10490252.613171199</c:v>
                </c:pt>
                <c:pt idx="1015">
                  <c:v>10490269.0515274</c:v>
                </c:pt>
                <c:pt idx="1016">
                  <c:v>10495266.3124859</c:v>
                </c:pt>
                <c:pt idx="1017">
                  <c:v>10501102.172741201</c:v>
                </c:pt>
                <c:pt idx="1018">
                  <c:v>10505261.4528697</c:v>
                </c:pt>
                <c:pt idx="1019">
                  <c:v>10509552.4004461</c:v>
                </c:pt>
                <c:pt idx="1020">
                  <c:v>10511788.376442101</c:v>
                </c:pt>
                <c:pt idx="1021">
                  <c:v>10516720.768322799</c:v>
                </c:pt>
                <c:pt idx="1022">
                  <c:v>10520272.2364216</c:v>
                </c:pt>
                <c:pt idx="1023">
                  <c:v>10521932.9257342</c:v>
                </c:pt>
                <c:pt idx="1024">
                  <c:v>10530187.1590927</c:v>
                </c:pt>
                <c:pt idx="1025">
                  <c:v>10534659.879941501</c:v>
                </c:pt>
                <c:pt idx="1026">
                  <c:v>10541089.655727999</c:v>
                </c:pt>
                <c:pt idx="1027">
                  <c:v>10546056.1424111</c:v>
                </c:pt>
                <c:pt idx="1028">
                  <c:v>10549805.830521399</c:v>
                </c:pt>
                <c:pt idx="1029">
                  <c:v>10560463.171683701</c:v>
                </c:pt>
                <c:pt idx="1030">
                  <c:v>10569065.4621114</c:v>
                </c:pt>
                <c:pt idx="1031">
                  <c:v>10572536.2332773</c:v>
                </c:pt>
                <c:pt idx="1032">
                  <c:v>10580580.101317</c:v>
                </c:pt>
                <c:pt idx="1033">
                  <c:v>10587686.816587601</c:v>
                </c:pt>
                <c:pt idx="1034">
                  <c:v>10608251.445731999</c:v>
                </c:pt>
                <c:pt idx="1035">
                  <c:v>10611341.8566909</c:v>
                </c:pt>
                <c:pt idx="1036">
                  <c:v>10618163.950186901</c:v>
                </c:pt>
                <c:pt idx="1037">
                  <c:v>10621073.7795722</c:v>
                </c:pt>
                <c:pt idx="1038">
                  <c:v>10626679.8579854</c:v>
                </c:pt>
                <c:pt idx="1039">
                  <c:v>10635475.729108701</c:v>
                </c:pt>
                <c:pt idx="1040">
                  <c:v>10643466.582670599</c:v>
                </c:pt>
                <c:pt idx="1041">
                  <c:v>10646952.536863601</c:v>
                </c:pt>
                <c:pt idx="1042">
                  <c:v>10654204.189902101</c:v>
                </c:pt>
                <c:pt idx="1043">
                  <c:v>10658183.7954589</c:v>
                </c:pt>
                <c:pt idx="1044">
                  <c:v>10673412.0471515</c:v>
                </c:pt>
                <c:pt idx="1045">
                  <c:v>10680977.796997599</c:v>
                </c:pt>
                <c:pt idx="1046">
                  <c:v>10684612.875425501</c:v>
                </c:pt>
                <c:pt idx="1047">
                  <c:v>10691899.7011944</c:v>
                </c:pt>
                <c:pt idx="1048">
                  <c:v>10697525.537866101</c:v>
                </c:pt>
                <c:pt idx="1049">
                  <c:v>10699466.7069542</c:v>
                </c:pt>
                <c:pt idx="1050">
                  <c:v>10704763.881106799</c:v>
                </c:pt>
                <c:pt idx="1051">
                  <c:v>10711624.188735001</c:v>
                </c:pt>
                <c:pt idx="1052">
                  <c:v>10720944.7366802</c:v>
                </c:pt>
                <c:pt idx="1053">
                  <c:v>10727931.580684699</c:v>
                </c:pt>
                <c:pt idx="1054">
                  <c:v>10730973.089844599</c:v>
                </c:pt>
                <c:pt idx="1055">
                  <c:v>10742975.0247347</c:v>
                </c:pt>
                <c:pt idx="1056">
                  <c:v>10750818.169166001</c:v>
                </c:pt>
                <c:pt idx="1057">
                  <c:v>10753646.4899009</c:v>
                </c:pt>
                <c:pt idx="1058">
                  <c:v>10758152.176765401</c:v>
                </c:pt>
                <c:pt idx="1059">
                  <c:v>10764960.294927999</c:v>
                </c:pt>
                <c:pt idx="1060">
                  <c:v>10769466.406447601</c:v>
                </c:pt>
                <c:pt idx="1061">
                  <c:v>10770913.679066099</c:v>
                </c:pt>
                <c:pt idx="1062">
                  <c:v>10773166.846553801</c:v>
                </c:pt>
                <c:pt idx="1063">
                  <c:v>10775798.332420301</c:v>
                </c:pt>
                <c:pt idx="1064">
                  <c:v>10783939.670256</c:v>
                </c:pt>
                <c:pt idx="1065">
                  <c:v>10786390.4613529</c:v>
                </c:pt>
                <c:pt idx="1066">
                  <c:v>10789647.2837805</c:v>
                </c:pt>
                <c:pt idx="1067">
                  <c:v>10794006.280509301</c:v>
                </c:pt>
                <c:pt idx="1068">
                  <c:v>10797575.8526893</c:v>
                </c:pt>
                <c:pt idx="1069">
                  <c:v>10801227.7816303</c:v>
                </c:pt>
                <c:pt idx="1070">
                  <c:v>10807150.0086568</c:v>
                </c:pt>
                <c:pt idx="1071">
                  <c:v>10808877.4100556</c:v>
                </c:pt>
                <c:pt idx="1072">
                  <c:v>10816724.860711301</c:v>
                </c:pt>
                <c:pt idx="1073">
                  <c:v>10826620.7511223</c:v>
                </c:pt>
                <c:pt idx="1074">
                  <c:v>10834840.607005199</c:v>
                </c:pt>
                <c:pt idx="1075">
                  <c:v>10840890.835305801</c:v>
                </c:pt>
                <c:pt idx="1076">
                  <c:v>10843176.226959299</c:v>
                </c:pt>
                <c:pt idx="1077">
                  <c:v>10846349.529029701</c:v>
                </c:pt>
                <c:pt idx="1078">
                  <c:v>10851693.3136895</c:v>
                </c:pt>
                <c:pt idx="1079">
                  <c:v>10857448.4149167</c:v>
                </c:pt>
                <c:pt idx="1080">
                  <c:v>10864716.634068901</c:v>
                </c:pt>
                <c:pt idx="1081">
                  <c:v>10876836.5477589</c:v>
                </c:pt>
                <c:pt idx="1082">
                  <c:v>10888020.229395499</c:v>
                </c:pt>
                <c:pt idx="1083">
                  <c:v>10889813.074764701</c:v>
                </c:pt>
                <c:pt idx="1084">
                  <c:v>10902017.7640051</c:v>
                </c:pt>
                <c:pt idx="1085">
                  <c:v>10906837.625761401</c:v>
                </c:pt>
                <c:pt idx="1086">
                  <c:v>10915145.229452699</c:v>
                </c:pt>
                <c:pt idx="1087">
                  <c:v>10921561.4464313</c:v>
                </c:pt>
                <c:pt idx="1088">
                  <c:v>10933275.7811777</c:v>
                </c:pt>
                <c:pt idx="1089">
                  <c:v>10954205.678817499</c:v>
                </c:pt>
                <c:pt idx="1090">
                  <c:v>10966532.113493299</c:v>
                </c:pt>
                <c:pt idx="1091">
                  <c:v>10975814.9205194</c:v>
                </c:pt>
                <c:pt idx="1092">
                  <c:v>10983353.668909401</c:v>
                </c:pt>
                <c:pt idx="1093">
                  <c:v>10992012.2506564</c:v>
                </c:pt>
                <c:pt idx="1094">
                  <c:v>11005857.1022585</c:v>
                </c:pt>
                <c:pt idx="1095">
                  <c:v>11024708.685329201</c:v>
                </c:pt>
                <c:pt idx="1096">
                  <c:v>11031185.397658</c:v>
                </c:pt>
                <c:pt idx="1097">
                  <c:v>11036692.5441921</c:v>
                </c:pt>
                <c:pt idx="1098">
                  <c:v>11048710.182575701</c:v>
                </c:pt>
                <c:pt idx="1099">
                  <c:v>11050946.2461653</c:v>
                </c:pt>
                <c:pt idx="1100">
                  <c:v>11053724.9357746</c:v>
                </c:pt>
                <c:pt idx="1101">
                  <c:v>11059529.0786152</c:v>
                </c:pt>
                <c:pt idx="1102">
                  <c:v>11065876.1252825</c:v>
                </c:pt>
                <c:pt idx="1103">
                  <c:v>11072848.3793914</c:v>
                </c:pt>
                <c:pt idx="1104">
                  <c:v>11074525.764357001</c:v>
                </c:pt>
                <c:pt idx="1105">
                  <c:v>11080281.577504599</c:v>
                </c:pt>
                <c:pt idx="1106">
                  <c:v>11081136.767886801</c:v>
                </c:pt>
                <c:pt idx="1107">
                  <c:v>11085198.9511384</c:v>
                </c:pt>
                <c:pt idx="1108">
                  <c:v>11103158.684750799</c:v>
                </c:pt>
                <c:pt idx="1109">
                  <c:v>11112485.326004099</c:v>
                </c:pt>
                <c:pt idx="1110">
                  <c:v>11119180.630811401</c:v>
                </c:pt>
                <c:pt idx="1111">
                  <c:v>11126929.191946501</c:v>
                </c:pt>
                <c:pt idx="1112">
                  <c:v>11131190.352920599</c:v>
                </c:pt>
                <c:pt idx="1113">
                  <c:v>11133345.6884136</c:v>
                </c:pt>
                <c:pt idx="1114">
                  <c:v>11141424.228244901</c:v>
                </c:pt>
                <c:pt idx="1115">
                  <c:v>11149667.854886901</c:v>
                </c:pt>
                <c:pt idx="1116">
                  <c:v>11157213.0603664</c:v>
                </c:pt>
                <c:pt idx="1117">
                  <c:v>11163607.9829807</c:v>
                </c:pt>
                <c:pt idx="1118">
                  <c:v>11171532.191082301</c:v>
                </c:pt>
                <c:pt idx="1119">
                  <c:v>11179292.508886</c:v>
                </c:pt>
                <c:pt idx="1120">
                  <c:v>11186033.8987638</c:v>
                </c:pt>
                <c:pt idx="1121">
                  <c:v>11192117.9337551</c:v>
                </c:pt>
                <c:pt idx="1122">
                  <c:v>11194518.782756699</c:v>
                </c:pt>
                <c:pt idx="1123">
                  <c:v>11200126.3573</c:v>
                </c:pt>
                <c:pt idx="1124">
                  <c:v>11205783.5295911</c:v>
                </c:pt>
                <c:pt idx="1125">
                  <c:v>11211868.565591</c:v>
                </c:pt>
                <c:pt idx="1126">
                  <c:v>11216292.7754528</c:v>
                </c:pt>
                <c:pt idx="1127">
                  <c:v>11220503.3310665</c:v>
                </c:pt>
                <c:pt idx="1128">
                  <c:v>11226424.632541999</c:v>
                </c:pt>
                <c:pt idx="1129">
                  <c:v>11244617.0836374</c:v>
                </c:pt>
                <c:pt idx="1130">
                  <c:v>11250704.0879134</c:v>
                </c:pt>
                <c:pt idx="1131">
                  <c:v>11258107.576448301</c:v>
                </c:pt>
                <c:pt idx="1132">
                  <c:v>11258732.2339825</c:v>
                </c:pt>
                <c:pt idx="1133">
                  <c:v>11259422.6485353</c:v>
                </c:pt>
                <c:pt idx="1134">
                  <c:v>11262956.9338423</c:v>
                </c:pt>
                <c:pt idx="1135">
                  <c:v>11265883.0794841</c:v>
                </c:pt>
                <c:pt idx="1136">
                  <c:v>11270929.9818238</c:v>
                </c:pt>
                <c:pt idx="1137">
                  <c:v>11275549.6534808</c:v>
                </c:pt>
                <c:pt idx="1138">
                  <c:v>11281106.6254564</c:v>
                </c:pt>
                <c:pt idx="1139">
                  <c:v>11285069.0285757</c:v>
                </c:pt>
                <c:pt idx="1140">
                  <c:v>11293668.220471499</c:v>
                </c:pt>
                <c:pt idx="1141">
                  <c:v>11297384.3898832</c:v>
                </c:pt>
                <c:pt idx="1142">
                  <c:v>11302268.179638499</c:v>
                </c:pt>
                <c:pt idx="1143">
                  <c:v>11318860.5848506</c:v>
                </c:pt>
                <c:pt idx="1144">
                  <c:v>11335373.050058899</c:v>
                </c:pt>
                <c:pt idx="1145">
                  <c:v>11345916.820903899</c:v>
                </c:pt>
                <c:pt idx="1146">
                  <c:v>11352546.3259896</c:v>
                </c:pt>
                <c:pt idx="1147">
                  <c:v>11359554.5767988</c:v>
                </c:pt>
                <c:pt idx="1148">
                  <c:v>11371482.4602338</c:v>
                </c:pt>
                <c:pt idx="1149">
                  <c:v>11379281.6026577</c:v>
                </c:pt>
                <c:pt idx="1150">
                  <c:v>11385600.305510599</c:v>
                </c:pt>
                <c:pt idx="1151">
                  <c:v>11392166.178058401</c:v>
                </c:pt>
                <c:pt idx="1152">
                  <c:v>11405742.9723524</c:v>
                </c:pt>
                <c:pt idx="1153">
                  <c:v>11408211.759381101</c:v>
                </c:pt>
                <c:pt idx="1154">
                  <c:v>11420193.8519627</c:v>
                </c:pt>
                <c:pt idx="1155">
                  <c:v>11426769.194428399</c:v>
                </c:pt>
                <c:pt idx="1156">
                  <c:v>11432079.074405899</c:v>
                </c:pt>
                <c:pt idx="1157">
                  <c:v>11436813.7898777</c:v>
                </c:pt>
                <c:pt idx="1158">
                  <c:v>11442551.5707487</c:v>
                </c:pt>
                <c:pt idx="1159">
                  <c:v>11447599.086340399</c:v>
                </c:pt>
                <c:pt idx="1160">
                  <c:v>11450887.508401601</c:v>
                </c:pt>
                <c:pt idx="1161">
                  <c:v>11457645.4008801</c:v>
                </c:pt>
                <c:pt idx="1162">
                  <c:v>11463121.0818891</c:v>
                </c:pt>
                <c:pt idx="1163">
                  <c:v>11469353.447563101</c:v>
                </c:pt>
                <c:pt idx="1164">
                  <c:v>11471951.7718393</c:v>
                </c:pt>
                <c:pt idx="1165">
                  <c:v>11476161.806089601</c:v>
                </c:pt>
                <c:pt idx="1166">
                  <c:v>11479451.010691101</c:v>
                </c:pt>
                <c:pt idx="1167">
                  <c:v>11479895.0654779</c:v>
                </c:pt>
                <c:pt idx="1168">
                  <c:v>11486851.9495345</c:v>
                </c:pt>
                <c:pt idx="1169">
                  <c:v>11489697.3648565</c:v>
                </c:pt>
                <c:pt idx="1170">
                  <c:v>11495355.434611101</c:v>
                </c:pt>
                <c:pt idx="1171">
                  <c:v>11500273.581640299</c:v>
                </c:pt>
                <c:pt idx="1172">
                  <c:v>11503892.4333582</c:v>
                </c:pt>
                <c:pt idx="1173">
                  <c:v>11505948.661073601</c:v>
                </c:pt>
                <c:pt idx="1174">
                  <c:v>11509238.6817533</c:v>
                </c:pt>
                <c:pt idx="1175">
                  <c:v>11512855.1201095</c:v>
                </c:pt>
                <c:pt idx="1176">
                  <c:v>11515649.724875901</c:v>
                </c:pt>
                <c:pt idx="1177">
                  <c:v>11520449.9813176</c:v>
                </c:pt>
                <c:pt idx="1178">
                  <c:v>11523113.243814901</c:v>
                </c:pt>
                <c:pt idx="1179">
                  <c:v>11523721.5333161</c:v>
                </c:pt>
                <c:pt idx="1180">
                  <c:v>11527996.021746499</c:v>
                </c:pt>
                <c:pt idx="1181">
                  <c:v>11533569.495546199</c:v>
                </c:pt>
                <c:pt idx="1182">
                  <c:v>11537235.9922272</c:v>
                </c:pt>
                <c:pt idx="1183">
                  <c:v>11542744.126350399</c:v>
                </c:pt>
                <c:pt idx="1184">
                  <c:v>11547578.352460099</c:v>
                </c:pt>
                <c:pt idx="1185">
                  <c:v>11552922.525116701</c:v>
                </c:pt>
                <c:pt idx="1186">
                  <c:v>11561078.9178819</c:v>
                </c:pt>
                <c:pt idx="1187">
                  <c:v>11565683.646000501</c:v>
                </c:pt>
                <c:pt idx="1188">
                  <c:v>11567690.0687794</c:v>
                </c:pt>
                <c:pt idx="1189">
                  <c:v>11571012.2341465</c:v>
                </c:pt>
                <c:pt idx="1190">
                  <c:v>11574745.6618995</c:v>
                </c:pt>
                <c:pt idx="1191">
                  <c:v>11587229.185159501</c:v>
                </c:pt>
                <c:pt idx="1192">
                  <c:v>11593496.269321401</c:v>
                </c:pt>
                <c:pt idx="1193">
                  <c:v>11598842.4862688</c:v>
                </c:pt>
                <c:pt idx="1194">
                  <c:v>11600323.043028001</c:v>
                </c:pt>
                <c:pt idx="1195">
                  <c:v>11607972.6805935</c:v>
                </c:pt>
                <c:pt idx="1196">
                  <c:v>11618674.0504565</c:v>
                </c:pt>
                <c:pt idx="1197">
                  <c:v>11624049.872284999</c:v>
                </c:pt>
                <c:pt idx="1198">
                  <c:v>11626302.2288021</c:v>
                </c:pt>
                <c:pt idx="1199">
                  <c:v>11636150.3081719</c:v>
                </c:pt>
                <c:pt idx="1200">
                  <c:v>11642332.5814305</c:v>
                </c:pt>
                <c:pt idx="1201">
                  <c:v>11650340.353111601</c:v>
                </c:pt>
                <c:pt idx="1202">
                  <c:v>11661966.374199901</c:v>
                </c:pt>
                <c:pt idx="1203">
                  <c:v>11668232.2059255</c:v>
                </c:pt>
                <c:pt idx="1204">
                  <c:v>11684201.8651035</c:v>
                </c:pt>
                <c:pt idx="1205">
                  <c:v>11692245.327578999</c:v>
                </c:pt>
                <c:pt idx="1206">
                  <c:v>11700141.279753</c:v>
                </c:pt>
                <c:pt idx="1207">
                  <c:v>11708103.555041</c:v>
                </c:pt>
                <c:pt idx="1208">
                  <c:v>11710242.3244949</c:v>
                </c:pt>
                <c:pt idx="1209">
                  <c:v>11721857.694682401</c:v>
                </c:pt>
                <c:pt idx="1210">
                  <c:v>11734428.5177167</c:v>
                </c:pt>
                <c:pt idx="1211">
                  <c:v>11746391.796263799</c:v>
                </c:pt>
                <c:pt idx="1212">
                  <c:v>11756694.0771359</c:v>
                </c:pt>
                <c:pt idx="1213">
                  <c:v>11777909.378763299</c:v>
                </c:pt>
                <c:pt idx="1214">
                  <c:v>11794453.322103299</c:v>
                </c:pt>
                <c:pt idx="1215">
                  <c:v>11800512.0378397</c:v>
                </c:pt>
                <c:pt idx="1216">
                  <c:v>11808517.517291799</c:v>
                </c:pt>
                <c:pt idx="1217">
                  <c:v>11813679.505472699</c:v>
                </c:pt>
                <c:pt idx="1218">
                  <c:v>11823592.921908701</c:v>
                </c:pt>
                <c:pt idx="1219">
                  <c:v>11836647.487144601</c:v>
                </c:pt>
                <c:pt idx="1220">
                  <c:v>11844622.490664201</c:v>
                </c:pt>
                <c:pt idx="1221">
                  <c:v>11852351.358049501</c:v>
                </c:pt>
                <c:pt idx="1222">
                  <c:v>11858962.4319408</c:v>
                </c:pt>
                <c:pt idx="1223">
                  <c:v>11862761.541809499</c:v>
                </c:pt>
                <c:pt idx="1224">
                  <c:v>11873731.6130998</c:v>
                </c:pt>
                <c:pt idx="1225">
                  <c:v>11881478.8030203</c:v>
                </c:pt>
                <c:pt idx="1226">
                  <c:v>11889226.4927938</c:v>
                </c:pt>
                <c:pt idx="1227">
                  <c:v>11897106.2865231</c:v>
                </c:pt>
                <c:pt idx="1228">
                  <c:v>11905068.855237599</c:v>
                </c:pt>
                <c:pt idx="1229">
                  <c:v>11916733.8046601</c:v>
                </c:pt>
                <c:pt idx="1230">
                  <c:v>11927774.6244964</c:v>
                </c:pt>
                <c:pt idx="1231">
                  <c:v>11931674.646583101</c:v>
                </c:pt>
                <c:pt idx="1232">
                  <c:v>11937121.6897096</c:v>
                </c:pt>
                <c:pt idx="1233">
                  <c:v>11945086.911500299</c:v>
                </c:pt>
                <c:pt idx="1234">
                  <c:v>11948822.914034</c:v>
                </c:pt>
                <c:pt idx="1235">
                  <c:v>11954912.622941401</c:v>
                </c:pt>
                <c:pt idx="1236">
                  <c:v>11963142.3764062</c:v>
                </c:pt>
                <c:pt idx="1237">
                  <c:v>11968106.7599678</c:v>
                </c:pt>
                <c:pt idx="1238">
                  <c:v>11974452.2279475</c:v>
                </c:pt>
                <c:pt idx="1239">
                  <c:v>11979745.877505399</c:v>
                </c:pt>
                <c:pt idx="1240">
                  <c:v>11987061.958129801</c:v>
                </c:pt>
                <c:pt idx="1241">
                  <c:v>11994575.7843282</c:v>
                </c:pt>
                <c:pt idx="1242">
                  <c:v>11997946.5300609</c:v>
                </c:pt>
                <c:pt idx="1243">
                  <c:v>12001777.777919499</c:v>
                </c:pt>
                <c:pt idx="1244">
                  <c:v>12011380.8687516</c:v>
                </c:pt>
                <c:pt idx="1245">
                  <c:v>12020096.6997655</c:v>
                </c:pt>
                <c:pt idx="1246">
                  <c:v>12028023.7479824</c:v>
                </c:pt>
                <c:pt idx="1247">
                  <c:v>12036526.9731426</c:v>
                </c:pt>
                <c:pt idx="1248">
                  <c:v>12042892.507367101</c:v>
                </c:pt>
                <c:pt idx="1249">
                  <c:v>12055410.4100862</c:v>
                </c:pt>
                <c:pt idx="1250">
                  <c:v>12064244.5947347</c:v>
                </c:pt>
                <c:pt idx="1251">
                  <c:v>12072306.175568599</c:v>
                </c:pt>
                <c:pt idx="1252">
                  <c:v>12080121.4978706</c:v>
                </c:pt>
                <c:pt idx="1253">
                  <c:v>12083988.2773354</c:v>
                </c:pt>
                <c:pt idx="1254">
                  <c:v>12094535.874900199</c:v>
                </c:pt>
                <c:pt idx="1255">
                  <c:v>12103751.4338535</c:v>
                </c:pt>
                <c:pt idx="1256">
                  <c:v>12111749.8360455</c:v>
                </c:pt>
                <c:pt idx="1257">
                  <c:v>12118958.7524931</c:v>
                </c:pt>
                <c:pt idx="1258">
                  <c:v>12124555.050790099</c:v>
                </c:pt>
                <c:pt idx="1259">
                  <c:v>12132818.205469901</c:v>
                </c:pt>
                <c:pt idx="1260">
                  <c:v>12138226.424647899</c:v>
                </c:pt>
                <c:pt idx="1261">
                  <c:v>12143158.1537528</c:v>
                </c:pt>
                <c:pt idx="1262">
                  <c:v>12149931.3400623</c:v>
                </c:pt>
                <c:pt idx="1263">
                  <c:v>12151904.2241138</c:v>
                </c:pt>
                <c:pt idx="1264">
                  <c:v>12161719.483614201</c:v>
                </c:pt>
                <c:pt idx="1265">
                  <c:v>12169266.506310999</c:v>
                </c:pt>
                <c:pt idx="1266">
                  <c:v>12177159.313870501</c:v>
                </c:pt>
                <c:pt idx="1267">
                  <c:v>12185365.084584599</c:v>
                </c:pt>
                <c:pt idx="1268">
                  <c:v>12193324.732898301</c:v>
                </c:pt>
                <c:pt idx="1269">
                  <c:v>12208998.385325801</c:v>
                </c:pt>
                <c:pt idx="1270">
                  <c:v>12218456.440613899</c:v>
                </c:pt>
                <c:pt idx="1271">
                  <c:v>12227438.1883504</c:v>
                </c:pt>
                <c:pt idx="1272">
                  <c:v>12250552.2898676</c:v>
                </c:pt>
                <c:pt idx="1273">
                  <c:v>12262596.9722443</c:v>
                </c:pt>
                <c:pt idx="1274">
                  <c:v>12271219.986501001</c:v>
                </c:pt>
                <c:pt idx="1275">
                  <c:v>12280880.4305894</c:v>
                </c:pt>
                <c:pt idx="1276">
                  <c:v>12289521.215886399</c:v>
                </c:pt>
                <c:pt idx="1277">
                  <c:v>12406089.677628901</c:v>
                </c:pt>
                <c:pt idx="1278">
                  <c:v>12416650.6594116</c:v>
                </c:pt>
                <c:pt idx="1279">
                  <c:v>12428333.0206732</c:v>
                </c:pt>
                <c:pt idx="1280">
                  <c:v>12431374.1165636</c:v>
                </c:pt>
                <c:pt idx="1281">
                  <c:v>12433116.626475399</c:v>
                </c:pt>
                <c:pt idx="1282">
                  <c:v>12443062.228404401</c:v>
                </c:pt>
                <c:pt idx="1283">
                  <c:v>12449095.8456125</c:v>
                </c:pt>
                <c:pt idx="1284">
                  <c:v>12456247.767780799</c:v>
                </c:pt>
                <c:pt idx="1285">
                  <c:v>12464814.1436141</c:v>
                </c:pt>
                <c:pt idx="1286">
                  <c:v>12472772.726746099</c:v>
                </c:pt>
                <c:pt idx="1287">
                  <c:v>12494923.392538499</c:v>
                </c:pt>
                <c:pt idx="1288">
                  <c:v>12505548.463412501</c:v>
                </c:pt>
                <c:pt idx="1289">
                  <c:v>12516552.800005799</c:v>
                </c:pt>
                <c:pt idx="1290">
                  <c:v>12530436.972265201</c:v>
                </c:pt>
                <c:pt idx="1291">
                  <c:v>12539880.617151299</c:v>
                </c:pt>
                <c:pt idx="1292">
                  <c:v>12565844.4557961</c:v>
                </c:pt>
                <c:pt idx="1293">
                  <c:v>12593772.312906399</c:v>
                </c:pt>
                <c:pt idx="1294">
                  <c:v>12601706.5241035</c:v>
                </c:pt>
                <c:pt idx="1295">
                  <c:v>12608735.8433482</c:v>
                </c:pt>
                <c:pt idx="1296">
                  <c:v>12612056.391293401</c:v>
                </c:pt>
                <c:pt idx="1297">
                  <c:v>12617974.3632656</c:v>
                </c:pt>
                <c:pt idx="1298">
                  <c:v>12622906.2497801</c:v>
                </c:pt>
                <c:pt idx="1299">
                  <c:v>12628430.1896783</c:v>
                </c:pt>
                <c:pt idx="1300">
                  <c:v>12632803.5100476</c:v>
                </c:pt>
                <c:pt idx="1301">
                  <c:v>12637801.7725916</c:v>
                </c:pt>
                <c:pt idx="1302">
                  <c:v>12644181.3996574</c:v>
                </c:pt>
                <c:pt idx="1303">
                  <c:v>12656020.5120958</c:v>
                </c:pt>
                <c:pt idx="1304">
                  <c:v>12664374.487522099</c:v>
                </c:pt>
                <c:pt idx="1305">
                  <c:v>12672613.922448199</c:v>
                </c:pt>
                <c:pt idx="1306">
                  <c:v>12680936.158380801</c:v>
                </c:pt>
                <c:pt idx="1307">
                  <c:v>12696430.406695399</c:v>
                </c:pt>
                <c:pt idx="1308">
                  <c:v>12708472.076889999</c:v>
                </c:pt>
                <c:pt idx="1309">
                  <c:v>12717076.4826503</c:v>
                </c:pt>
                <c:pt idx="1310">
                  <c:v>12725319.5345216</c:v>
                </c:pt>
                <c:pt idx="1311">
                  <c:v>12733875.7843187</c:v>
                </c:pt>
                <c:pt idx="1312">
                  <c:v>12757176.7703676</c:v>
                </c:pt>
                <c:pt idx="1313">
                  <c:v>12775610.5037701</c:v>
                </c:pt>
                <c:pt idx="1314">
                  <c:v>12785487.2331942</c:v>
                </c:pt>
                <c:pt idx="1315">
                  <c:v>12793981.918634901</c:v>
                </c:pt>
                <c:pt idx="1316">
                  <c:v>12800188.7457268</c:v>
                </c:pt>
                <c:pt idx="1317">
                  <c:v>12834089.3212783</c:v>
                </c:pt>
                <c:pt idx="1318">
                  <c:v>12843755.0747029</c:v>
                </c:pt>
                <c:pt idx="1319">
                  <c:v>12852632.5020326</c:v>
                </c:pt>
                <c:pt idx="1320">
                  <c:v>12859882.937312501</c:v>
                </c:pt>
                <c:pt idx="1321">
                  <c:v>12864240.0380396</c:v>
                </c:pt>
                <c:pt idx="1322">
                  <c:v>12865785.631761201</c:v>
                </c:pt>
                <c:pt idx="1323">
                  <c:v>12875388.167466</c:v>
                </c:pt>
                <c:pt idx="1324">
                  <c:v>12884054.162601899</c:v>
                </c:pt>
                <c:pt idx="1325">
                  <c:v>12892260.3177328</c:v>
                </c:pt>
                <c:pt idx="1326">
                  <c:v>12900105.2146596</c:v>
                </c:pt>
                <c:pt idx="1327">
                  <c:v>12908953.9155569</c:v>
                </c:pt>
                <c:pt idx="1328">
                  <c:v>12952509.8390426</c:v>
                </c:pt>
                <c:pt idx="1329">
                  <c:v>12960852.310166299</c:v>
                </c:pt>
                <c:pt idx="1330">
                  <c:v>12966545.9896175</c:v>
                </c:pt>
                <c:pt idx="1331">
                  <c:v>12976024.9341437</c:v>
                </c:pt>
                <c:pt idx="1332">
                  <c:v>12996613.6411919</c:v>
                </c:pt>
                <c:pt idx="1333">
                  <c:v>13016103.014999401</c:v>
                </c:pt>
                <c:pt idx="1334">
                  <c:v>13023132.839636</c:v>
                </c:pt>
                <c:pt idx="1335">
                  <c:v>13084215.216547299</c:v>
                </c:pt>
                <c:pt idx="1336">
                  <c:v>13092813.9241799</c:v>
                </c:pt>
                <c:pt idx="1337">
                  <c:v>13094626.041947801</c:v>
                </c:pt>
                <c:pt idx="1338">
                  <c:v>13096339.342745</c:v>
                </c:pt>
                <c:pt idx="1339">
                  <c:v>13107920.762164799</c:v>
                </c:pt>
                <c:pt idx="1340">
                  <c:v>13119444.049836099</c:v>
                </c:pt>
                <c:pt idx="1341">
                  <c:v>13125970.7039108</c:v>
                </c:pt>
                <c:pt idx="1342">
                  <c:v>13128420.3873959</c:v>
                </c:pt>
                <c:pt idx="1343">
                  <c:v>13132941.707587199</c:v>
                </c:pt>
                <c:pt idx="1344">
                  <c:v>13139534.862847401</c:v>
                </c:pt>
                <c:pt idx="1345">
                  <c:v>13147016.2853701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30448"/>
        <c:axId val="1015630840"/>
      </c:lineChart>
      <c:catAx>
        <c:axId val="10156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30840"/>
        <c:crosses val="autoZero"/>
        <c:auto val="1"/>
        <c:lblAlgn val="ctr"/>
        <c:lblOffset val="100"/>
        <c:noMultiLvlLbl val="0"/>
      </c:catAx>
      <c:valAx>
        <c:axId val="10156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配置比例!$B$2:$B$68</c:f>
              <c:numCache>
                <c:formatCode>General</c:formatCode>
                <c:ptCount val="6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 formatCode="0.00E+00">
                  <c:v>0.2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配置比例!$C$2:$C$68</c:f>
              <c:numCache>
                <c:formatCode>General</c:formatCode>
                <c:ptCount val="6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 formatCode="0.00E+00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0.2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配置比例!$D$2:$D$68</c:f>
              <c:numCache>
                <c:formatCode>General</c:formatCode>
                <c:ptCount val="67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 formatCode="0.00E+00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0.1</c:v>
                </c:pt>
                <c:pt idx="47">
                  <c:v>0.1</c:v>
                </c:pt>
                <c:pt idx="48" formatCode="0.00E+00">
                  <c:v>0.2</c:v>
                </c:pt>
                <c:pt idx="49">
                  <c:v>0.3</c:v>
                </c:pt>
                <c:pt idx="50" formatCode="0.00E+0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 formatCode="0.00E+0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配置比例!$E$2:$E$68</c:f>
              <c:numCache>
                <c:formatCode>General</c:formatCode>
                <c:ptCount val="6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72952"/>
        <c:axId val="917171776"/>
      </c:areaChart>
      <c:catAx>
        <c:axId val="91717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171776"/>
        <c:crosses val="autoZero"/>
        <c:auto val="1"/>
        <c:lblAlgn val="ctr"/>
        <c:lblOffset val="100"/>
        <c:noMultiLvlLbl val="0"/>
      </c:catAx>
      <c:valAx>
        <c:axId val="91717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17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7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301344708.50791597</v>
      </c>
      <c r="C3">
        <f t="shared" ref="C3:C66" si="0">B3/$B$2</f>
        <v>1.0044823616930532</v>
      </c>
    </row>
    <row r="4" spans="1:3" x14ac:dyDescent="0.15">
      <c r="A4" t="s">
        <v>338</v>
      </c>
      <c r="B4">
        <v>301217605.98369402</v>
      </c>
      <c r="C4">
        <f t="shared" si="0"/>
        <v>1.0040586866123133</v>
      </c>
    </row>
    <row r="5" spans="1:3" x14ac:dyDescent="0.15">
      <c r="A5" t="s">
        <v>339</v>
      </c>
      <c r="B5">
        <v>301344132.24936098</v>
      </c>
      <c r="C5">
        <f t="shared" si="0"/>
        <v>1.0044804408312034</v>
      </c>
    </row>
    <row r="6" spans="1:3" x14ac:dyDescent="0.15">
      <c r="A6" t="s">
        <v>340</v>
      </c>
      <c r="B6">
        <v>300991227.48367798</v>
      </c>
      <c r="C6">
        <f t="shared" si="0"/>
        <v>1.00330409161226</v>
      </c>
    </row>
    <row r="7" spans="1:3" x14ac:dyDescent="0.15">
      <c r="A7" t="s">
        <v>341</v>
      </c>
      <c r="B7">
        <v>301853973.75926697</v>
      </c>
      <c r="C7">
        <f t="shared" si="0"/>
        <v>1.0061799125308899</v>
      </c>
    </row>
    <row r="8" spans="1:3" x14ac:dyDescent="0.15">
      <c r="A8" t="s">
        <v>342</v>
      </c>
      <c r="B8">
        <v>301659553.07913101</v>
      </c>
      <c r="C8">
        <f t="shared" si="0"/>
        <v>1.0055318435971035</v>
      </c>
    </row>
    <row r="9" spans="1:3" x14ac:dyDescent="0.15">
      <c r="A9" t="s">
        <v>343</v>
      </c>
      <c r="B9">
        <v>300865159.62129098</v>
      </c>
      <c r="C9">
        <f t="shared" si="0"/>
        <v>1.0028838654043033</v>
      </c>
    </row>
    <row r="10" spans="1:3" x14ac:dyDescent="0.15">
      <c r="A10" t="s">
        <v>344</v>
      </c>
      <c r="B10">
        <v>302390019.16034198</v>
      </c>
      <c r="C10">
        <f t="shared" si="0"/>
        <v>1.0079667305344733</v>
      </c>
    </row>
    <row r="11" spans="1:3" x14ac:dyDescent="0.15">
      <c r="A11" t="s">
        <v>345</v>
      </c>
      <c r="B11">
        <v>302190596.97132498</v>
      </c>
      <c r="C11">
        <f t="shared" si="0"/>
        <v>1.0073019899044167</v>
      </c>
    </row>
    <row r="12" spans="1:3" x14ac:dyDescent="0.15">
      <c r="A12" t="s">
        <v>346</v>
      </c>
      <c r="B12">
        <v>301827082.46648401</v>
      </c>
      <c r="C12">
        <f t="shared" si="0"/>
        <v>1.0060902748882801</v>
      </c>
    </row>
    <row r="13" spans="1:3" x14ac:dyDescent="0.15">
      <c r="A13" t="s">
        <v>347</v>
      </c>
      <c r="B13">
        <v>301977764.11690003</v>
      </c>
      <c r="C13">
        <f t="shared" si="0"/>
        <v>1.0065925470563335</v>
      </c>
    </row>
    <row r="14" spans="1:3" x14ac:dyDescent="0.15">
      <c r="A14" t="s">
        <v>348</v>
      </c>
      <c r="B14">
        <v>301770242.68800902</v>
      </c>
      <c r="C14">
        <f t="shared" si="0"/>
        <v>1.0059008089600301</v>
      </c>
    </row>
    <row r="15" spans="1:3" x14ac:dyDescent="0.15">
      <c r="A15" t="s">
        <v>349</v>
      </c>
      <c r="B15">
        <v>301002321.50654203</v>
      </c>
      <c r="C15">
        <f t="shared" si="0"/>
        <v>1.0033410716884734</v>
      </c>
    </row>
    <row r="16" spans="1:3" x14ac:dyDescent="0.15">
      <c r="A16" t="s">
        <v>350</v>
      </c>
      <c r="B16">
        <v>300566994.98933798</v>
      </c>
      <c r="C16">
        <f t="shared" si="0"/>
        <v>1.0018899832977932</v>
      </c>
    </row>
    <row r="17" spans="1:7" x14ac:dyDescent="0.15">
      <c r="A17" t="s">
        <v>351</v>
      </c>
      <c r="B17">
        <v>300529652.49523902</v>
      </c>
      <c r="C17">
        <f t="shared" si="0"/>
        <v>1.0017655083174635</v>
      </c>
    </row>
    <row r="18" spans="1:7" x14ac:dyDescent="0.15">
      <c r="A18" t="s">
        <v>352</v>
      </c>
      <c r="B18">
        <v>299740951.71156198</v>
      </c>
      <c r="C18">
        <f t="shared" si="0"/>
        <v>0.99913650570520662</v>
      </c>
    </row>
    <row r="19" spans="1:7" x14ac:dyDescent="0.15">
      <c r="A19" t="s">
        <v>353</v>
      </c>
      <c r="B19">
        <v>300510980.38070297</v>
      </c>
      <c r="C19">
        <f t="shared" si="0"/>
        <v>1.0017032679356765</v>
      </c>
    </row>
    <row r="20" spans="1:7" x14ac:dyDescent="0.15">
      <c r="A20" t="s">
        <v>354</v>
      </c>
      <c r="B20">
        <v>300905319.82149601</v>
      </c>
      <c r="C20">
        <f t="shared" si="0"/>
        <v>1.0030177327383201</v>
      </c>
    </row>
    <row r="21" spans="1:7" x14ac:dyDescent="0.15">
      <c r="A21" t="s">
        <v>355</v>
      </c>
      <c r="B21">
        <v>300397560.48271501</v>
      </c>
      <c r="C21">
        <f t="shared" si="0"/>
        <v>1.0013252016090501</v>
      </c>
    </row>
    <row r="22" spans="1:7" x14ac:dyDescent="0.15">
      <c r="A22" t="s">
        <v>356</v>
      </c>
      <c r="B22">
        <v>300174903.123438</v>
      </c>
      <c r="C22">
        <f t="shared" si="0"/>
        <v>1.0005830104114599</v>
      </c>
    </row>
    <row r="23" spans="1:7" x14ac:dyDescent="0.15">
      <c r="A23" t="s">
        <v>357</v>
      </c>
      <c r="B23">
        <v>301021952.58287603</v>
      </c>
      <c r="C23">
        <f t="shared" si="0"/>
        <v>1.0034065086095867</v>
      </c>
    </row>
    <row r="24" spans="1:7" x14ac:dyDescent="0.15">
      <c r="A24" t="s">
        <v>358</v>
      </c>
      <c r="B24">
        <v>299907100.36117101</v>
      </c>
      <c r="C24">
        <f t="shared" si="0"/>
        <v>0.99969033453723666</v>
      </c>
    </row>
    <row r="25" spans="1:7" x14ac:dyDescent="0.15">
      <c r="A25" t="s">
        <v>359</v>
      </c>
      <c r="B25">
        <v>299787228.03451997</v>
      </c>
      <c r="C25">
        <f t="shared" si="0"/>
        <v>0.99929076011506657</v>
      </c>
    </row>
    <row r="26" spans="1:7" x14ac:dyDescent="0.15">
      <c r="A26" t="s">
        <v>360</v>
      </c>
      <c r="B26">
        <v>299374758.32856899</v>
      </c>
      <c r="C26">
        <f t="shared" si="0"/>
        <v>0.99791586109523001</v>
      </c>
    </row>
    <row r="27" spans="1:7" x14ac:dyDescent="0.15">
      <c r="A27" t="s">
        <v>361</v>
      </c>
      <c r="B27">
        <v>295751433.26571798</v>
      </c>
      <c r="C27">
        <f t="shared" si="0"/>
        <v>0.98583811088572659</v>
      </c>
      <c r="G27" s="1"/>
    </row>
    <row r="28" spans="1:7" x14ac:dyDescent="0.15">
      <c r="A28" t="s">
        <v>362</v>
      </c>
      <c r="B28">
        <v>293254053.07409298</v>
      </c>
      <c r="C28">
        <f t="shared" si="0"/>
        <v>0.97751351024697664</v>
      </c>
      <c r="G28" s="2"/>
    </row>
    <row r="29" spans="1:7" x14ac:dyDescent="0.15">
      <c r="A29" t="s">
        <v>363</v>
      </c>
      <c r="B29">
        <v>292234306.27692598</v>
      </c>
      <c r="C29">
        <f t="shared" si="0"/>
        <v>0.9741143542564199</v>
      </c>
      <c r="F29" t="s">
        <v>108</v>
      </c>
      <c r="G29" s="1">
        <v>54821647.342729598</v>
      </c>
    </row>
    <row r="30" spans="1:7" x14ac:dyDescent="0.15">
      <c r="A30" t="s">
        <v>364</v>
      </c>
      <c r="B30">
        <v>293558648.77829999</v>
      </c>
      <c r="C30">
        <f t="shared" si="0"/>
        <v>0.97852882926099993</v>
      </c>
      <c r="F30" t="s">
        <v>109</v>
      </c>
      <c r="G30" s="2">
        <v>0.182738824475765</v>
      </c>
    </row>
    <row r="31" spans="1:7" x14ac:dyDescent="0.15">
      <c r="A31" t="s">
        <v>365</v>
      </c>
      <c r="B31">
        <v>295081340.15065998</v>
      </c>
      <c r="C31">
        <f t="shared" si="0"/>
        <v>0.98360446716886663</v>
      </c>
      <c r="F31" t="s">
        <v>110</v>
      </c>
      <c r="G31" s="2">
        <v>-0.139490506493644</v>
      </c>
    </row>
    <row r="32" spans="1:7" x14ac:dyDescent="0.15">
      <c r="A32" t="s">
        <v>366</v>
      </c>
      <c r="B32">
        <v>295288350.46930802</v>
      </c>
      <c r="C32">
        <f t="shared" si="0"/>
        <v>0.98429450156436005</v>
      </c>
      <c r="F32" t="s">
        <v>111</v>
      </c>
      <c r="G32" s="2">
        <v>3.3661529384689297E-2</v>
      </c>
    </row>
    <row r="33" spans="1:7" x14ac:dyDescent="0.15">
      <c r="A33" t="s">
        <v>367</v>
      </c>
      <c r="B33">
        <v>296607553.77710497</v>
      </c>
      <c r="C33">
        <f t="shared" si="0"/>
        <v>0.9886918459236832</v>
      </c>
      <c r="F33" t="s">
        <v>112</v>
      </c>
      <c r="G33" s="3">
        <v>6.6875037826428105E-2</v>
      </c>
    </row>
    <row r="34" spans="1:7" x14ac:dyDescent="0.15">
      <c r="A34" t="s">
        <v>368</v>
      </c>
      <c r="B34">
        <v>295335334.10799098</v>
      </c>
      <c r="C34">
        <f t="shared" si="0"/>
        <v>0.98445111369330329</v>
      </c>
      <c r="F34" t="s">
        <v>113</v>
      </c>
      <c r="G34" s="3">
        <v>0.50334968739840802</v>
      </c>
    </row>
    <row r="35" spans="1:7" x14ac:dyDescent="0.15">
      <c r="A35" t="s">
        <v>369</v>
      </c>
      <c r="B35">
        <v>295858921.82469398</v>
      </c>
      <c r="C35">
        <f t="shared" si="0"/>
        <v>0.98619640608231329</v>
      </c>
    </row>
    <row r="36" spans="1:7" x14ac:dyDescent="0.15">
      <c r="A36" t="s">
        <v>370</v>
      </c>
      <c r="B36">
        <v>294617463.66000801</v>
      </c>
      <c r="C36">
        <f t="shared" si="0"/>
        <v>0.98205821220002676</v>
      </c>
    </row>
    <row r="37" spans="1:7" x14ac:dyDescent="0.15">
      <c r="A37" t="s">
        <v>371</v>
      </c>
      <c r="B37">
        <v>293811688.42014402</v>
      </c>
      <c r="C37">
        <f t="shared" si="0"/>
        <v>0.97937229473381338</v>
      </c>
    </row>
    <row r="38" spans="1:7" x14ac:dyDescent="0.15">
      <c r="A38" t="s">
        <v>372</v>
      </c>
      <c r="B38">
        <v>293180866.74551302</v>
      </c>
      <c r="C38">
        <f t="shared" si="0"/>
        <v>0.97726955581837671</v>
      </c>
    </row>
    <row r="39" spans="1:7" x14ac:dyDescent="0.15">
      <c r="A39" t="s">
        <v>373</v>
      </c>
      <c r="B39">
        <v>294717122.078125</v>
      </c>
      <c r="C39">
        <f t="shared" si="0"/>
        <v>0.98239040692708335</v>
      </c>
    </row>
    <row r="40" spans="1:7" x14ac:dyDescent="0.15">
      <c r="A40" t="s">
        <v>374</v>
      </c>
      <c r="B40">
        <v>294278339.75143802</v>
      </c>
      <c r="C40">
        <f t="shared" si="0"/>
        <v>0.98092779917146011</v>
      </c>
    </row>
    <row r="41" spans="1:7" x14ac:dyDescent="0.15">
      <c r="A41" t="s">
        <v>375</v>
      </c>
      <c r="B41">
        <v>295652599.144777</v>
      </c>
      <c r="C41">
        <f t="shared" si="0"/>
        <v>0.98550866381592328</v>
      </c>
    </row>
    <row r="42" spans="1:7" x14ac:dyDescent="0.15">
      <c r="A42" t="s">
        <v>376</v>
      </c>
      <c r="B42">
        <v>295655610.82338703</v>
      </c>
      <c r="C42">
        <f t="shared" si="0"/>
        <v>0.98551870274462339</v>
      </c>
    </row>
    <row r="43" spans="1:7" x14ac:dyDescent="0.15">
      <c r="A43" t="s">
        <v>377</v>
      </c>
      <c r="B43">
        <v>295013281.66883999</v>
      </c>
      <c r="C43">
        <f t="shared" si="0"/>
        <v>0.98337760556279996</v>
      </c>
    </row>
    <row r="44" spans="1:7" x14ac:dyDescent="0.15">
      <c r="A44" t="s">
        <v>378</v>
      </c>
      <c r="B44">
        <v>295219619.482144</v>
      </c>
      <c r="C44">
        <f t="shared" si="0"/>
        <v>0.98406539827381334</v>
      </c>
    </row>
    <row r="45" spans="1:7" x14ac:dyDescent="0.15">
      <c r="A45" t="s">
        <v>379</v>
      </c>
      <c r="B45">
        <v>295665785.37839901</v>
      </c>
      <c r="C45">
        <f t="shared" si="0"/>
        <v>0.98555261792799675</v>
      </c>
    </row>
    <row r="46" spans="1:7" x14ac:dyDescent="0.15">
      <c r="A46" t="s">
        <v>380</v>
      </c>
      <c r="B46">
        <v>295148880.25163299</v>
      </c>
      <c r="C46">
        <f t="shared" si="0"/>
        <v>0.98382960083877657</v>
      </c>
    </row>
    <row r="47" spans="1:7" x14ac:dyDescent="0.15">
      <c r="A47" t="s">
        <v>381</v>
      </c>
      <c r="B47">
        <v>294325170.16280103</v>
      </c>
      <c r="C47">
        <f t="shared" si="0"/>
        <v>0.98108390054267014</v>
      </c>
    </row>
    <row r="48" spans="1:7" x14ac:dyDescent="0.15">
      <c r="A48" t="s">
        <v>382</v>
      </c>
      <c r="B48">
        <v>292557806.20494598</v>
      </c>
      <c r="C48">
        <f t="shared" si="0"/>
        <v>0.9751926873498199</v>
      </c>
    </row>
    <row r="49" spans="1:3" x14ac:dyDescent="0.15">
      <c r="A49" t="s">
        <v>383</v>
      </c>
      <c r="B49">
        <v>292323361.079395</v>
      </c>
      <c r="C49">
        <f t="shared" si="0"/>
        <v>0.97441120359798328</v>
      </c>
    </row>
    <row r="50" spans="1:3" x14ac:dyDescent="0.15">
      <c r="A50" t="s">
        <v>384</v>
      </c>
      <c r="B50">
        <v>294201232.59919298</v>
      </c>
      <c r="C50">
        <f t="shared" si="0"/>
        <v>0.98067077533064329</v>
      </c>
    </row>
    <row r="51" spans="1:3" x14ac:dyDescent="0.15">
      <c r="A51" t="s">
        <v>385</v>
      </c>
      <c r="B51">
        <v>293551883.476668</v>
      </c>
      <c r="C51">
        <f t="shared" si="0"/>
        <v>0.97850627825556002</v>
      </c>
    </row>
    <row r="52" spans="1:3" x14ac:dyDescent="0.15">
      <c r="A52" t="s">
        <v>386</v>
      </c>
      <c r="B52">
        <v>293782141.35182202</v>
      </c>
      <c r="C52">
        <f t="shared" si="0"/>
        <v>0.97927380450607338</v>
      </c>
    </row>
    <row r="53" spans="1:3" x14ac:dyDescent="0.15">
      <c r="A53" t="s">
        <v>387</v>
      </c>
      <c r="B53">
        <v>292418102.356305</v>
      </c>
      <c r="C53">
        <f t="shared" si="0"/>
        <v>0.97472700785434996</v>
      </c>
    </row>
    <row r="54" spans="1:3" x14ac:dyDescent="0.15">
      <c r="A54" t="s">
        <v>388</v>
      </c>
      <c r="B54">
        <v>291655944.97605598</v>
      </c>
      <c r="C54">
        <f t="shared" si="0"/>
        <v>0.97218648325351997</v>
      </c>
    </row>
    <row r="55" spans="1:3" x14ac:dyDescent="0.15">
      <c r="A55" t="s">
        <v>389</v>
      </c>
      <c r="B55">
        <v>291512569.21261001</v>
      </c>
      <c r="C55">
        <f t="shared" si="0"/>
        <v>0.97170856404203332</v>
      </c>
    </row>
    <row r="56" spans="1:3" x14ac:dyDescent="0.15">
      <c r="A56" t="s">
        <v>390</v>
      </c>
      <c r="B56">
        <v>291801161.69996798</v>
      </c>
      <c r="C56">
        <f t="shared" si="0"/>
        <v>0.97267053899989331</v>
      </c>
    </row>
    <row r="57" spans="1:3" x14ac:dyDescent="0.15">
      <c r="A57" t="s">
        <v>391</v>
      </c>
      <c r="B57">
        <v>288571522.93566102</v>
      </c>
      <c r="C57">
        <f t="shared" si="0"/>
        <v>0.96190507645220336</v>
      </c>
    </row>
    <row r="58" spans="1:3" x14ac:dyDescent="0.15">
      <c r="A58" t="s">
        <v>392</v>
      </c>
      <c r="B58">
        <v>288808259.73756802</v>
      </c>
      <c r="C58">
        <f t="shared" si="0"/>
        <v>0.96269419912522669</v>
      </c>
    </row>
    <row r="59" spans="1:3" x14ac:dyDescent="0.15">
      <c r="A59" t="s">
        <v>393</v>
      </c>
      <c r="B59">
        <v>290595966.95106798</v>
      </c>
      <c r="C59">
        <f t="shared" si="0"/>
        <v>0.96865322317022662</v>
      </c>
    </row>
    <row r="60" spans="1:3" x14ac:dyDescent="0.15">
      <c r="A60" t="s">
        <v>394</v>
      </c>
      <c r="B60">
        <v>286890495.61922902</v>
      </c>
      <c r="C60">
        <f t="shared" si="0"/>
        <v>0.95630165206409667</v>
      </c>
    </row>
    <row r="61" spans="1:3" x14ac:dyDescent="0.15">
      <c r="A61" t="s">
        <v>395</v>
      </c>
      <c r="B61">
        <v>284369386.37186402</v>
      </c>
      <c r="C61">
        <f t="shared" si="0"/>
        <v>0.94789795457288006</v>
      </c>
    </row>
    <row r="62" spans="1:3" x14ac:dyDescent="0.15">
      <c r="A62" t="s">
        <v>396</v>
      </c>
      <c r="B62">
        <v>280890547.70985597</v>
      </c>
      <c r="C62">
        <f t="shared" si="0"/>
        <v>0.93630182569951992</v>
      </c>
    </row>
    <row r="63" spans="1:3" x14ac:dyDescent="0.15">
      <c r="A63" t="s">
        <v>397</v>
      </c>
      <c r="B63">
        <v>283348779.92860502</v>
      </c>
      <c r="C63">
        <f t="shared" si="0"/>
        <v>0.94449593309535007</v>
      </c>
    </row>
    <row r="64" spans="1:3" x14ac:dyDescent="0.15">
      <c r="A64" t="s">
        <v>398</v>
      </c>
      <c r="B64">
        <v>282081774.37830299</v>
      </c>
      <c r="C64">
        <f t="shared" si="0"/>
        <v>0.94027258126100999</v>
      </c>
    </row>
    <row r="65" spans="1:3" x14ac:dyDescent="0.15">
      <c r="A65" t="s">
        <v>399</v>
      </c>
      <c r="B65">
        <v>279755304.92662901</v>
      </c>
      <c r="C65">
        <f t="shared" si="0"/>
        <v>0.93251768308876337</v>
      </c>
    </row>
    <row r="66" spans="1:3" x14ac:dyDescent="0.15">
      <c r="A66" t="s">
        <v>400</v>
      </c>
      <c r="B66">
        <v>281547629.59743202</v>
      </c>
      <c r="C66">
        <f t="shared" si="0"/>
        <v>0.93849209865810668</v>
      </c>
    </row>
    <row r="67" spans="1:3" x14ac:dyDescent="0.15">
      <c r="A67" t="s">
        <v>401</v>
      </c>
      <c r="B67">
        <v>280849787.52413601</v>
      </c>
      <c r="C67">
        <f t="shared" ref="C67:C130" si="1">B67/$B$2</f>
        <v>0.93616595841378669</v>
      </c>
    </row>
    <row r="68" spans="1:3" x14ac:dyDescent="0.15">
      <c r="A68" t="s">
        <v>402</v>
      </c>
      <c r="B68">
        <v>281215159.69039702</v>
      </c>
      <c r="C68">
        <f t="shared" si="1"/>
        <v>0.9373838656346567</v>
      </c>
    </row>
    <row r="69" spans="1:3" x14ac:dyDescent="0.15">
      <c r="A69" t="s">
        <v>403</v>
      </c>
      <c r="B69">
        <v>282284058.50808603</v>
      </c>
      <c r="C69">
        <f t="shared" si="1"/>
        <v>0.94094686169362007</v>
      </c>
    </row>
    <row r="70" spans="1:3" x14ac:dyDescent="0.15">
      <c r="A70" t="s">
        <v>404</v>
      </c>
      <c r="B70">
        <v>281885529.66466701</v>
      </c>
      <c r="C70">
        <f t="shared" si="1"/>
        <v>0.93961843221555674</v>
      </c>
    </row>
    <row r="71" spans="1:3" x14ac:dyDescent="0.15">
      <c r="A71" t="s">
        <v>405</v>
      </c>
      <c r="B71">
        <v>282965272.85447299</v>
      </c>
      <c r="C71">
        <f t="shared" si="1"/>
        <v>0.94321757618157664</v>
      </c>
    </row>
    <row r="72" spans="1:3" x14ac:dyDescent="0.15">
      <c r="A72" t="s">
        <v>406</v>
      </c>
      <c r="B72">
        <v>282587456.41898698</v>
      </c>
      <c r="C72">
        <f t="shared" si="1"/>
        <v>0.9419581880632899</v>
      </c>
    </row>
    <row r="73" spans="1:3" x14ac:dyDescent="0.15">
      <c r="A73" t="s">
        <v>407</v>
      </c>
      <c r="B73">
        <v>280527342.69654</v>
      </c>
      <c r="C73">
        <f t="shared" si="1"/>
        <v>0.93509114232180002</v>
      </c>
    </row>
    <row r="74" spans="1:3" x14ac:dyDescent="0.15">
      <c r="A74" t="s">
        <v>408</v>
      </c>
      <c r="B74">
        <v>280658480.52665597</v>
      </c>
      <c r="C74">
        <f t="shared" si="1"/>
        <v>0.93552826842218662</v>
      </c>
    </row>
    <row r="75" spans="1:3" x14ac:dyDescent="0.15">
      <c r="A75" t="s">
        <v>409</v>
      </c>
      <c r="B75">
        <v>278230233.83110601</v>
      </c>
      <c r="C75">
        <f t="shared" si="1"/>
        <v>0.92743411277035337</v>
      </c>
    </row>
    <row r="76" spans="1:3" x14ac:dyDescent="0.15">
      <c r="A76" t="s">
        <v>410</v>
      </c>
      <c r="B76">
        <v>278527516.21186697</v>
      </c>
      <c r="C76">
        <f t="shared" si="1"/>
        <v>0.92842505403955655</v>
      </c>
    </row>
    <row r="77" spans="1:3" x14ac:dyDescent="0.15">
      <c r="A77" t="s">
        <v>411</v>
      </c>
      <c r="B77">
        <v>280663590.30191201</v>
      </c>
      <c r="C77">
        <f t="shared" si="1"/>
        <v>0.93554530100637334</v>
      </c>
    </row>
    <row r="78" spans="1:3" x14ac:dyDescent="0.15">
      <c r="A78" t="s">
        <v>412</v>
      </c>
      <c r="B78">
        <v>281072446.979693</v>
      </c>
      <c r="C78">
        <f t="shared" si="1"/>
        <v>0.93690815659897664</v>
      </c>
    </row>
    <row r="79" spans="1:3" x14ac:dyDescent="0.15">
      <c r="A79" t="s">
        <v>413</v>
      </c>
      <c r="B79">
        <v>281787710.93928897</v>
      </c>
      <c r="C79">
        <f t="shared" si="1"/>
        <v>0.93929236979762987</v>
      </c>
    </row>
    <row r="80" spans="1:3" x14ac:dyDescent="0.15">
      <c r="A80" t="s">
        <v>414</v>
      </c>
      <c r="B80">
        <v>282137712.513318</v>
      </c>
      <c r="C80">
        <f t="shared" si="1"/>
        <v>0.94045904171105998</v>
      </c>
    </row>
    <row r="81" spans="1:3" x14ac:dyDescent="0.15">
      <c r="A81" t="s">
        <v>415</v>
      </c>
      <c r="B81">
        <v>282945662.82152498</v>
      </c>
      <c r="C81">
        <f t="shared" si="1"/>
        <v>0.94315220940508326</v>
      </c>
    </row>
    <row r="82" spans="1:3" x14ac:dyDescent="0.15">
      <c r="A82" t="s">
        <v>416</v>
      </c>
      <c r="B82">
        <v>282563321.75156403</v>
      </c>
      <c r="C82">
        <f t="shared" si="1"/>
        <v>0.94187773917188011</v>
      </c>
    </row>
    <row r="83" spans="1:3" x14ac:dyDescent="0.15">
      <c r="A83" t="s">
        <v>417</v>
      </c>
      <c r="B83">
        <v>282340356.37208802</v>
      </c>
      <c r="C83">
        <f t="shared" si="1"/>
        <v>0.9411345212402934</v>
      </c>
    </row>
    <row r="84" spans="1:3" x14ac:dyDescent="0.15">
      <c r="A84" t="s">
        <v>418</v>
      </c>
      <c r="B84">
        <v>283773014.94044</v>
      </c>
      <c r="C84">
        <f t="shared" si="1"/>
        <v>0.94591004980146665</v>
      </c>
    </row>
    <row r="85" spans="1:3" x14ac:dyDescent="0.15">
      <c r="A85" t="s">
        <v>419</v>
      </c>
      <c r="B85">
        <v>283391586.31177402</v>
      </c>
      <c r="C85">
        <f t="shared" si="1"/>
        <v>0.94463862103924667</v>
      </c>
    </row>
    <row r="86" spans="1:3" x14ac:dyDescent="0.15">
      <c r="A86" t="s">
        <v>420</v>
      </c>
      <c r="B86">
        <v>284641731.48890698</v>
      </c>
      <c r="C86">
        <f t="shared" si="1"/>
        <v>0.94880577162968993</v>
      </c>
    </row>
    <row r="87" spans="1:3" x14ac:dyDescent="0.15">
      <c r="A87" t="s">
        <v>421</v>
      </c>
      <c r="B87">
        <v>283815876.87712699</v>
      </c>
      <c r="C87">
        <f t="shared" si="1"/>
        <v>0.94605292292375665</v>
      </c>
    </row>
    <row r="88" spans="1:3" x14ac:dyDescent="0.15">
      <c r="A88" t="s">
        <v>422</v>
      </c>
      <c r="B88">
        <v>283823968.98819399</v>
      </c>
      <c r="C88">
        <f t="shared" si="1"/>
        <v>0.94607989662731329</v>
      </c>
    </row>
    <row r="89" spans="1:3" x14ac:dyDescent="0.15">
      <c r="A89" t="s">
        <v>423</v>
      </c>
      <c r="B89">
        <v>284388900.58270597</v>
      </c>
      <c r="C89">
        <f t="shared" si="1"/>
        <v>0.94796300194235328</v>
      </c>
    </row>
    <row r="90" spans="1:3" x14ac:dyDescent="0.15">
      <c r="A90" t="s">
        <v>424</v>
      </c>
      <c r="B90">
        <v>283585474.21820801</v>
      </c>
      <c r="C90">
        <f t="shared" si="1"/>
        <v>0.94528491406069337</v>
      </c>
    </row>
    <row r="91" spans="1:3" x14ac:dyDescent="0.15">
      <c r="A91" t="s">
        <v>425</v>
      </c>
      <c r="B91">
        <v>283604894.643197</v>
      </c>
      <c r="C91">
        <f t="shared" si="1"/>
        <v>0.94534964881065664</v>
      </c>
    </row>
    <row r="92" spans="1:3" x14ac:dyDescent="0.15">
      <c r="A92" t="s">
        <v>426</v>
      </c>
      <c r="B92">
        <v>285631554.95534098</v>
      </c>
      <c r="C92">
        <f t="shared" si="1"/>
        <v>0.95210518318446991</v>
      </c>
    </row>
    <row r="93" spans="1:3" x14ac:dyDescent="0.15">
      <c r="A93" t="s">
        <v>427</v>
      </c>
      <c r="B93">
        <v>285162339.14823902</v>
      </c>
      <c r="C93">
        <f t="shared" si="1"/>
        <v>0.95054113049413003</v>
      </c>
    </row>
    <row r="94" spans="1:3" x14ac:dyDescent="0.15">
      <c r="A94" t="s">
        <v>428</v>
      </c>
      <c r="B94">
        <v>283379786.418975</v>
      </c>
      <c r="C94">
        <f t="shared" si="1"/>
        <v>0.94459928806325</v>
      </c>
    </row>
    <row r="95" spans="1:3" x14ac:dyDescent="0.15">
      <c r="A95" t="s">
        <v>429</v>
      </c>
      <c r="B95">
        <v>283168987.90604198</v>
      </c>
      <c r="C95">
        <f t="shared" si="1"/>
        <v>0.94389662635347327</v>
      </c>
    </row>
    <row r="96" spans="1:3" x14ac:dyDescent="0.15">
      <c r="A96" t="s">
        <v>430</v>
      </c>
      <c r="B96">
        <v>281975226.02356899</v>
      </c>
      <c r="C96">
        <f t="shared" si="1"/>
        <v>0.93991742007856327</v>
      </c>
    </row>
    <row r="97" spans="1:3" x14ac:dyDescent="0.15">
      <c r="A97" t="s">
        <v>431</v>
      </c>
      <c r="B97">
        <v>281608612.999111</v>
      </c>
      <c r="C97">
        <f t="shared" si="1"/>
        <v>0.93869537666370328</v>
      </c>
    </row>
    <row r="98" spans="1:3" x14ac:dyDescent="0.15">
      <c r="A98" t="s">
        <v>432</v>
      </c>
      <c r="B98">
        <v>281486789.87681103</v>
      </c>
      <c r="C98">
        <f t="shared" si="1"/>
        <v>0.93828929958937013</v>
      </c>
    </row>
    <row r="99" spans="1:3" x14ac:dyDescent="0.15">
      <c r="A99" t="s">
        <v>433</v>
      </c>
      <c r="B99">
        <v>280956299.66554898</v>
      </c>
      <c r="C99">
        <f t="shared" si="1"/>
        <v>0.93652099888516327</v>
      </c>
    </row>
    <row r="100" spans="1:3" x14ac:dyDescent="0.15">
      <c r="A100" t="s">
        <v>434</v>
      </c>
      <c r="B100">
        <v>281241980.704023</v>
      </c>
      <c r="C100">
        <f t="shared" si="1"/>
        <v>0.93747326901340999</v>
      </c>
    </row>
    <row r="101" spans="1:3" x14ac:dyDescent="0.15">
      <c r="A101" t="s">
        <v>435</v>
      </c>
      <c r="B101">
        <v>280581404.32426399</v>
      </c>
      <c r="C101">
        <f t="shared" si="1"/>
        <v>0.93527134774754661</v>
      </c>
    </row>
    <row r="102" spans="1:3" x14ac:dyDescent="0.15">
      <c r="A102" t="s">
        <v>436</v>
      </c>
      <c r="B102">
        <v>281028405.12106198</v>
      </c>
      <c r="C102">
        <f t="shared" si="1"/>
        <v>0.93676135040353992</v>
      </c>
    </row>
    <row r="103" spans="1:3" x14ac:dyDescent="0.15">
      <c r="A103" t="s">
        <v>437</v>
      </c>
      <c r="B103">
        <v>281621920.37431097</v>
      </c>
      <c r="C103">
        <f t="shared" si="1"/>
        <v>0.93873973458103654</v>
      </c>
    </row>
    <row r="104" spans="1:3" x14ac:dyDescent="0.15">
      <c r="A104" t="s">
        <v>438</v>
      </c>
      <c r="B104">
        <v>279598901.97022003</v>
      </c>
      <c r="C104">
        <f t="shared" si="1"/>
        <v>0.93199633990073338</v>
      </c>
    </row>
    <row r="105" spans="1:3" x14ac:dyDescent="0.15">
      <c r="A105" t="s">
        <v>439</v>
      </c>
      <c r="B105">
        <v>283011927.53077197</v>
      </c>
      <c r="C105">
        <f t="shared" si="1"/>
        <v>0.94337309176923989</v>
      </c>
    </row>
    <row r="106" spans="1:3" x14ac:dyDescent="0.15">
      <c r="A106" t="s">
        <v>440</v>
      </c>
      <c r="B106">
        <v>282329577.37545902</v>
      </c>
      <c r="C106">
        <f t="shared" si="1"/>
        <v>0.94109859125153006</v>
      </c>
    </row>
    <row r="107" spans="1:3" x14ac:dyDescent="0.15">
      <c r="A107" t="s">
        <v>441</v>
      </c>
      <c r="B107">
        <v>281964837.77666801</v>
      </c>
      <c r="C107">
        <f t="shared" si="1"/>
        <v>0.9398827925888934</v>
      </c>
    </row>
    <row r="108" spans="1:3" x14ac:dyDescent="0.15">
      <c r="A108" t="s">
        <v>442</v>
      </c>
      <c r="B108">
        <v>281535605.18869603</v>
      </c>
      <c r="C108">
        <f t="shared" si="1"/>
        <v>0.93845201729565342</v>
      </c>
    </row>
    <row r="109" spans="1:3" x14ac:dyDescent="0.15">
      <c r="A109" t="s">
        <v>443</v>
      </c>
      <c r="B109">
        <v>281958716.92971998</v>
      </c>
      <c r="C109">
        <f t="shared" si="1"/>
        <v>0.93986238976573333</v>
      </c>
    </row>
    <row r="110" spans="1:3" x14ac:dyDescent="0.15">
      <c r="A110" t="s">
        <v>444</v>
      </c>
      <c r="B110">
        <v>281574044.098405</v>
      </c>
      <c r="C110">
        <f t="shared" si="1"/>
        <v>0.9385801469946834</v>
      </c>
    </row>
    <row r="111" spans="1:3" x14ac:dyDescent="0.15">
      <c r="A111" t="s">
        <v>445</v>
      </c>
      <c r="B111">
        <v>281062832.50343698</v>
      </c>
      <c r="C111">
        <f t="shared" si="1"/>
        <v>0.93687610834478996</v>
      </c>
    </row>
    <row r="112" spans="1:3" x14ac:dyDescent="0.15">
      <c r="A112" t="s">
        <v>446</v>
      </c>
      <c r="B112">
        <v>280284381.23890603</v>
      </c>
      <c r="C112">
        <f t="shared" si="1"/>
        <v>0.93428127079635337</v>
      </c>
    </row>
    <row r="113" spans="1:3" x14ac:dyDescent="0.15">
      <c r="A113" t="s">
        <v>447</v>
      </c>
      <c r="B113">
        <v>279038137.50418103</v>
      </c>
      <c r="C113">
        <f t="shared" si="1"/>
        <v>0.9301271250139368</v>
      </c>
    </row>
    <row r="114" spans="1:3" x14ac:dyDescent="0.15">
      <c r="A114" t="s">
        <v>448</v>
      </c>
      <c r="B114">
        <v>278403505.83543801</v>
      </c>
      <c r="C114">
        <f t="shared" si="1"/>
        <v>0.92801168611812668</v>
      </c>
    </row>
    <row r="115" spans="1:3" x14ac:dyDescent="0.15">
      <c r="A115" t="s">
        <v>449</v>
      </c>
      <c r="B115">
        <v>276797107.03500801</v>
      </c>
      <c r="C115">
        <f t="shared" si="1"/>
        <v>0.92265702345002676</v>
      </c>
    </row>
    <row r="116" spans="1:3" x14ac:dyDescent="0.15">
      <c r="A116" t="s">
        <v>450</v>
      </c>
      <c r="B116">
        <v>278324208.39971</v>
      </c>
      <c r="C116">
        <f t="shared" si="1"/>
        <v>0.92774736133236668</v>
      </c>
    </row>
    <row r="117" spans="1:3" x14ac:dyDescent="0.15">
      <c r="A117" t="s">
        <v>451</v>
      </c>
      <c r="B117">
        <v>278244135.74721402</v>
      </c>
      <c r="C117">
        <f t="shared" si="1"/>
        <v>0.92748045249071343</v>
      </c>
    </row>
    <row r="118" spans="1:3" x14ac:dyDescent="0.15">
      <c r="A118" t="s">
        <v>452</v>
      </c>
      <c r="B118">
        <v>278193405.21979499</v>
      </c>
      <c r="C118">
        <f t="shared" si="1"/>
        <v>0.92731135073264992</v>
      </c>
    </row>
    <row r="119" spans="1:3" x14ac:dyDescent="0.15">
      <c r="A119" t="s">
        <v>453</v>
      </c>
      <c r="B119">
        <v>277724893.54424602</v>
      </c>
      <c r="C119">
        <f t="shared" si="1"/>
        <v>0.9257496451474867</v>
      </c>
    </row>
    <row r="120" spans="1:3" x14ac:dyDescent="0.15">
      <c r="A120" t="s">
        <v>454</v>
      </c>
      <c r="B120">
        <v>277592100.62129599</v>
      </c>
      <c r="C120">
        <f t="shared" si="1"/>
        <v>0.9253070020709866</v>
      </c>
    </row>
    <row r="121" spans="1:3" x14ac:dyDescent="0.15">
      <c r="A121" t="s">
        <v>455</v>
      </c>
      <c r="B121">
        <v>278340224.48160398</v>
      </c>
      <c r="C121">
        <f t="shared" si="1"/>
        <v>0.92780074827201331</v>
      </c>
    </row>
    <row r="122" spans="1:3" x14ac:dyDescent="0.15">
      <c r="A122" t="s">
        <v>456</v>
      </c>
      <c r="B122">
        <v>277741454.33426899</v>
      </c>
      <c r="C122">
        <f t="shared" si="1"/>
        <v>0.92580484778089667</v>
      </c>
    </row>
    <row r="123" spans="1:3" x14ac:dyDescent="0.15">
      <c r="A123" t="s">
        <v>457</v>
      </c>
      <c r="B123">
        <v>277197643.424097</v>
      </c>
      <c r="C123">
        <f t="shared" si="1"/>
        <v>0.92399214474698999</v>
      </c>
    </row>
    <row r="124" spans="1:3" x14ac:dyDescent="0.15">
      <c r="A124" t="s">
        <v>458</v>
      </c>
      <c r="B124">
        <v>277492163.45342898</v>
      </c>
      <c r="C124">
        <f t="shared" si="1"/>
        <v>0.92497387817809662</v>
      </c>
    </row>
    <row r="125" spans="1:3" x14ac:dyDescent="0.15">
      <c r="A125" t="s">
        <v>459</v>
      </c>
      <c r="B125">
        <v>277501628.52415699</v>
      </c>
      <c r="C125">
        <f t="shared" si="1"/>
        <v>0.92500542841385658</v>
      </c>
    </row>
    <row r="126" spans="1:3" x14ac:dyDescent="0.15">
      <c r="A126" t="s">
        <v>460</v>
      </c>
      <c r="B126">
        <v>278366638.029917</v>
      </c>
      <c r="C126">
        <f t="shared" si="1"/>
        <v>0.92788879343305664</v>
      </c>
    </row>
    <row r="127" spans="1:3" x14ac:dyDescent="0.15">
      <c r="A127" t="s">
        <v>461</v>
      </c>
      <c r="B127">
        <v>277672080.09873599</v>
      </c>
      <c r="C127">
        <f t="shared" si="1"/>
        <v>0.92557360032911995</v>
      </c>
    </row>
    <row r="128" spans="1:3" x14ac:dyDescent="0.15">
      <c r="A128" t="s">
        <v>462</v>
      </c>
      <c r="B128">
        <v>277924917.24527901</v>
      </c>
      <c r="C128">
        <f t="shared" si="1"/>
        <v>0.92641639081759675</v>
      </c>
    </row>
    <row r="129" spans="1:3" x14ac:dyDescent="0.15">
      <c r="A129" t="s">
        <v>463</v>
      </c>
      <c r="B129">
        <v>278490423.43940097</v>
      </c>
      <c r="C129">
        <f t="shared" si="1"/>
        <v>0.92830141146466993</v>
      </c>
    </row>
    <row r="130" spans="1:3" x14ac:dyDescent="0.15">
      <c r="A130" t="s">
        <v>464</v>
      </c>
      <c r="B130">
        <v>279506312.25104201</v>
      </c>
      <c r="C130">
        <f t="shared" si="1"/>
        <v>0.93168770750347341</v>
      </c>
    </row>
    <row r="131" spans="1:3" x14ac:dyDescent="0.15">
      <c r="A131" t="s">
        <v>465</v>
      </c>
      <c r="B131">
        <v>280617869.29942501</v>
      </c>
      <c r="C131">
        <f t="shared" ref="C131:C194" si="2">B131/$B$2</f>
        <v>0.93539289766474998</v>
      </c>
    </row>
    <row r="132" spans="1:3" x14ac:dyDescent="0.15">
      <c r="A132" t="s">
        <v>466</v>
      </c>
      <c r="B132">
        <v>280534602.33066499</v>
      </c>
      <c r="C132">
        <f t="shared" si="2"/>
        <v>0.93511534110221661</v>
      </c>
    </row>
    <row r="133" spans="1:3" x14ac:dyDescent="0.15">
      <c r="A133" t="s">
        <v>467</v>
      </c>
      <c r="B133">
        <v>280796399.97702402</v>
      </c>
      <c r="C133">
        <f t="shared" si="2"/>
        <v>0.93598799992341342</v>
      </c>
    </row>
    <row r="134" spans="1:3" x14ac:dyDescent="0.15">
      <c r="A134" t="s">
        <v>468</v>
      </c>
      <c r="B134">
        <v>280240320.029131</v>
      </c>
      <c r="C134">
        <f t="shared" si="2"/>
        <v>0.93413440009710336</v>
      </c>
    </row>
    <row r="135" spans="1:3" x14ac:dyDescent="0.15">
      <c r="A135" t="s">
        <v>469</v>
      </c>
      <c r="B135">
        <v>279566227.95100302</v>
      </c>
      <c r="C135">
        <f t="shared" si="2"/>
        <v>0.93188742650334333</v>
      </c>
    </row>
    <row r="136" spans="1:3" x14ac:dyDescent="0.15">
      <c r="A136" t="s">
        <v>470</v>
      </c>
      <c r="B136">
        <v>281827672.57758498</v>
      </c>
      <c r="C136">
        <f t="shared" si="2"/>
        <v>0.93942557525861659</v>
      </c>
    </row>
    <row r="137" spans="1:3" x14ac:dyDescent="0.15">
      <c r="A137" t="s">
        <v>471</v>
      </c>
      <c r="B137">
        <v>281368645.69888699</v>
      </c>
      <c r="C137">
        <f t="shared" si="2"/>
        <v>0.93789548566295666</v>
      </c>
    </row>
    <row r="138" spans="1:3" x14ac:dyDescent="0.15">
      <c r="A138" t="s">
        <v>472</v>
      </c>
      <c r="B138">
        <v>282432431.28477001</v>
      </c>
      <c r="C138">
        <f t="shared" si="2"/>
        <v>0.94144143761590005</v>
      </c>
    </row>
    <row r="139" spans="1:3" x14ac:dyDescent="0.15">
      <c r="A139" t="s">
        <v>473</v>
      </c>
      <c r="B139">
        <v>283370692.45253497</v>
      </c>
      <c r="C139">
        <f t="shared" si="2"/>
        <v>0.94456897484178326</v>
      </c>
    </row>
    <row r="140" spans="1:3" x14ac:dyDescent="0.15">
      <c r="A140" t="s">
        <v>474</v>
      </c>
      <c r="B140">
        <v>282821714.78564501</v>
      </c>
      <c r="C140">
        <f t="shared" si="2"/>
        <v>0.94273904928548335</v>
      </c>
    </row>
    <row r="141" spans="1:3" x14ac:dyDescent="0.15">
      <c r="A141" t="s">
        <v>475</v>
      </c>
      <c r="B141">
        <v>282883094.77944303</v>
      </c>
      <c r="C141">
        <f t="shared" si="2"/>
        <v>0.94294364926481011</v>
      </c>
    </row>
    <row r="142" spans="1:3" x14ac:dyDescent="0.15">
      <c r="A142" t="s">
        <v>476</v>
      </c>
      <c r="B142">
        <v>281878123.89027297</v>
      </c>
      <c r="C142">
        <f t="shared" si="2"/>
        <v>0.93959374630090997</v>
      </c>
    </row>
    <row r="143" spans="1:3" x14ac:dyDescent="0.15">
      <c r="A143" t="s">
        <v>477</v>
      </c>
      <c r="B143">
        <v>282705401.45846802</v>
      </c>
      <c r="C143">
        <f t="shared" si="2"/>
        <v>0.94235133819489336</v>
      </c>
    </row>
    <row r="144" spans="1:3" x14ac:dyDescent="0.15">
      <c r="A144" t="s">
        <v>478</v>
      </c>
      <c r="B144">
        <v>283212611.05006999</v>
      </c>
      <c r="C144">
        <f t="shared" si="2"/>
        <v>0.94404203683356658</v>
      </c>
    </row>
    <row r="145" spans="1:3" x14ac:dyDescent="0.15">
      <c r="A145" t="s">
        <v>479</v>
      </c>
      <c r="B145">
        <v>283415563.23147899</v>
      </c>
      <c r="C145">
        <f t="shared" si="2"/>
        <v>0.94471854410492995</v>
      </c>
    </row>
    <row r="146" spans="1:3" x14ac:dyDescent="0.15">
      <c r="A146" t="s">
        <v>480</v>
      </c>
      <c r="B146">
        <v>282558143.07584298</v>
      </c>
      <c r="C146">
        <f t="shared" si="2"/>
        <v>0.94186047691947661</v>
      </c>
    </row>
    <row r="147" spans="1:3" x14ac:dyDescent="0.15">
      <c r="A147" t="s">
        <v>481</v>
      </c>
      <c r="B147">
        <v>283968347.11563098</v>
      </c>
      <c r="C147">
        <f t="shared" si="2"/>
        <v>0.94656115705210331</v>
      </c>
    </row>
    <row r="148" spans="1:3" x14ac:dyDescent="0.15">
      <c r="A148" t="s">
        <v>482</v>
      </c>
      <c r="B148">
        <v>283218334.03864902</v>
      </c>
      <c r="C148">
        <f t="shared" si="2"/>
        <v>0.94406111346216337</v>
      </c>
    </row>
    <row r="149" spans="1:3" x14ac:dyDescent="0.15">
      <c r="A149" t="s">
        <v>483</v>
      </c>
      <c r="B149">
        <v>282920773.50084698</v>
      </c>
      <c r="C149">
        <f t="shared" si="2"/>
        <v>0.9430692450028233</v>
      </c>
    </row>
    <row r="150" spans="1:3" x14ac:dyDescent="0.15">
      <c r="A150" t="s">
        <v>484</v>
      </c>
      <c r="B150">
        <v>283604140.15787601</v>
      </c>
      <c r="C150">
        <f t="shared" si="2"/>
        <v>0.94534713385958669</v>
      </c>
    </row>
    <row r="151" spans="1:3" x14ac:dyDescent="0.15">
      <c r="A151" t="s">
        <v>485</v>
      </c>
      <c r="B151">
        <v>282852120.47825098</v>
      </c>
      <c r="C151">
        <f t="shared" si="2"/>
        <v>0.94284040159416993</v>
      </c>
    </row>
    <row r="152" spans="1:3" x14ac:dyDescent="0.15">
      <c r="A152" t="s">
        <v>486</v>
      </c>
      <c r="B152">
        <v>283060366.869151</v>
      </c>
      <c r="C152">
        <f t="shared" si="2"/>
        <v>0.94353455623050331</v>
      </c>
    </row>
    <row r="153" spans="1:3" x14ac:dyDescent="0.15">
      <c r="A153" t="s">
        <v>487</v>
      </c>
      <c r="B153">
        <v>282015376.573277</v>
      </c>
      <c r="C153">
        <f t="shared" si="2"/>
        <v>0.9400512552442567</v>
      </c>
    </row>
    <row r="154" spans="1:3" x14ac:dyDescent="0.15">
      <c r="A154" t="s">
        <v>488</v>
      </c>
      <c r="B154">
        <v>282337423.87505603</v>
      </c>
      <c r="C154">
        <f t="shared" si="2"/>
        <v>0.94112474625018672</v>
      </c>
    </row>
    <row r="155" spans="1:3" x14ac:dyDescent="0.15">
      <c r="A155" t="s">
        <v>489</v>
      </c>
      <c r="B155">
        <v>282860310.208552</v>
      </c>
      <c r="C155">
        <f t="shared" si="2"/>
        <v>0.94286770069517334</v>
      </c>
    </row>
    <row r="156" spans="1:3" x14ac:dyDescent="0.15">
      <c r="A156" t="s">
        <v>490</v>
      </c>
      <c r="B156">
        <v>283573094.07601202</v>
      </c>
      <c r="C156">
        <f t="shared" si="2"/>
        <v>0.94524364692004004</v>
      </c>
    </row>
    <row r="157" spans="1:3" x14ac:dyDescent="0.15">
      <c r="A157" t="s">
        <v>491</v>
      </c>
      <c r="B157">
        <v>283958569.199027</v>
      </c>
      <c r="C157">
        <f t="shared" si="2"/>
        <v>0.94652856399675667</v>
      </c>
    </row>
    <row r="158" spans="1:3" x14ac:dyDescent="0.15">
      <c r="A158" t="s">
        <v>492</v>
      </c>
      <c r="B158">
        <v>284105154.77833402</v>
      </c>
      <c r="C158">
        <f t="shared" si="2"/>
        <v>0.94701718259444678</v>
      </c>
    </row>
    <row r="159" spans="1:3" x14ac:dyDescent="0.15">
      <c r="A159" t="s">
        <v>493</v>
      </c>
      <c r="B159">
        <v>284364104.85542399</v>
      </c>
      <c r="C159">
        <f t="shared" si="2"/>
        <v>0.94788034951807998</v>
      </c>
    </row>
    <row r="160" spans="1:3" x14ac:dyDescent="0.15">
      <c r="A160" t="s">
        <v>494</v>
      </c>
      <c r="B160">
        <v>284819867.26030397</v>
      </c>
      <c r="C160">
        <f t="shared" si="2"/>
        <v>0.94939955753434657</v>
      </c>
    </row>
    <row r="161" spans="1:3" x14ac:dyDescent="0.15">
      <c r="A161" t="s">
        <v>495</v>
      </c>
      <c r="B161">
        <v>285024129.83192801</v>
      </c>
      <c r="C161">
        <f t="shared" si="2"/>
        <v>0.9500804327730934</v>
      </c>
    </row>
    <row r="162" spans="1:3" x14ac:dyDescent="0.15">
      <c r="A162" t="s">
        <v>496</v>
      </c>
      <c r="B162">
        <v>284818068.580181</v>
      </c>
      <c r="C162">
        <f t="shared" si="2"/>
        <v>0.94939356193393665</v>
      </c>
    </row>
    <row r="163" spans="1:3" x14ac:dyDescent="0.15">
      <c r="A163" t="s">
        <v>497</v>
      </c>
      <c r="B163">
        <v>284306398.14615601</v>
      </c>
      <c r="C163">
        <f t="shared" si="2"/>
        <v>0.94768799382052005</v>
      </c>
    </row>
    <row r="164" spans="1:3" x14ac:dyDescent="0.15">
      <c r="A164" t="s">
        <v>498</v>
      </c>
      <c r="B164">
        <v>285464302.32821602</v>
      </c>
      <c r="C164">
        <f t="shared" si="2"/>
        <v>0.95154767442738675</v>
      </c>
    </row>
    <row r="165" spans="1:3" x14ac:dyDescent="0.15">
      <c r="A165" t="s">
        <v>499</v>
      </c>
      <c r="B165">
        <v>284866012.14969301</v>
      </c>
      <c r="C165">
        <f t="shared" si="2"/>
        <v>0.94955337383231009</v>
      </c>
    </row>
    <row r="166" spans="1:3" x14ac:dyDescent="0.15">
      <c r="A166" t="s">
        <v>500</v>
      </c>
      <c r="B166">
        <v>284031641.39181799</v>
      </c>
      <c r="C166">
        <f t="shared" si="2"/>
        <v>0.94677213797272664</v>
      </c>
    </row>
    <row r="167" spans="1:3" x14ac:dyDescent="0.15">
      <c r="A167" t="s">
        <v>501</v>
      </c>
      <c r="B167">
        <v>283069965.23229301</v>
      </c>
      <c r="C167">
        <f t="shared" si="2"/>
        <v>0.94356655077431006</v>
      </c>
    </row>
    <row r="168" spans="1:3" x14ac:dyDescent="0.15">
      <c r="A168" t="s">
        <v>502</v>
      </c>
      <c r="B168">
        <v>283678174.07306898</v>
      </c>
      <c r="C168">
        <f t="shared" si="2"/>
        <v>0.94559391357689659</v>
      </c>
    </row>
    <row r="169" spans="1:3" x14ac:dyDescent="0.15">
      <c r="A169" t="s">
        <v>503</v>
      </c>
      <c r="B169">
        <v>285083045.53192198</v>
      </c>
      <c r="C169">
        <f t="shared" si="2"/>
        <v>0.95027681843973999</v>
      </c>
    </row>
    <row r="170" spans="1:3" x14ac:dyDescent="0.15">
      <c r="A170" t="s">
        <v>504</v>
      </c>
      <c r="B170">
        <v>284992306.51111603</v>
      </c>
      <c r="C170">
        <f t="shared" si="2"/>
        <v>0.94997435503705341</v>
      </c>
    </row>
    <row r="171" spans="1:3" x14ac:dyDescent="0.15">
      <c r="A171" t="s">
        <v>505</v>
      </c>
      <c r="B171">
        <v>285772096.40515602</v>
      </c>
      <c r="C171">
        <f t="shared" si="2"/>
        <v>0.95257365468385335</v>
      </c>
    </row>
    <row r="172" spans="1:3" x14ac:dyDescent="0.15">
      <c r="A172" t="s">
        <v>506</v>
      </c>
      <c r="B172">
        <v>284419144.765477</v>
      </c>
      <c r="C172">
        <f t="shared" si="2"/>
        <v>0.94806381588492339</v>
      </c>
    </row>
    <row r="173" spans="1:3" x14ac:dyDescent="0.15">
      <c r="A173" t="s">
        <v>507</v>
      </c>
      <c r="B173">
        <v>284132977.020464</v>
      </c>
      <c r="C173">
        <f t="shared" si="2"/>
        <v>0.94710992340154665</v>
      </c>
    </row>
    <row r="174" spans="1:3" x14ac:dyDescent="0.15">
      <c r="A174" t="s">
        <v>508</v>
      </c>
      <c r="B174">
        <v>284615644.69473797</v>
      </c>
      <c r="C174">
        <f t="shared" si="2"/>
        <v>0.94871881564912652</v>
      </c>
    </row>
    <row r="175" spans="1:3" x14ac:dyDescent="0.15">
      <c r="A175" t="s">
        <v>509</v>
      </c>
      <c r="B175">
        <v>284497703.39615297</v>
      </c>
      <c r="C175">
        <f t="shared" si="2"/>
        <v>0.9483256779871766</v>
      </c>
    </row>
    <row r="176" spans="1:3" x14ac:dyDescent="0.15">
      <c r="A176" t="s">
        <v>510</v>
      </c>
      <c r="B176">
        <v>283740581.907709</v>
      </c>
      <c r="C176">
        <f t="shared" si="2"/>
        <v>0.94580193969236337</v>
      </c>
    </row>
    <row r="177" spans="1:3" x14ac:dyDescent="0.15">
      <c r="A177" t="s">
        <v>511</v>
      </c>
      <c r="B177">
        <v>283864997.86270303</v>
      </c>
      <c r="C177">
        <f t="shared" si="2"/>
        <v>0.94621665954234346</v>
      </c>
    </row>
    <row r="178" spans="1:3" x14ac:dyDescent="0.15">
      <c r="A178" t="s">
        <v>512</v>
      </c>
      <c r="B178">
        <v>283536925.962053</v>
      </c>
      <c r="C178">
        <f t="shared" si="2"/>
        <v>0.94512308654017663</v>
      </c>
    </row>
    <row r="179" spans="1:3" x14ac:dyDescent="0.15">
      <c r="A179" t="s">
        <v>513</v>
      </c>
      <c r="B179">
        <v>283634114.34630501</v>
      </c>
      <c r="C179">
        <f t="shared" si="2"/>
        <v>0.94544704782101674</v>
      </c>
    </row>
    <row r="180" spans="1:3" x14ac:dyDescent="0.15">
      <c r="A180" t="s">
        <v>514</v>
      </c>
      <c r="B180">
        <v>283920156.765109</v>
      </c>
      <c r="C180">
        <f t="shared" si="2"/>
        <v>0.94640052255036333</v>
      </c>
    </row>
    <row r="181" spans="1:3" x14ac:dyDescent="0.15">
      <c r="A181" t="s">
        <v>515</v>
      </c>
      <c r="B181">
        <v>284207632.50493997</v>
      </c>
      <c r="C181">
        <f t="shared" si="2"/>
        <v>0.94735877501646659</v>
      </c>
    </row>
    <row r="182" spans="1:3" x14ac:dyDescent="0.15">
      <c r="A182" t="s">
        <v>516</v>
      </c>
      <c r="B182">
        <v>282992861.29234302</v>
      </c>
      <c r="C182">
        <f t="shared" si="2"/>
        <v>0.94330953764114345</v>
      </c>
    </row>
    <row r="183" spans="1:3" x14ac:dyDescent="0.15">
      <c r="A183" t="s">
        <v>517</v>
      </c>
      <c r="B183">
        <v>282194829.88348103</v>
      </c>
      <c r="C183">
        <f t="shared" si="2"/>
        <v>0.94064943294493675</v>
      </c>
    </row>
    <row r="184" spans="1:3" x14ac:dyDescent="0.15">
      <c r="A184" t="s">
        <v>518</v>
      </c>
      <c r="B184">
        <v>282372325.37111402</v>
      </c>
      <c r="C184">
        <f t="shared" si="2"/>
        <v>0.94124108457038003</v>
      </c>
    </row>
    <row r="185" spans="1:3" x14ac:dyDescent="0.15">
      <c r="A185" t="s">
        <v>519</v>
      </c>
      <c r="B185">
        <v>283408439.50429398</v>
      </c>
      <c r="C185">
        <f t="shared" si="2"/>
        <v>0.94469479834764658</v>
      </c>
    </row>
    <row r="186" spans="1:3" x14ac:dyDescent="0.15">
      <c r="A186" t="s">
        <v>520</v>
      </c>
      <c r="B186">
        <v>284070945.09414202</v>
      </c>
      <c r="C186">
        <f t="shared" si="2"/>
        <v>0.94690315031380679</v>
      </c>
    </row>
    <row r="187" spans="1:3" x14ac:dyDescent="0.15">
      <c r="A187" t="s">
        <v>521</v>
      </c>
      <c r="B187">
        <v>283384327.82280701</v>
      </c>
      <c r="C187">
        <f t="shared" si="2"/>
        <v>0.94461442607602342</v>
      </c>
    </row>
    <row r="188" spans="1:3" x14ac:dyDescent="0.15">
      <c r="A188" t="s">
        <v>522</v>
      </c>
      <c r="B188">
        <v>283999310.96530598</v>
      </c>
      <c r="C188">
        <f t="shared" si="2"/>
        <v>0.94666436988435332</v>
      </c>
    </row>
    <row r="189" spans="1:3" x14ac:dyDescent="0.15">
      <c r="A189" t="s">
        <v>523</v>
      </c>
      <c r="B189">
        <v>283118618.28287703</v>
      </c>
      <c r="C189">
        <f t="shared" si="2"/>
        <v>0.94372872760959015</v>
      </c>
    </row>
    <row r="190" spans="1:3" x14ac:dyDescent="0.15">
      <c r="A190" t="s">
        <v>524</v>
      </c>
      <c r="B190">
        <v>284530831.49019802</v>
      </c>
      <c r="C190">
        <f t="shared" si="2"/>
        <v>0.94843610496732667</v>
      </c>
    </row>
    <row r="191" spans="1:3" x14ac:dyDescent="0.15">
      <c r="A191" t="s">
        <v>525</v>
      </c>
      <c r="B191">
        <v>284642469.132842</v>
      </c>
      <c r="C191">
        <f t="shared" si="2"/>
        <v>0.94880823044280671</v>
      </c>
    </row>
    <row r="192" spans="1:3" x14ac:dyDescent="0.15">
      <c r="A192" t="s">
        <v>526</v>
      </c>
      <c r="B192">
        <v>283743627.63777101</v>
      </c>
      <c r="C192">
        <f t="shared" si="2"/>
        <v>0.94581209212590334</v>
      </c>
    </row>
    <row r="193" spans="1:3" x14ac:dyDescent="0.15">
      <c r="A193" t="s">
        <v>527</v>
      </c>
      <c r="B193">
        <v>283109306.62793201</v>
      </c>
      <c r="C193">
        <f t="shared" si="2"/>
        <v>0.94369768875977333</v>
      </c>
    </row>
    <row r="194" spans="1:3" x14ac:dyDescent="0.15">
      <c r="A194" t="s">
        <v>528</v>
      </c>
      <c r="B194">
        <v>285022534.71084201</v>
      </c>
      <c r="C194">
        <f t="shared" si="2"/>
        <v>0.95007511570280667</v>
      </c>
    </row>
    <row r="195" spans="1:3" x14ac:dyDescent="0.15">
      <c r="A195" t="s">
        <v>529</v>
      </c>
      <c r="B195">
        <v>284795725.06037802</v>
      </c>
      <c r="C195">
        <f t="shared" ref="C195:C258" si="3">B195/$B$2</f>
        <v>0.94931908353459338</v>
      </c>
    </row>
    <row r="196" spans="1:3" x14ac:dyDescent="0.15">
      <c r="A196" t="s">
        <v>530</v>
      </c>
      <c r="B196">
        <v>285550355.00604302</v>
      </c>
      <c r="C196">
        <f t="shared" si="3"/>
        <v>0.95183451668681007</v>
      </c>
    </row>
    <row r="197" spans="1:3" x14ac:dyDescent="0.15">
      <c r="A197" t="s">
        <v>531</v>
      </c>
      <c r="B197">
        <v>284855588.87374198</v>
      </c>
      <c r="C197">
        <f t="shared" si="3"/>
        <v>0.94951862957913991</v>
      </c>
    </row>
    <row r="198" spans="1:3" x14ac:dyDescent="0.15">
      <c r="A198" t="s">
        <v>532</v>
      </c>
      <c r="B198">
        <v>284605370.75127798</v>
      </c>
      <c r="C198">
        <f t="shared" si="3"/>
        <v>0.94868456917092658</v>
      </c>
    </row>
    <row r="199" spans="1:3" x14ac:dyDescent="0.15">
      <c r="A199" t="s">
        <v>533</v>
      </c>
      <c r="B199">
        <v>285105551.10041499</v>
      </c>
      <c r="C199">
        <f t="shared" si="3"/>
        <v>0.95035183700138326</v>
      </c>
    </row>
    <row r="200" spans="1:3" x14ac:dyDescent="0.15">
      <c r="A200" t="s">
        <v>534</v>
      </c>
      <c r="B200">
        <v>285465224.02070701</v>
      </c>
      <c r="C200">
        <f t="shared" si="3"/>
        <v>0.95155074673569007</v>
      </c>
    </row>
    <row r="201" spans="1:3" x14ac:dyDescent="0.15">
      <c r="A201" t="s">
        <v>535</v>
      </c>
      <c r="B201">
        <v>285244064.40490198</v>
      </c>
      <c r="C201">
        <f t="shared" si="3"/>
        <v>0.95081354801633999</v>
      </c>
    </row>
    <row r="202" spans="1:3" x14ac:dyDescent="0.15">
      <c r="A202" t="s">
        <v>536</v>
      </c>
      <c r="B202">
        <v>286346184.53566802</v>
      </c>
      <c r="C202">
        <f t="shared" si="3"/>
        <v>0.95448728178556008</v>
      </c>
    </row>
    <row r="203" spans="1:3" x14ac:dyDescent="0.15">
      <c r="A203" t="s">
        <v>537</v>
      </c>
      <c r="B203">
        <v>285989122.10979301</v>
      </c>
      <c r="C203">
        <f t="shared" si="3"/>
        <v>0.95329707369931005</v>
      </c>
    </row>
    <row r="204" spans="1:3" x14ac:dyDescent="0.15">
      <c r="A204" t="s">
        <v>538</v>
      </c>
      <c r="B204">
        <v>286609443.002469</v>
      </c>
      <c r="C204">
        <f t="shared" si="3"/>
        <v>0.95536481000823004</v>
      </c>
    </row>
    <row r="205" spans="1:3" x14ac:dyDescent="0.15">
      <c r="A205" t="s">
        <v>539</v>
      </c>
      <c r="B205">
        <v>286020028.33286899</v>
      </c>
      <c r="C205">
        <f t="shared" si="3"/>
        <v>0.95340009444289664</v>
      </c>
    </row>
    <row r="206" spans="1:3" x14ac:dyDescent="0.15">
      <c r="A206" t="s">
        <v>540</v>
      </c>
      <c r="B206">
        <v>285885612.70072198</v>
      </c>
      <c r="C206">
        <f t="shared" si="3"/>
        <v>0.95295204233573994</v>
      </c>
    </row>
    <row r="207" spans="1:3" x14ac:dyDescent="0.15">
      <c r="A207" t="s">
        <v>541</v>
      </c>
      <c r="B207">
        <v>283982849.58214802</v>
      </c>
      <c r="C207">
        <f t="shared" si="3"/>
        <v>0.94660949860716004</v>
      </c>
    </row>
    <row r="208" spans="1:3" x14ac:dyDescent="0.15">
      <c r="A208" t="s">
        <v>542</v>
      </c>
      <c r="B208">
        <v>284235286.61559403</v>
      </c>
      <c r="C208">
        <f t="shared" si="3"/>
        <v>0.94745095538531343</v>
      </c>
    </row>
    <row r="209" spans="1:3" x14ac:dyDescent="0.15">
      <c r="A209" t="s">
        <v>543</v>
      </c>
      <c r="B209">
        <v>282834677.72675002</v>
      </c>
      <c r="C209">
        <f t="shared" si="3"/>
        <v>0.94278225908916669</v>
      </c>
    </row>
    <row r="210" spans="1:3" x14ac:dyDescent="0.15">
      <c r="A210" t="s">
        <v>544</v>
      </c>
      <c r="B210">
        <v>281845341.244048</v>
      </c>
      <c r="C210">
        <f t="shared" si="3"/>
        <v>0.93948447081349329</v>
      </c>
    </row>
    <row r="211" spans="1:3" x14ac:dyDescent="0.15">
      <c r="A211" t="s">
        <v>545</v>
      </c>
      <c r="B211">
        <v>281484383.69059902</v>
      </c>
      <c r="C211">
        <f t="shared" si="3"/>
        <v>0.93828127896866342</v>
      </c>
    </row>
    <row r="212" spans="1:3" x14ac:dyDescent="0.15">
      <c r="A212" t="s">
        <v>546</v>
      </c>
      <c r="B212">
        <v>279718143.11446297</v>
      </c>
      <c r="C212">
        <f t="shared" si="3"/>
        <v>0.93239381038154323</v>
      </c>
    </row>
    <row r="213" spans="1:3" x14ac:dyDescent="0.15">
      <c r="A213" t="s">
        <v>547</v>
      </c>
      <c r="B213">
        <v>281505942.124309</v>
      </c>
      <c r="C213">
        <f t="shared" si="3"/>
        <v>0.93835314041436335</v>
      </c>
    </row>
    <row r="214" spans="1:3" x14ac:dyDescent="0.15">
      <c r="A214" t="s">
        <v>548</v>
      </c>
      <c r="B214">
        <v>280027582.15621799</v>
      </c>
      <c r="C214">
        <f t="shared" si="3"/>
        <v>0.93342527385405993</v>
      </c>
    </row>
    <row r="215" spans="1:3" x14ac:dyDescent="0.15">
      <c r="A215" t="s">
        <v>549</v>
      </c>
      <c r="B215">
        <v>280706716.14145201</v>
      </c>
      <c r="C215">
        <f t="shared" si="3"/>
        <v>0.93568905380484002</v>
      </c>
    </row>
    <row r="216" spans="1:3" x14ac:dyDescent="0.15">
      <c r="A216" t="s">
        <v>550</v>
      </c>
      <c r="B216">
        <v>281409118.96611601</v>
      </c>
      <c r="C216">
        <f t="shared" si="3"/>
        <v>0.93803039655372</v>
      </c>
    </row>
    <row r="217" spans="1:3" x14ac:dyDescent="0.15">
      <c r="A217" t="s">
        <v>551</v>
      </c>
      <c r="B217">
        <v>280258349.61187398</v>
      </c>
      <c r="C217">
        <f t="shared" si="3"/>
        <v>0.9341944987062466</v>
      </c>
    </row>
    <row r="218" spans="1:3" x14ac:dyDescent="0.15">
      <c r="A218" t="s">
        <v>552</v>
      </c>
      <c r="B218">
        <v>280009481.50617999</v>
      </c>
      <c r="C218">
        <f t="shared" si="3"/>
        <v>0.9333649383539333</v>
      </c>
    </row>
    <row r="219" spans="1:3" x14ac:dyDescent="0.15">
      <c r="A219" t="s">
        <v>553</v>
      </c>
      <c r="B219">
        <v>279501011.02908403</v>
      </c>
      <c r="C219">
        <f t="shared" si="3"/>
        <v>0.93167003676361337</v>
      </c>
    </row>
    <row r="220" spans="1:3" x14ac:dyDescent="0.15">
      <c r="A220" t="s">
        <v>554</v>
      </c>
      <c r="B220">
        <v>280880373.18552798</v>
      </c>
      <c r="C220">
        <f t="shared" si="3"/>
        <v>0.93626791061842662</v>
      </c>
    </row>
    <row r="221" spans="1:3" x14ac:dyDescent="0.15">
      <c r="A221" t="s">
        <v>555</v>
      </c>
      <c r="B221">
        <v>282087724.94939202</v>
      </c>
      <c r="C221">
        <f t="shared" si="3"/>
        <v>0.94029241649797335</v>
      </c>
    </row>
    <row r="222" spans="1:3" x14ac:dyDescent="0.15">
      <c r="A222" t="s">
        <v>556</v>
      </c>
      <c r="B222">
        <v>281491150.78613597</v>
      </c>
      <c r="C222">
        <f t="shared" si="3"/>
        <v>0.93830383595378652</v>
      </c>
    </row>
    <row r="223" spans="1:3" x14ac:dyDescent="0.15">
      <c r="A223" t="s">
        <v>557</v>
      </c>
      <c r="B223">
        <v>280767505.074956</v>
      </c>
      <c r="C223">
        <f t="shared" si="3"/>
        <v>0.93589168358318664</v>
      </c>
    </row>
    <row r="224" spans="1:3" x14ac:dyDescent="0.15">
      <c r="A224" t="s">
        <v>558</v>
      </c>
      <c r="B224">
        <v>280477355.42405099</v>
      </c>
      <c r="C224">
        <f t="shared" si="3"/>
        <v>0.93492451808016996</v>
      </c>
    </row>
    <row r="225" spans="1:3" x14ac:dyDescent="0.15">
      <c r="A225" t="s">
        <v>559</v>
      </c>
      <c r="B225">
        <v>278258489.220056</v>
      </c>
      <c r="C225">
        <f t="shared" si="3"/>
        <v>0.92752829740018661</v>
      </c>
    </row>
    <row r="226" spans="1:3" x14ac:dyDescent="0.15">
      <c r="A226" t="s">
        <v>560</v>
      </c>
      <c r="B226">
        <v>278407861.305897</v>
      </c>
      <c r="C226">
        <f t="shared" si="3"/>
        <v>0.92802620435298999</v>
      </c>
    </row>
    <row r="227" spans="1:3" x14ac:dyDescent="0.15">
      <c r="A227" t="s">
        <v>561</v>
      </c>
      <c r="B227">
        <v>278341249.60159999</v>
      </c>
      <c r="C227">
        <f t="shared" si="3"/>
        <v>0.92780416533866661</v>
      </c>
    </row>
    <row r="228" spans="1:3" x14ac:dyDescent="0.15">
      <c r="A228" t="s">
        <v>562</v>
      </c>
      <c r="B228">
        <v>277925995.08331001</v>
      </c>
      <c r="C228">
        <f t="shared" si="3"/>
        <v>0.92641998361103339</v>
      </c>
    </row>
    <row r="229" spans="1:3" x14ac:dyDescent="0.15">
      <c r="A229" t="s">
        <v>563</v>
      </c>
      <c r="B229">
        <v>278068889.139947</v>
      </c>
      <c r="C229">
        <f t="shared" si="3"/>
        <v>0.92689629713315669</v>
      </c>
    </row>
    <row r="230" spans="1:3" x14ac:dyDescent="0.15">
      <c r="A230" t="s">
        <v>564</v>
      </c>
      <c r="B230">
        <v>278779786.79148501</v>
      </c>
      <c r="C230">
        <f t="shared" si="3"/>
        <v>0.92926595597161665</v>
      </c>
    </row>
    <row r="231" spans="1:3" x14ac:dyDescent="0.15">
      <c r="A231" t="s">
        <v>565</v>
      </c>
      <c r="B231">
        <v>277996169.54854602</v>
      </c>
      <c r="C231">
        <f t="shared" si="3"/>
        <v>0.92665389849515334</v>
      </c>
    </row>
    <row r="232" spans="1:3" x14ac:dyDescent="0.15">
      <c r="A232" t="s">
        <v>566</v>
      </c>
      <c r="B232">
        <v>278486115.66936803</v>
      </c>
      <c r="C232">
        <f t="shared" si="3"/>
        <v>0.92828705223122676</v>
      </c>
    </row>
    <row r="233" spans="1:3" x14ac:dyDescent="0.15">
      <c r="A233" t="s">
        <v>567</v>
      </c>
      <c r="B233">
        <v>277755671.70519602</v>
      </c>
      <c r="C233">
        <f t="shared" si="3"/>
        <v>0.92585223901732006</v>
      </c>
    </row>
    <row r="234" spans="1:3" x14ac:dyDescent="0.15">
      <c r="A234" t="s">
        <v>568</v>
      </c>
      <c r="B234">
        <v>278333127.60116601</v>
      </c>
      <c r="C234">
        <f t="shared" si="3"/>
        <v>0.92777709200388669</v>
      </c>
    </row>
    <row r="235" spans="1:3" x14ac:dyDescent="0.15">
      <c r="A235" t="s">
        <v>569</v>
      </c>
      <c r="B235">
        <v>278683434.22958702</v>
      </c>
      <c r="C235">
        <f t="shared" si="3"/>
        <v>0.92894478076529008</v>
      </c>
    </row>
    <row r="236" spans="1:3" x14ac:dyDescent="0.15">
      <c r="A236" t="s">
        <v>570</v>
      </c>
      <c r="B236">
        <v>278060959.78417403</v>
      </c>
      <c r="C236">
        <f t="shared" si="3"/>
        <v>0.92686986594724674</v>
      </c>
    </row>
    <row r="237" spans="1:3" x14ac:dyDescent="0.15">
      <c r="A237" t="s">
        <v>571</v>
      </c>
      <c r="B237">
        <v>278225956.663167</v>
      </c>
      <c r="C237">
        <f t="shared" si="3"/>
        <v>0.92741985554388995</v>
      </c>
    </row>
    <row r="238" spans="1:3" x14ac:dyDescent="0.15">
      <c r="A238" t="s">
        <v>572</v>
      </c>
      <c r="B238">
        <v>277238988.40907001</v>
      </c>
      <c r="C238">
        <f t="shared" si="3"/>
        <v>0.92412996136356673</v>
      </c>
    </row>
    <row r="239" spans="1:3" x14ac:dyDescent="0.15">
      <c r="A239" t="s">
        <v>573</v>
      </c>
      <c r="B239">
        <v>276276582.35688102</v>
      </c>
      <c r="C239">
        <f t="shared" si="3"/>
        <v>0.92092194118960335</v>
      </c>
    </row>
    <row r="240" spans="1:3" x14ac:dyDescent="0.15">
      <c r="A240" t="s">
        <v>574</v>
      </c>
      <c r="B240">
        <v>276413982.14620602</v>
      </c>
      <c r="C240">
        <f t="shared" si="3"/>
        <v>0.92137994048735339</v>
      </c>
    </row>
    <row r="241" spans="1:3" x14ac:dyDescent="0.15">
      <c r="A241" t="s">
        <v>575</v>
      </c>
      <c r="B241">
        <v>276342018.93954599</v>
      </c>
      <c r="C241">
        <f t="shared" si="3"/>
        <v>0.92114006313181995</v>
      </c>
    </row>
    <row r="242" spans="1:3" x14ac:dyDescent="0.15">
      <c r="A242" t="s">
        <v>576</v>
      </c>
      <c r="B242">
        <v>276225452.93604499</v>
      </c>
      <c r="C242">
        <f t="shared" si="3"/>
        <v>0.92075150978681664</v>
      </c>
    </row>
    <row r="243" spans="1:3" x14ac:dyDescent="0.15">
      <c r="A243" t="s">
        <v>577</v>
      </c>
      <c r="B243">
        <v>277246464.63600999</v>
      </c>
      <c r="C243">
        <f t="shared" si="3"/>
        <v>0.92415488212003327</v>
      </c>
    </row>
    <row r="244" spans="1:3" x14ac:dyDescent="0.15">
      <c r="A244" t="s">
        <v>578</v>
      </c>
      <c r="B244">
        <v>277320629.46075302</v>
      </c>
      <c r="C244">
        <f t="shared" si="3"/>
        <v>0.92440209820251007</v>
      </c>
    </row>
    <row r="245" spans="1:3" x14ac:dyDescent="0.15">
      <c r="A245" t="s">
        <v>579</v>
      </c>
      <c r="B245">
        <v>277796007.29797202</v>
      </c>
      <c r="C245">
        <f t="shared" si="3"/>
        <v>0.92598669099324005</v>
      </c>
    </row>
    <row r="246" spans="1:3" x14ac:dyDescent="0.15">
      <c r="A246" t="s">
        <v>580</v>
      </c>
      <c r="B246">
        <v>277928621.73940903</v>
      </c>
      <c r="C246">
        <f t="shared" si="3"/>
        <v>0.92642873913136348</v>
      </c>
    </row>
    <row r="247" spans="1:3" x14ac:dyDescent="0.15">
      <c r="A247" t="s">
        <v>581</v>
      </c>
      <c r="B247">
        <v>277459496.38933498</v>
      </c>
      <c r="C247">
        <f t="shared" si="3"/>
        <v>0.92486498796444994</v>
      </c>
    </row>
    <row r="248" spans="1:3" x14ac:dyDescent="0.15">
      <c r="A248" t="s">
        <v>582</v>
      </c>
      <c r="B248">
        <v>278112169.44496298</v>
      </c>
      <c r="C248">
        <f t="shared" si="3"/>
        <v>0.92704056481654329</v>
      </c>
    </row>
    <row r="249" spans="1:3" x14ac:dyDescent="0.15">
      <c r="A249" t="s">
        <v>583</v>
      </c>
      <c r="B249">
        <v>277066589.46208501</v>
      </c>
      <c r="C249">
        <f t="shared" si="3"/>
        <v>0.92355529820695004</v>
      </c>
    </row>
    <row r="250" spans="1:3" x14ac:dyDescent="0.15">
      <c r="A250" t="s">
        <v>584</v>
      </c>
      <c r="B250">
        <v>276719850.48109901</v>
      </c>
      <c r="C250">
        <f t="shared" si="3"/>
        <v>0.92239950160366335</v>
      </c>
    </row>
    <row r="251" spans="1:3" x14ac:dyDescent="0.15">
      <c r="A251" t="s">
        <v>585</v>
      </c>
      <c r="B251">
        <v>277269417.49181402</v>
      </c>
      <c r="C251">
        <f t="shared" si="3"/>
        <v>0.92423139163938006</v>
      </c>
    </row>
    <row r="252" spans="1:3" x14ac:dyDescent="0.15">
      <c r="A252" t="s">
        <v>586</v>
      </c>
      <c r="B252">
        <v>277478628.455603</v>
      </c>
      <c r="C252">
        <f t="shared" si="3"/>
        <v>0.92492876151867665</v>
      </c>
    </row>
    <row r="253" spans="1:3" x14ac:dyDescent="0.15">
      <c r="A253" t="s">
        <v>587</v>
      </c>
      <c r="B253">
        <v>277682436.82390898</v>
      </c>
      <c r="C253">
        <f t="shared" si="3"/>
        <v>0.92560812274636328</v>
      </c>
    </row>
    <row r="254" spans="1:3" x14ac:dyDescent="0.15">
      <c r="A254" t="s">
        <v>588</v>
      </c>
      <c r="B254">
        <v>276622981.33821201</v>
      </c>
      <c r="C254">
        <f t="shared" si="3"/>
        <v>0.92207660446070672</v>
      </c>
    </row>
    <row r="255" spans="1:3" x14ac:dyDescent="0.15">
      <c r="A255" t="s">
        <v>589</v>
      </c>
      <c r="B255">
        <v>276618286.79981101</v>
      </c>
      <c r="C255">
        <f t="shared" si="3"/>
        <v>0.92206095599936999</v>
      </c>
    </row>
    <row r="256" spans="1:3" x14ac:dyDescent="0.15">
      <c r="A256" t="s">
        <v>590</v>
      </c>
      <c r="B256">
        <v>276697666.85575598</v>
      </c>
      <c r="C256">
        <f t="shared" si="3"/>
        <v>0.92232555618585332</v>
      </c>
    </row>
    <row r="257" spans="1:3" x14ac:dyDescent="0.15">
      <c r="A257" t="s">
        <v>591</v>
      </c>
      <c r="B257">
        <v>277190540.898417</v>
      </c>
      <c r="C257">
        <f t="shared" si="3"/>
        <v>0.92396846966139001</v>
      </c>
    </row>
    <row r="258" spans="1:3" x14ac:dyDescent="0.15">
      <c r="A258" t="s">
        <v>592</v>
      </c>
      <c r="B258">
        <v>276663736.75826502</v>
      </c>
      <c r="C258">
        <f t="shared" si="3"/>
        <v>0.92221245586088341</v>
      </c>
    </row>
    <row r="259" spans="1:3" x14ac:dyDescent="0.15">
      <c r="A259" t="s">
        <v>593</v>
      </c>
      <c r="B259">
        <v>275422375.62129301</v>
      </c>
      <c r="C259">
        <f t="shared" ref="C259:C322" si="4">B259/$B$2</f>
        <v>0.91807458540430997</v>
      </c>
    </row>
    <row r="260" spans="1:3" x14ac:dyDescent="0.15">
      <c r="A260" t="s">
        <v>594</v>
      </c>
      <c r="B260">
        <v>275351810.74856699</v>
      </c>
      <c r="C260">
        <f t="shared" si="4"/>
        <v>0.91783936916188991</v>
      </c>
    </row>
    <row r="261" spans="1:3" x14ac:dyDescent="0.15">
      <c r="A261" t="s">
        <v>595</v>
      </c>
      <c r="B261">
        <v>274871760.22819501</v>
      </c>
      <c r="C261">
        <f t="shared" si="4"/>
        <v>0.91623920076065002</v>
      </c>
    </row>
    <row r="262" spans="1:3" x14ac:dyDescent="0.15">
      <c r="A262" t="s">
        <v>596</v>
      </c>
      <c r="B262">
        <v>274721104.18369699</v>
      </c>
      <c r="C262">
        <f t="shared" si="4"/>
        <v>0.91573701394565665</v>
      </c>
    </row>
    <row r="263" spans="1:3" x14ac:dyDescent="0.15">
      <c r="A263" t="s">
        <v>597</v>
      </c>
      <c r="B263">
        <v>275093260.79932898</v>
      </c>
      <c r="C263">
        <f t="shared" si="4"/>
        <v>0.91697753599776333</v>
      </c>
    </row>
    <row r="264" spans="1:3" x14ac:dyDescent="0.15">
      <c r="A264" t="s">
        <v>598</v>
      </c>
      <c r="B264">
        <v>274572361.26093698</v>
      </c>
      <c r="C264">
        <f t="shared" si="4"/>
        <v>0.91524120420312327</v>
      </c>
    </row>
    <row r="265" spans="1:3" x14ac:dyDescent="0.15">
      <c r="A265" t="s">
        <v>599</v>
      </c>
      <c r="B265">
        <v>274556110.97221601</v>
      </c>
      <c r="C265">
        <f t="shared" si="4"/>
        <v>0.91518703657405331</v>
      </c>
    </row>
    <row r="266" spans="1:3" x14ac:dyDescent="0.15">
      <c r="A266" t="s">
        <v>600</v>
      </c>
      <c r="B266">
        <v>274838069.186472</v>
      </c>
      <c r="C266">
        <f t="shared" si="4"/>
        <v>0.91612689728824004</v>
      </c>
    </row>
    <row r="267" spans="1:3" x14ac:dyDescent="0.15">
      <c r="A267" t="s">
        <v>601</v>
      </c>
      <c r="B267">
        <v>274444041.93610603</v>
      </c>
      <c r="C267">
        <f t="shared" si="4"/>
        <v>0.91481347312035344</v>
      </c>
    </row>
    <row r="268" spans="1:3" x14ac:dyDescent="0.15">
      <c r="A268" t="s">
        <v>602</v>
      </c>
      <c r="B268">
        <v>274663392.47161502</v>
      </c>
      <c r="C268">
        <f t="shared" si="4"/>
        <v>0.91554464157205007</v>
      </c>
    </row>
    <row r="269" spans="1:3" x14ac:dyDescent="0.15">
      <c r="A269" t="s">
        <v>603</v>
      </c>
      <c r="B269">
        <v>275122797.52208501</v>
      </c>
      <c r="C269">
        <f t="shared" si="4"/>
        <v>0.91707599174028342</v>
      </c>
    </row>
    <row r="270" spans="1:3" x14ac:dyDescent="0.15">
      <c r="A270" t="s">
        <v>604</v>
      </c>
      <c r="B270">
        <v>275153398.423406</v>
      </c>
      <c r="C270">
        <f t="shared" si="4"/>
        <v>0.91717799474468664</v>
      </c>
    </row>
    <row r="271" spans="1:3" x14ac:dyDescent="0.15">
      <c r="A271" t="s">
        <v>605</v>
      </c>
      <c r="B271">
        <v>274682421.36772299</v>
      </c>
      <c r="C271">
        <f t="shared" si="4"/>
        <v>0.91560807122574328</v>
      </c>
    </row>
    <row r="272" spans="1:3" x14ac:dyDescent="0.15">
      <c r="A272" t="s">
        <v>606</v>
      </c>
      <c r="B272">
        <v>275640567.57797599</v>
      </c>
      <c r="C272">
        <f t="shared" si="4"/>
        <v>0.91880189192658668</v>
      </c>
    </row>
    <row r="273" spans="1:3" x14ac:dyDescent="0.15">
      <c r="A273" t="s">
        <v>607</v>
      </c>
      <c r="B273">
        <v>275814658.42884898</v>
      </c>
      <c r="C273">
        <f t="shared" si="4"/>
        <v>0.9193821947628299</v>
      </c>
    </row>
    <row r="274" spans="1:3" x14ac:dyDescent="0.15">
      <c r="A274" t="s">
        <v>608</v>
      </c>
      <c r="B274">
        <v>274771586.80183101</v>
      </c>
      <c r="C274">
        <f t="shared" si="4"/>
        <v>0.91590528933943671</v>
      </c>
    </row>
    <row r="275" spans="1:3" x14ac:dyDescent="0.15">
      <c r="A275" t="s">
        <v>609</v>
      </c>
      <c r="B275">
        <v>274717988.89013398</v>
      </c>
      <c r="C275">
        <f t="shared" si="4"/>
        <v>0.91572662963377993</v>
      </c>
    </row>
    <row r="276" spans="1:3" x14ac:dyDescent="0.15">
      <c r="A276" t="s">
        <v>610</v>
      </c>
      <c r="B276">
        <v>274389731.22459799</v>
      </c>
      <c r="C276">
        <f t="shared" si="4"/>
        <v>0.91463243741532663</v>
      </c>
    </row>
    <row r="277" spans="1:3" x14ac:dyDescent="0.15">
      <c r="A277" t="s">
        <v>611</v>
      </c>
      <c r="B277">
        <v>274139110.13078398</v>
      </c>
      <c r="C277">
        <f t="shared" si="4"/>
        <v>0.9137970337692799</v>
      </c>
    </row>
    <row r="278" spans="1:3" x14ac:dyDescent="0.15">
      <c r="A278" t="s">
        <v>612</v>
      </c>
      <c r="B278">
        <v>274322173.43173802</v>
      </c>
      <c r="C278">
        <f t="shared" si="4"/>
        <v>0.91440724477246005</v>
      </c>
    </row>
    <row r="279" spans="1:3" x14ac:dyDescent="0.15">
      <c r="A279" t="s">
        <v>613</v>
      </c>
      <c r="B279">
        <v>273971090.75192702</v>
      </c>
      <c r="C279">
        <f t="shared" si="4"/>
        <v>0.91323696917309005</v>
      </c>
    </row>
    <row r="280" spans="1:3" x14ac:dyDescent="0.15">
      <c r="A280" t="s">
        <v>614</v>
      </c>
      <c r="B280">
        <v>274381639.56057698</v>
      </c>
      <c r="C280">
        <f t="shared" si="4"/>
        <v>0.91460546520192321</v>
      </c>
    </row>
    <row r="281" spans="1:3" x14ac:dyDescent="0.15">
      <c r="A281" t="s">
        <v>615</v>
      </c>
      <c r="B281">
        <v>273933563.08951002</v>
      </c>
      <c r="C281">
        <f t="shared" si="4"/>
        <v>0.91311187696503338</v>
      </c>
    </row>
    <row r="282" spans="1:3" x14ac:dyDescent="0.15">
      <c r="A282" t="s">
        <v>616</v>
      </c>
      <c r="B282">
        <v>274653279.20300901</v>
      </c>
      <c r="C282">
        <f t="shared" si="4"/>
        <v>0.91551093067669664</v>
      </c>
    </row>
    <row r="283" spans="1:3" x14ac:dyDescent="0.15">
      <c r="A283" t="s">
        <v>617</v>
      </c>
      <c r="B283">
        <v>274402228.47269201</v>
      </c>
      <c r="C283">
        <f t="shared" si="4"/>
        <v>0.91467409490897333</v>
      </c>
    </row>
    <row r="284" spans="1:3" x14ac:dyDescent="0.15">
      <c r="A284" t="s">
        <v>618</v>
      </c>
      <c r="B284">
        <v>274221240.91797203</v>
      </c>
      <c r="C284">
        <f t="shared" si="4"/>
        <v>0.91407080305990673</v>
      </c>
    </row>
    <row r="285" spans="1:3" x14ac:dyDescent="0.15">
      <c r="A285" t="s">
        <v>619</v>
      </c>
      <c r="B285">
        <v>273907043.74663901</v>
      </c>
      <c r="C285">
        <f t="shared" si="4"/>
        <v>0.91302347915546334</v>
      </c>
    </row>
    <row r="286" spans="1:3" x14ac:dyDescent="0.15">
      <c r="A286" t="s">
        <v>620</v>
      </c>
      <c r="B286">
        <v>273275429.81606501</v>
      </c>
      <c r="C286">
        <f t="shared" si="4"/>
        <v>0.9109180993868834</v>
      </c>
    </row>
    <row r="287" spans="1:3" x14ac:dyDescent="0.15">
      <c r="A287" t="s">
        <v>621</v>
      </c>
      <c r="B287">
        <v>273531723.42164397</v>
      </c>
      <c r="C287">
        <f t="shared" si="4"/>
        <v>0.91177241140547993</v>
      </c>
    </row>
    <row r="288" spans="1:3" x14ac:dyDescent="0.15">
      <c r="A288" t="s">
        <v>622</v>
      </c>
      <c r="B288">
        <v>273092654.046839</v>
      </c>
      <c r="C288">
        <f t="shared" si="4"/>
        <v>0.91030884682279667</v>
      </c>
    </row>
    <row r="289" spans="1:3" x14ac:dyDescent="0.15">
      <c r="A289" t="s">
        <v>623</v>
      </c>
      <c r="B289">
        <v>273952099.73807698</v>
      </c>
      <c r="C289">
        <f t="shared" si="4"/>
        <v>0.91317366579358994</v>
      </c>
    </row>
    <row r="290" spans="1:3" x14ac:dyDescent="0.15">
      <c r="A290" t="s">
        <v>624</v>
      </c>
      <c r="B290">
        <v>273288890.37652898</v>
      </c>
      <c r="C290">
        <f t="shared" si="4"/>
        <v>0.91096296792176323</v>
      </c>
    </row>
    <row r="291" spans="1:3" x14ac:dyDescent="0.15">
      <c r="A291" t="s">
        <v>625</v>
      </c>
      <c r="B291">
        <v>272559388.925933</v>
      </c>
      <c r="C291">
        <f t="shared" si="4"/>
        <v>0.9085312964197767</v>
      </c>
    </row>
    <row r="292" spans="1:3" x14ac:dyDescent="0.15">
      <c r="A292" t="s">
        <v>626</v>
      </c>
      <c r="B292">
        <v>273154110.22333401</v>
      </c>
      <c r="C292">
        <f t="shared" si="4"/>
        <v>0.91051370074444671</v>
      </c>
    </row>
    <row r="293" spans="1:3" x14ac:dyDescent="0.15">
      <c r="A293" t="s">
        <v>627</v>
      </c>
      <c r="B293">
        <v>274664265.747163</v>
      </c>
      <c r="C293">
        <f t="shared" si="4"/>
        <v>0.91554755249054331</v>
      </c>
    </row>
    <row r="294" spans="1:3" x14ac:dyDescent="0.15">
      <c r="A294" t="s">
        <v>628</v>
      </c>
      <c r="B294">
        <v>276470411.35413301</v>
      </c>
      <c r="C294">
        <f t="shared" si="4"/>
        <v>0.92156803784711006</v>
      </c>
    </row>
    <row r="295" spans="1:3" x14ac:dyDescent="0.15">
      <c r="A295" t="s">
        <v>629</v>
      </c>
      <c r="B295">
        <v>276069769.35761899</v>
      </c>
      <c r="C295">
        <f t="shared" si="4"/>
        <v>0.92023256452539659</v>
      </c>
    </row>
    <row r="296" spans="1:3" x14ac:dyDescent="0.15">
      <c r="A296" t="s">
        <v>630</v>
      </c>
      <c r="B296">
        <v>276169478.45971698</v>
      </c>
      <c r="C296">
        <f t="shared" si="4"/>
        <v>0.92056492819905655</v>
      </c>
    </row>
    <row r="297" spans="1:3" x14ac:dyDescent="0.15">
      <c r="A297" t="s">
        <v>631</v>
      </c>
      <c r="B297">
        <v>275628613.23274398</v>
      </c>
      <c r="C297">
        <f t="shared" si="4"/>
        <v>0.91876204410914664</v>
      </c>
    </row>
    <row r="298" spans="1:3" x14ac:dyDescent="0.15">
      <c r="A298" t="s">
        <v>632</v>
      </c>
      <c r="B298">
        <v>277820712.51440197</v>
      </c>
      <c r="C298">
        <f t="shared" si="4"/>
        <v>0.92606904171467319</v>
      </c>
    </row>
    <row r="299" spans="1:3" x14ac:dyDescent="0.15">
      <c r="A299" t="s">
        <v>633</v>
      </c>
      <c r="B299">
        <v>276493907.31850201</v>
      </c>
      <c r="C299">
        <f t="shared" si="4"/>
        <v>0.92164635772834003</v>
      </c>
    </row>
    <row r="300" spans="1:3" x14ac:dyDescent="0.15">
      <c r="A300" t="s">
        <v>634</v>
      </c>
      <c r="B300">
        <v>276232172.61107802</v>
      </c>
      <c r="C300">
        <f t="shared" si="4"/>
        <v>0.92077390870359344</v>
      </c>
    </row>
    <row r="301" spans="1:3" x14ac:dyDescent="0.15">
      <c r="A301" t="s">
        <v>635</v>
      </c>
      <c r="B301">
        <v>277031007.78723001</v>
      </c>
      <c r="C301">
        <f t="shared" si="4"/>
        <v>0.9234366926241</v>
      </c>
    </row>
    <row r="302" spans="1:3" x14ac:dyDescent="0.15">
      <c r="A302" t="s">
        <v>636</v>
      </c>
      <c r="B302">
        <v>275056288.10696799</v>
      </c>
      <c r="C302">
        <f t="shared" si="4"/>
        <v>0.91685429368989324</v>
      </c>
    </row>
    <row r="303" spans="1:3" x14ac:dyDescent="0.15">
      <c r="A303" t="s">
        <v>637</v>
      </c>
      <c r="B303">
        <v>275273936.42034</v>
      </c>
      <c r="C303">
        <f t="shared" si="4"/>
        <v>0.91757978806780005</v>
      </c>
    </row>
    <row r="304" spans="1:3" x14ac:dyDescent="0.15">
      <c r="A304" t="s">
        <v>638</v>
      </c>
      <c r="B304">
        <v>274457032.91847497</v>
      </c>
      <c r="C304">
        <f t="shared" si="4"/>
        <v>0.91485677639491658</v>
      </c>
    </row>
    <row r="305" spans="1:3" x14ac:dyDescent="0.15">
      <c r="A305" t="s">
        <v>639</v>
      </c>
      <c r="B305">
        <v>274720511.22457701</v>
      </c>
      <c r="C305">
        <f t="shared" si="4"/>
        <v>0.91573503741525675</v>
      </c>
    </row>
    <row r="306" spans="1:3" x14ac:dyDescent="0.15">
      <c r="A306" t="s">
        <v>640</v>
      </c>
      <c r="B306">
        <v>274223778.42374998</v>
      </c>
      <c r="C306">
        <f t="shared" si="4"/>
        <v>0.91407926141249995</v>
      </c>
    </row>
    <row r="307" spans="1:3" x14ac:dyDescent="0.15">
      <c r="A307" t="s">
        <v>641</v>
      </c>
      <c r="B307">
        <v>275375853.03797102</v>
      </c>
      <c r="C307">
        <f t="shared" si="4"/>
        <v>0.91791951012657003</v>
      </c>
    </row>
    <row r="308" spans="1:3" x14ac:dyDescent="0.15">
      <c r="A308" t="s">
        <v>642</v>
      </c>
      <c r="B308">
        <v>276680955.467556</v>
      </c>
      <c r="C308">
        <f t="shared" si="4"/>
        <v>0.92226985155852004</v>
      </c>
    </row>
    <row r="309" spans="1:3" x14ac:dyDescent="0.15">
      <c r="A309" t="s">
        <v>643</v>
      </c>
      <c r="B309">
        <v>275461244.46767402</v>
      </c>
      <c r="C309">
        <f t="shared" si="4"/>
        <v>0.91820414822558005</v>
      </c>
    </row>
    <row r="310" spans="1:3" x14ac:dyDescent="0.15">
      <c r="A310" t="s">
        <v>644</v>
      </c>
      <c r="B310">
        <v>277788640.778799</v>
      </c>
      <c r="C310">
        <f t="shared" si="4"/>
        <v>0.92596213592932997</v>
      </c>
    </row>
    <row r="311" spans="1:3" x14ac:dyDescent="0.15">
      <c r="A311" t="s">
        <v>645</v>
      </c>
      <c r="B311">
        <v>277813542.37848502</v>
      </c>
      <c r="C311">
        <f t="shared" si="4"/>
        <v>0.92604514126161674</v>
      </c>
    </row>
    <row r="312" spans="1:3" x14ac:dyDescent="0.15">
      <c r="A312" t="s">
        <v>646</v>
      </c>
      <c r="B312">
        <v>277134606.39234102</v>
      </c>
      <c r="C312">
        <f t="shared" si="4"/>
        <v>0.9237820213078034</v>
      </c>
    </row>
    <row r="313" spans="1:3" x14ac:dyDescent="0.15">
      <c r="A313" t="s">
        <v>647</v>
      </c>
      <c r="B313">
        <v>277009190.01064801</v>
      </c>
      <c r="C313">
        <f t="shared" si="4"/>
        <v>0.92336396670216003</v>
      </c>
    </row>
    <row r="314" spans="1:3" x14ac:dyDescent="0.15">
      <c r="A314" t="s">
        <v>648</v>
      </c>
      <c r="B314">
        <v>276113420.40614903</v>
      </c>
      <c r="C314">
        <f t="shared" si="4"/>
        <v>0.92037806802049682</v>
      </c>
    </row>
    <row r="315" spans="1:3" x14ac:dyDescent="0.15">
      <c r="A315" t="s">
        <v>649</v>
      </c>
      <c r="B315">
        <v>276536887.13188398</v>
      </c>
      <c r="C315">
        <f t="shared" si="4"/>
        <v>0.9217896237729466</v>
      </c>
    </row>
    <row r="316" spans="1:3" x14ac:dyDescent="0.15">
      <c r="A316" t="s">
        <v>650</v>
      </c>
      <c r="B316">
        <v>276869142.98072898</v>
      </c>
      <c r="C316">
        <f t="shared" si="4"/>
        <v>0.92289714326909666</v>
      </c>
    </row>
    <row r="317" spans="1:3" x14ac:dyDescent="0.15">
      <c r="A317" t="s">
        <v>651</v>
      </c>
      <c r="B317">
        <v>278118462.42971802</v>
      </c>
      <c r="C317">
        <f t="shared" si="4"/>
        <v>0.92706154143239339</v>
      </c>
    </row>
    <row r="318" spans="1:3" x14ac:dyDescent="0.15">
      <c r="A318" t="s">
        <v>652</v>
      </c>
      <c r="B318">
        <v>277147008.37853003</v>
      </c>
      <c r="C318">
        <f t="shared" si="4"/>
        <v>0.92382336126176678</v>
      </c>
    </row>
    <row r="319" spans="1:3" x14ac:dyDescent="0.15">
      <c r="A319" t="s">
        <v>653</v>
      </c>
      <c r="B319">
        <v>277484868.89339399</v>
      </c>
      <c r="C319">
        <f t="shared" si="4"/>
        <v>0.92494956297798003</v>
      </c>
    </row>
    <row r="320" spans="1:3" x14ac:dyDescent="0.15">
      <c r="A320" t="s">
        <v>654</v>
      </c>
      <c r="B320">
        <v>275911281.36291802</v>
      </c>
      <c r="C320">
        <f t="shared" si="4"/>
        <v>0.91970427120972675</v>
      </c>
    </row>
    <row r="321" spans="1:3" x14ac:dyDescent="0.15">
      <c r="A321" t="s">
        <v>655</v>
      </c>
      <c r="B321">
        <v>276440477.99886101</v>
      </c>
      <c r="C321">
        <f t="shared" si="4"/>
        <v>0.92146825999620341</v>
      </c>
    </row>
    <row r="322" spans="1:3" x14ac:dyDescent="0.15">
      <c r="A322" t="s">
        <v>656</v>
      </c>
      <c r="B322">
        <v>276104901.04995102</v>
      </c>
      <c r="C322">
        <f t="shared" si="4"/>
        <v>0.92034967016650338</v>
      </c>
    </row>
    <row r="323" spans="1:3" x14ac:dyDescent="0.15">
      <c r="A323" t="s">
        <v>657</v>
      </c>
      <c r="B323">
        <v>274554154.87106502</v>
      </c>
      <c r="C323">
        <f t="shared" ref="C323:C386" si="5">B323/$B$2</f>
        <v>0.91518051623688346</v>
      </c>
    </row>
    <row r="324" spans="1:3" x14ac:dyDescent="0.15">
      <c r="A324" t="s">
        <v>658</v>
      </c>
      <c r="B324">
        <v>273859591.81387001</v>
      </c>
      <c r="C324">
        <f t="shared" si="5"/>
        <v>0.91286530604623339</v>
      </c>
    </row>
    <row r="325" spans="1:3" x14ac:dyDescent="0.15">
      <c r="A325" t="s">
        <v>659</v>
      </c>
      <c r="B325">
        <v>273993011.67920399</v>
      </c>
      <c r="C325">
        <f t="shared" si="5"/>
        <v>0.91331003893067997</v>
      </c>
    </row>
    <row r="326" spans="1:3" x14ac:dyDescent="0.15">
      <c r="A326" t="s">
        <v>660</v>
      </c>
      <c r="B326">
        <v>274543464.09123403</v>
      </c>
      <c r="C326">
        <f t="shared" si="5"/>
        <v>0.91514488030411345</v>
      </c>
    </row>
    <row r="327" spans="1:3" x14ac:dyDescent="0.15">
      <c r="A327" t="s">
        <v>661</v>
      </c>
      <c r="B327">
        <v>276049098.545039</v>
      </c>
      <c r="C327">
        <f t="shared" si="5"/>
        <v>0.92016366181679665</v>
      </c>
    </row>
    <row r="328" spans="1:3" x14ac:dyDescent="0.15">
      <c r="A328" t="s">
        <v>662</v>
      </c>
      <c r="B328">
        <v>275910933.59583098</v>
      </c>
      <c r="C328">
        <f t="shared" si="5"/>
        <v>0.91970311198610322</v>
      </c>
    </row>
    <row r="329" spans="1:3" x14ac:dyDescent="0.15">
      <c r="A329" t="s">
        <v>663</v>
      </c>
      <c r="B329">
        <v>274982825.55068398</v>
      </c>
      <c r="C329">
        <f t="shared" si="5"/>
        <v>0.91660941850227995</v>
      </c>
    </row>
    <row r="330" spans="1:3" x14ac:dyDescent="0.15">
      <c r="A330" t="s">
        <v>664</v>
      </c>
      <c r="B330">
        <v>275156581.89448899</v>
      </c>
      <c r="C330">
        <f t="shared" si="5"/>
        <v>0.91718860631496335</v>
      </c>
    </row>
    <row r="331" spans="1:3" x14ac:dyDescent="0.15">
      <c r="A331" t="s">
        <v>665</v>
      </c>
      <c r="B331">
        <v>275351900.51039201</v>
      </c>
      <c r="C331">
        <f t="shared" si="5"/>
        <v>0.91783966836797337</v>
      </c>
    </row>
    <row r="332" spans="1:3" x14ac:dyDescent="0.15">
      <c r="A332" t="s">
        <v>666</v>
      </c>
      <c r="B332">
        <v>273852659.10653901</v>
      </c>
      <c r="C332">
        <f t="shared" si="5"/>
        <v>0.9128421970217967</v>
      </c>
    </row>
    <row r="333" spans="1:3" x14ac:dyDescent="0.15">
      <c r="A333" t="s">
        <v>667</v>
      </c>
      <c r="B333">
        <v>274005916.534446</v>
      </c>
      <c r="C333">
        <f t="shared" si="5"/>
        <v>0.91335305511482001</v>
      </c>
    </row>
    <row r="334" spans="1:3" x14ac:dyDescent="0.15">
      <c r="A334" t="s">
        <v>668</v>
      </c>
      <c r="B334">
        <v>273896395.49818897</v>
      </c>
      <c r="C334">
        <f t="shared" si="5"/>
        <v>0.91298798499396328</v>
      </c>
    </row>
    <row r="335" spans="1:3" x14ac:dyDescent="0.15">
      <c r="A335" t="s">
        <v>669</v>
      </c>
      <c r="B335">
        <v>272749599.79945898</v>
      </c>
      <c r="C335">
        <f t="shared" si="5"/>
        <v>0.90916533266486332</v>
      </c>
    </row>
    <row r="336" spans="1:3" x14ac:dyDescent="0.15">
      <c r="A336" t="s">
        <v>670</v>
      </c>
      <c r="B336">
        <v>273648338.099518</v>
      </c>
      <c r="C336">
        <f t="shared" si="5"/>
        <v>0.91216112699839336</v>
      </c>
    </row>
    <row r="337" spans="1:3" x14ac:dyDescent="0.15">
      <c r="A337" t="s">
        <v>671</v>
      </c>
      <c r="B337">
        <v>272900360.01839697</v>
      </c>
      <c r="C337">
        <f t="shared" si="5"/>
        <v>0.90966786672798994</v>
      </c>
    </row>
    <row r="338" spans="1:3" x14ac:dyDescent="0.15">
      <c r="A338" t="s">
        <v>672</v>
      </c>
      <c r="B338">
        <v>272337895.12600201</v>
      </c>
      <c r="C338">
        <f t="shared" si="5"/>
        <v>0.90779298375334005</v>
      </c>
    </row>
    <row r="339" spans="1:3" x14ac:dyDescent="0.15">
      <c r="A339" t="s">
        <v>673</v>
      </c>
      <c r="B339">
        <v>272595041.723162</v>
      </c>
      <c r="C339">
        <f t="shared" si="5"/>
        <v>0.9086501390772066</v>
      </c>
    </row>
    <row r="340" spans="1:3" x14ac:dyDescent="0.15">
      <c r="A340" t="s">
        <v>674</v>
      </c>
      <c r="B340">
        <v>272445364.81946301</v>
      </c>
      <c r="C340">
        <f t="shared" si="5"/>
        <v>0.9081512160648767</v>
      </c>
    </row>
    <row r="341" spans="1:3" x14ac:dyDescent="0.15">
      <c r="A341" t="s">
        <v>675</v>
      </c>
      <c r="B341">
        <v>273103650.51720297</v>
      </c>
      <c r="C341">
        <f t="shared" si="5"/>
        <v>0.91034550172400996</v>
      </c>
    </row>
    <row r="342" spans="1:3" x14ac:dyDescent="0.15">
      <c r="A342" t="s">
        <v>676</v>
      </c>
      <c r="B342">
        <v>272752763.76008701</v>
      </c>
      <c r="C342">
        <f t="shared" si="5"/>
        <v>0.90917587920029008</v>
      </c>
    </row>
    <row r="343" spans="1:3" x14ac:dyDescent="0.15">
      <c r="A343" t="s">
        <v>677</v>
      </c>
      <c r="B343">
        <v>273300335.86915302</v>
      </c>
      <c r="C343">
        <f t="shared" si="5"/>
        <v>0.91100111956384344</v>
      </c>
    </row>
    <row r="344" spans="1:3" x14ac:dyDescent="0.15">
      <c r="A344" t="s">
        <v>678</v>
      </c>
      <c r="B344">
        <v>272972479.584369</v>
      </c>
      <c r="C344">
        <f t="shared" si="5"/>
        <v>0.90990826528123003</v>
      </c>
    </row>
    <row r="345" spans="1:3" x14ac:dyDescent="0.15">
      <c r="A345" t="s">
        <v>679</v>
      </c>
      <c r="B345">
        <v>271923279.43747801</v>
      </c>
      <c r="C345">
        <f t="shared" si="5"/>
        <v>0.90641093145826002</v>
      </c>
    </row>
    <row r="346" spans="1:3" x14ac:dyDescent="0.15">
      <c r="A346" t="s">
        <v>680</v>
      </c>
      <c r="B346">
        <v>271147603.20747697</v>
      </c>
      <c r="C346">
        <f t="shared" si="5"/>
        <v>0.90382534402492321</v>
      </c>
    </row>
    <row r="347" spans="1:3" x14ac:dyDescent="0.15">
      <c r="A347" t="s">
        <v>681</v>
      </c>
      <c r="B347">
        <v>270707469.90480298</v>
      </c>
      <c r="C347">
        <f t="shared" si="5"/>
        <v>0.90235823301600993</v>
      </c>
    </row>
    <row r="348" spans="1:3" x14ac:dyDescent="0.15">
      <c r="A348" t="s">
        <v>682</v>
      </c>
      <c r="B348">
        <v>271879847.81402898</v>
      </c>
      <c r="C348">
        <f t="shared" si="5"/>
        <v>0.90626615938009658</v>
      </c>
    </row>
    <row r="349" spans="1:3" x14ac:dyDescent="0.15">
      <c r="A349" t="s">
        <v>683</v>
      </c>
      <c r="B349">
        <v>272040331.13390398</v>
      </c>
      <c r="C349">
        <f t="shared" si="5"/>
        <v>0.90680110377967993</v>
      </c>
    </row>
    <row r="350" spans="1:3" x14ac:dyDescent="0.15">
      <c r="A350" t="s">
        <v>684</v>
      </c>
      <c r="B350">
        <v>272264011.014597</v>
      </c>
      <c r="C350">
        <f t="shared" si="5"/>
        <v>0.90754670338198995</v>
      </c>
    </row>
    <row r="351" spans="1:3" x14ac:dyDescent="0.15">
      <c r="A351" t="s">
        <v>685</v>
      </c>
      <c r="B351">
        <v>274583665.68459499</v>
      </c>
      <c r="C351">
        <f t="shared" si="5"/>
        <v>0.91527888561531667</v>
      </c>
    </row>
    <row r="352" spans="1:3" x14ac:dyDescent="0.15">
      <c r="A352" t="s">
        <v>686</v>
      </c>
      <c r="B352">
        <v>274353530.90868801</v>
      </c>
      <c r="C352">
        <f t="shared" si="5"/>
        <v>0.91451176969562664</v>
      </c>
    </row>
    <row r="353" spans="1:3" x14ac:dyDescent="0.15">
      <c r="A353" t="s">
        <v>687</v>
      </c>
      <c r="B353">
        <v>275833681.93551099</v>
      </c>
      <c r="C353">
        <f t="shared" si="5"/>
        <v>0.91944560645170326</v>
      </c>
    </row>
    <row r="354" spans="1:3" x14ac:dyDescent="0.15">
      <c r="A354" t="s">
        <v>688</v>
      </c>
      <c r="B354">
        <v>277150849.99901497</v>
      </c>
      <c r="C354">
        <f t="shared" si="5"/>
        <v>0.9238361666633832</v>
      </c>
    </row>
    <row r="355" spans="1:3" x14ac:dyDescent="0.15">
      <c r="A355" t="s">
        <v>689</v>
      </c>
      <c r="B355">
        <v>276567245.28364497</v>
      </c>
      <c r="C355">
        <f t="shared" si="5"/>
        <v>0.92189081761214986</v>
      </c>
    </row>
    <row r="356" spans="1:3" x14ac:dyDescent="0.15">
      <c r="A356" t="s">
        <v>690</v>
      </c>
      <c r="B356">
        <v>276946851.34181201</v>
      </c>
      <c r="C356">
        <f t="shared" si="5"/>
        <v>0.92315617113937343</v>
      </c>
    </row>
    <row r="357" spans="1:3" x14ac:dyDescent="0.15">
      <c r="A357" t="s">
        <v>691</v>
      </c>
      <c r="B357">
        <v>275922066.44470602</v>
      </c>
      <c r="C357">
        <f t="shared" si="5"/>
        <v>0.91974022148235346</v>
      </c>
    </row>
    <row r="358" spans="1:3" x14ac:dyDescent="0.15">
      <c r="A358" t="s">
        <v>692</v>
      </c>
      <c r="B358">
        <v>279568528.643466</v>
      </c>
      <c r="C358">
        <f t="shared" si="5"/>
        <v>0.93189509547822003</v>
      </c>
    </row>
    <row r="359" spans="1:3" x14ac:dyDescent="0.15">
      <c r="A359" t="s">
        <v>693</v>
      </c>
      <c r="B359">
        <v>280548568.17514199</v>
      </c>
      <c r="C359">
        <f t="shared" si="5"/>
        <v>0.93516189391714</v>
      </c>
    </row>
    <row r="360" spans="1:3" x14ac:dyDescent="0.15">
      <c r="A360" t="s">
        <v>694</v>
      </c>
      <c r="B360">
        <v>280499802.26160502</v>
      </c>
      <c r="C360">
        <f t="shared" si="5"/>
        <v>0.93499934087201675</v>
      </c>
    </row>
    <row r="361" spans="1:3" x14ac:dyDescent="0.15">
      <c r="A361" t="s">
        <v>695</v>
      </c>
      <c r="B361">
        <v>280223520.474841</v>
      </c>
      <c r="C361">
        <f t="shared" si="5"/>
        <v>0.93407840158280331</v>
      </c>
    </row>
    <row r="362" spans="1:3" x14ac:dyDescent="0.15">
      <c r="A362" t="s">
        <v>696</v>
      </c>
      <c r="B362">
        <v>279665756.68420899</v>
      </c>
      <c r="C362">
        <f t="shared" si="5"/>
        <v>0.93221918894736333</v>
      </c>
    </row>
    <row r="363" spans="1:3" x14ac:dyDescent="0.15">
      <c r="A363" t="s">
        <v>697</v>
      </c>
      <c r="B363">
        <v>279041078.99456698</v>
      </c>
      <c r="C363">
        <f t="shared" si="5"/>
        <v>0.9301369299818899</v>
      </c>
    </row>
    <row r="364" spans="1:3" x14ac:dyDescent="0.15">
      <c r="A364" t="s">
        <v>698</v>
      </c>
      <c r="B364">
        <v>279373560.64370602</v>
      </c>
      <c r="C364">
        <f t="shared" si="5"/>
        <v>0.93124520214568673</v>
      </c>
    </row>
    <row r="365" spans="1:3" x14ac:dyDescent="0.15">
      <c r="A365" t="s">
        <v>699</v>
      </c>
      <c r="B365">
        <v>281425035.48501998</v>
      </c>
      <c r="C365">
        <f t="shared" si="5"/>
        <v>0.93808345161673323</v>
      </c>
    </row>
    <row r="366" spans="1:3" x14ac:dyDescent="0.15">
      <c r="A366" t="s">
        <v>700</v>
      </c>
      <c r="B366">
        <v>281860006.10320902</v>
      </c>
      <c r="C366">
        <f t="shared" si="5"/>
        <v>0.93953335367736335</v>
      </c>
    </row>
    <row r="367" spans="1:3" x14ac:dyDescent="0.15">
      <c r="A367" t="s">
        <v>701</v>
      </c>
      <c r="B367">
        <v>281986483.083408</v>
      </c>
      <c r="C367">
        <f t="shared" si="5"/>
        <v>0.93995494361136001</v>
      </c>
    </row>
    <row r="368" spans="1:3" x14ac:dyDescent="0.15">
      <c r="A368" t="s">
        <v>702</v>
      </c>
      <c r="B368">
        <v>283170318.17157602</v>
      </c>
      <c r="C368">
        <f t="shared" si="5"/>
        <v>0.94390106057192003</v>
      </c>
    </row>
    <row r="369" spans="1:3" x14ac:dyDescent="0.15">
      <c r="A369" t="s">
        <v>703</v>
      </c>
      <c r="B369">
        <v>284771486.03639698</v>
      </c>
      <c r="C369">
        <f t="shared" si="5"/>
        <v>0.94923828678798994</v>
      </c>
    </row>
    <row r="370" spans="1:3" x14ac:dyDescent="0.15">
      <c r="A370" t="s">
        <v>704</v>
      </c>
      <c r="B370">
        <v>285096188.41148502</v>
      </c>
      <c r="C370">
        <f t="shared" si="5"/>
        <v>0.95032062803828343</v>
      </c>
    </row>
    <row r="371" spans="1:3" x14ac:dyDescent="0.15">
      <c r="A371" t="s">
        <v>705</v>
      </c>
      <c r="B371">
        <v>285510908.44515198</v>
      </c>
      <c r="C371">
        <f t="shared" si="5"/>
        <v>0.95170302815050667</v>
      </c>
    </row>
    <row r="372" spans="1:3" x14ac:dyDescent="0.15">
      <c r="A372" t="s">
        <v>706</v>
      </c>
      <c r="B372">
        <v>285256685.23215997</v>
      </c>
      <c r="C372">
        <f t="shared" si="5"/>
        <v>0.95085561744053326</v>
      </c>
    </row>
    <row r="373" spans="1:3" x14ac:dyDescent="0.15">
      <c r="A373" t="s">
        <v>707</v>
      </c>
      <c r="B373">
        <v>285063169.65844202</v>
      </c>
      <c r="C373">
        <f t="shared" si="5"/>
        <v>0.95021056552814009</v>
      </c>
    </row>
    <row r="374" spans="1:3" x14ac:dyDescent="0.15">
      <c r="A374" t="s">
        <v>708</v>
      </c>
      <c r="B374">
        <v>285512217.87516302</v>
      </c>
      <c r="C374">
        <f t="shared" si="5"/>
        <v>0.95170739291721007</v>
      </c>
    </row>
    <row r="375" spans="1:3" x14ac:dyDescent="0.15">
      <c r="A375" t="s">
        <v>709</v>
      </c>
      <c r="B375">
        <v>283322832.39550698</v>
      </c>
      <c r="C375">
        <f t="shared" si="5"/>
        <v>0.94440944131835658</v>
      </c>
    </row>
    <row r="376" spans="1:3" x14ac:dyDescent="0.15">
      <c r="A376" t="s">
        <v>710</v>
      </c>
      <c r="B376">
        <v>286475504.58045501</v>
      </c>
      <c r="C376">
        <f t="shared" si="5"/>
        <v>0.9549183486015167</v>
      </c>
    </row>
    <row r="377" spans="1:3" x14ac:dyDescent="0.15">
      <c r="A377" t="s">
        <v>711</v>
      </c>
      <c r="B377">
        <v>286640064.484873</v>
      </c>
      <c r="C377">
        <f t="shared" si="5"/>
        <v>0.95546688161624327</v>
      </c>
    </row>
    <row r="378" spans="1:3" x14ac:dyDescent="0.15">
      <c r="A378" t="s">
        <v>712</v>
      </c>
      <c r="B378">
        <v>286089229.92276102</v>
      </c>
      <c r="C378">
        <f t="shared" si="5"/>
        <v>0.95363076640920341</v>
      </c>
    </row>
    <row r="379" spans="1:3" x14ac:dyDescent="0.15">
      <c r="A379" t="s">
        <v>713</v>
      </c>
      <c r="B379">
        <v>285134780.83968502</v>
      </c>
      <c r="C379">
        <f t="shared" si="5"/>
        <v>0.9504492694656167</v>
      </c>
    </row>
    <row r="380" spans="1:3" x14ac:dyDescent="0.15">
      <c r="A380" t="s">
        <v>714</v>
      </c>
      <c r="B380">
        <v>286987441.32779002</v>
      </c>
      <c r="C380">
        <f t="shared" si="5"/>
        <v>0.95662480442596676</v>
      </c>
    </row>
    <row r="381" spans="1:3" x14ac:dyDescent="0.15">
      <c r="A381" t="s">
        <v>715</v>
      </c>
      <c r="B381">
        <v>287203431.567509</v>
      </c>
      <c r="C381">
        <f t="shared" si="5"/>
        <v>0.95734477189169664</v>
      </c>
    </row>
    <row r="382" spans="1:3" x14ac:dyDescent="0.15">
      <c r="A382" t="s">
        <v>716</v>
      </c>
      <c r="B382">
        <v>287012019.63151199</v>
      </c>
      <c r="C382">
        <f t="shared" si="5"/>
        <v>0.95670673210503998</v>
      </c>
    </row>
    <row r="383" spans="1:3" x14ac:dyDescent="0.15">
      <c r="A383" t="s">
        <v>717</v>
      </c>
      <c r="B383">
        <v>287376987.87319201</v>
      </c>
      <c r="C383">
        <f t="shared" si="5"/>
        <v>0.95792329291064005</v>
      </c>
    </row>
    <row r="384" spans="1:3" x14ac:dyDescent="0.15">
      <c r="A384" t="s">
        <v>718</v>
      </c>
      <c r="B384">
        <v>286235953.00072199</v>
      </c>
      <c r="C384">
        <f t="shared" si="5"/>
        <v>0.95411984333573996</v>
      </c>
    </row>
    <row r="385" spans="1:3" x14ac:dyDescent="0.15">
      <c r="A385" t="s">
        <v>719</v>
      </c>
      <c r="B385">
        <v>285964471.17953902</v>
      </c>
      <c r="C385">
        <f t="shared" si="5"/>
        <v>0.95321490393179675</v>
      </c>
    </row>
    <row r="386" spans="1:3" x14ac:dyDescent="0.15">
      <c r="A386" t="s">
        <v>720</v>
      </c>
      <c r="B386">
        <v>288105774.48499697</v>
      </c>
      <c r="C386">
        <f t="shared" si="5"/>
        <v>0.9603525816166566</v>
      </c>
    </row>
    <row r="387" spans="1:3" x14ac:dyDescent="0.15">
      <c r="A387" t="s">
        <v>721</v>
      </c>
      <c r="B387">
        <v>288814595.31602198</v>
      </c>
      <c r="C387">
        <f t="shared" ref="C387:C450" si="6">B387/$B$2</f>
        <v>0.96271531772007324</v>
      </c>
    </row>
    <row r="388" spans="1:3" x14ac:dyDescent="0.15">
      <c r="A388" t="s">
        <v>722</v>
      </c>
      <c r="B388">
        <v>290134123.83983499</v>
      </c>
      <c r="C388">
        <f t="shared" si="6"/>
        <v>0.96711374613278334</v>
      </c>
    </row>
    <row r="389" spans="1:3" x14ac:dyDescent="0.15">
      <c r="A389" t="s">
        <v>723</v>
      </c>
      <c r="B389">
        <v>290584304.93355501</v>
      </c>
      <c r="C389">
        <f t="shared" si="6"/>
        <v>0.96861434977851668</v>
      </c>
    </row>
    <row r="390" spans="1:3" x14ac:dyDescent="0.15">
      <c r="A390" t="s">
        <v>724</v>
      </c>
      <c r="B390">
        <v>292059279.71266001</v>
      </c>
      <c r="C390">
        <f t="shared" si="6"/>
        <v>0.97353093237553334</v>
      </c>
    </row>
    <row r="391" spans="1:3" x14ac:dyDescent="0.15">
      <c r="A391" t="s">
        <v>725</v>
      </c>
      <c r="B391">
        <v>292793744.52733302</v>
      </c>
      <c r="C391">
        <f t="shared" si="6"/>
        <v>0.97597914842444344</v>
      </c>
    </row>
    <row r="392" spans="1:3" x14ac:dyDescent="0.15">
      <c r="A392" t="s">
        <v>726</v>
      </c>
      <c r="B392">
        <v>292536372.02020198</v>
      </c>
      <c r="C392">
        <f t="shared" si="6"/>
        <v>0.97512124006733991</v>
      </c>
    </row>
    <row r="393" spans="1:3" x14ac:dyDescent="0.15">
      <c r="A393" t="s">
        <v>727</v>
      </c>
      <c r="B393">
        <v>292432333.93625998</v>
      </c>
      <c r="C393">
        <f t="shared" si="6"/>
        <v>0.97477444645419997</v>
      </c>
    </row>
    <row r="394" spans="1:3" x14ac:dyDescent="0.15">
      <c r="A394" t="s">
        <v>728</v>
      </c>
      <c r="B394">
        <v>291669829.78624803</v>
      </c>
      <c r="C394">
        <f t="shared" si="6"/>
        <v>0.97223276595416008</v>
      </c>
    </row>
    <row r="395" spans="1:3" x14ac:dyDescent="0.15">
      <c r="A395" t="s">
        <v>729</v>
      </c>
      <c r="B395">
        <v>291985595.41339701</v>
      </c>
      <c r="C395">
        <f t="shared" si="6"/>
        <v>0.97328531804465668</v>
      </c>
    </row>
    <row r="396" spans="1:3" x14ac:dyDescent="0.15">
      <c r="A396" t="s">
        <v>730</v>
      </c>
      <c r="B396">
        <v>290669807.47319901</v>
      </c>
      <c r="C396">
        <f t="shared" si="6"/>
        <v>0.96889935824399664</v>
      </c>
    </row>
    <row r="397" spans="1:3" x14ac:dyDescent="0.15">
      <c r="A397" t="s">
        <v>731</v>
      </c>
      <c r="B397">
        <v>289859107.31677902</v>
      </c>
      <c r="C397">
        <f t="shared" si="6"/>
        <v>0.96619702438926336</v>
      </c>
    </row>
    <row r="398" spans="1:3" x14ac:dyDescent="0.15">
      <c r="A398" t="s">
        <v>732</v>
      </c>
      <c r="B398">
        <v>290253346.65039599</v>
      </c>
      <c r="C398">
        <f t="shared" si="6"/>
        <v>0.96751115550131994</v>
      </c>
    </row>
    <row r="399" spans="1:3" x14ac:dyDescent="0.15">
      <c r="A399" t="s">
        <v>733</v>
      </c>
      <c r="B399">
        <v>287207689.84670103</v>
      </c>
      <c r="C399">
        <f t="shared" si="6"/>
        <v>0.95735896615567007</v>
      </c>
    </row>
    <row r="400" spans="1:3" x14ac:dyDescent="0.15">
      <c r="A400" t="s">
        <v>734</v>
      </c>
      <c r="B400">
        <v>287037167.82597202</v>
      </c>
      <c r="C400">
        <f t="shared" si="6"/>
        <v>0.95679055941990676</v>
      </c>
    </row>
    <row r="401" spans="1:3" x14ac:dyDescent="0.15">
      <c r="A401" t="s">
        <v>735</v>
      </c>
      <c r="B401">
        <v>286595619.98069698</v>
      </c>
      <c r="C401">
        <f t="shared" si="6"/>
        <v>0.95531873326898997</v>
      </c>
    </row>
    <row r="402" spans="1:3" x14ac:dyDescent="0.15">
      <c r="A402" t="s">
        <v>736</v>
      </c>
      <c r="B402">
        <v>284891373.22971898</v>
      </c>
      <c r="C402">
        <f t="shared" si="6"/>
        <v>0.9496379107657299</v>
      </c>
    </row>
    <row r="403" spans="1:3" x14ac:dyDescent="0.15">
      <c r="A403" t="s">
        <v>737</v>
      </c>
      <c r="B403">
        <v>285908871.35679603</v>
      </c>
      <c r="C403">
        <f t="shared" si="6"/>
        <v>0.95302957118932008</v>
      </c>
    </row>
    <row r="404" spans="1:3" x14ac:dyDescent="0.15">
      <c r="A404" t="s">
        <v>738</v>
      </c>
      <c r="B404">
        <v>287700588.21943802</v>
      </c>
      <c r="C404">
        <f t="shared" si="6"/>
        <v>0.95900196073146005</v>
      </c>
    </row>
    <row r="405" spans="1:3" x14ac:dyDescent="0.15">
      <c r="A405" t="s">
        <v>739</v>
      </c>
      <c r="B405">
        <v>286728542.43176901</v>
      </c>
      <c r="C405">
        <f t="shared" si="6"/>
        <v>0.95576180810589673</v>
      </c>
    </row>
    <row r="406" spans="1:3" x14ac:dyDescent="0.15">
      <c r="A406" t="s">
        <v>740</v>
      </c>
      <c r="B406">
        <v>282983039.50874501</v>
      </c>
      <c r="C406">
        <f t="shared" si="6"/>
        <v>0.94327679836248335</v>
      </c>
    </row>
    <row r="407" spans="1:3" x14ac:dyDescent="0.15">
      <c r="A407" t="s">
        <v>741</v>
      </c>
      <c r="B407">
        <v>285522061.88256299</v>
      </c>
      <c r="C407">
        <f t="shared" si="6"/>
        <v>0.95174020627520994</v>
      </c>
    </row>
    <row r="408" spans="1:3" x14ac:dyDescent="0.15">
      <c r="A408" t="s">
        <v>742</v>
      </c>
      <c r="B408">
        <v>286178004.46284902</v>
      </c>
      <c r="C408">
        <f t="shared" si="6"/>
        <v>0.95392668154283011</v>
      </c>
    </row>
    <row r="409" spans="1:3" x14ac:dyDescent="0.15">
      <c r="A409" t="s">
        <v>743</v>
      </c>
      <c r="B409">
        <v>285015471.28695399</v>
      </c>
      <c r="C409">
        <f t="shared" si="6"/>
        <v>0.95005157095651327</v>
      </c>
    </row>
    <row r="410" spans="1:3" x14ac:dyDescent="0.15">
      <c r="A410" t="s">
        <v>744</v>
      </c>
      <c r="B410">
        <v>284971060.76293403</v>
      </c>
      <c r="C410">
        <f t="shared" si="6"/>
        <v>0.94990353587644671</v>
      </c>
    </row>
    <row r="411" spans="1:3" x14ac:dyDescent="0.15">
      <c r="A411" t="s">
        <v>745</v>
      </c>
      <c r="B411">
        <v>284374449.86065602</v>
      </c>
      <c r="C411">
        <f t="shared" si="6"/>
        <v>0.94791483286885336</v>
      </c>
    </row>
    <row r="412" spans="1:3" x14ac:dyDescent="0.15">
      <c r="A412" t="s">
        <v>746</v>
      </c>
      <c r="B412">
        <v>282998781.86136401</v>
      </c>
      <c r="C412">
        <f t="shared" si="6"/>
        <v>0.94332927287121338</v>
      </c>
    </row>
    <row r="413" spans="1:3" x14ac:dyDescent="0.15">
      <c r="A413" t="s">
        <v>747</v>
      </c>
      <c r="B413">
        <v>282082061.64758402</v>
      </c>
      <c r="C413">
        <f t="shared" si="6"/>
        <v>0.94027353882528009</v>
      </c>
    </row>
    <row r="414" spans="1:3" x14ac:dyDescent="0.15">
      <c r="A414" t="s">
        <v>748</v>
      </c>
      <c r="B414">
        <v>281911551.23109901</v>
      </c>
      <c r="C414">
        <f t="shared" si="6"/>
        <v>0.93970517077033</v>
      </c>
    </row>
    <row r="415" spans="1:3" x14ac:dyDescent="0.15">
      <c r="A415" t="s">
        <v>749</v>
      </c>
      <c r="B415">
        <v>282798558.81425601</v>
      </c>
      <c r="C415">
        <f t="shared" si="6"/>
        <v>0.94266186271418673</v>
      </c>
    </row>
    <row r="416" spans="1:3" x14ac:dyDescent="0.15">
      <c r="A416" t="s">
        <v>750</v>
      </c>
      <c r="B416">
        <v>280403593.82977599</v>
      </c>
      <c r="C416">
        <f t="shared" si="6"/>
        <v>0.93467864609925333</v>
      </c>
    </row>
    <row r="417" spans="1:3" x14ac:dyDescent="0.15">
      <c r="A417" t="s">
        <v>751</v>
      </c>
      <c r="B417">
        <v>281274124.15071303</v>
      </c>
      <c r="C417">
        <f t="shared" si="6"/>
        <v>0.93758041383571011</v>
      </c>
    </row>
    <row r="418" spans="1:3" x14ac:dyDescent="0.15">
      <c r="A418" t="s">
        <v>752</v>
      </c>
      <c r="B418">
        <v>283891742.84208202</v>
      </c>
      <c r="C418">
        <f t="shared" si="6"/>
        <v>0.94630580947360676</v>
      </c>
    </row>
    <row r="419" spans="1:3" x14ac:dyDescent="0.15">
      <c r="A419" t="s">
        <v>753</v>
      </c>
      <c r="B419">
        <v>284395924.565386</v>
      </c>
      <c r="C419">
        <f t="shared" si="6"/>
        <v>0.94798641521795335</v>
      </c>
    </row>
    <row r="420" spans="1:3" x14ac:dyDescent="0.15">
      <c r="A420" t="s">
        <v>754</v>
      </c>
      <c r="B420">
        <v>284315222.82621503</v>
      </c>
      <c r="C420">
        <f t="shared" si="6"/>
        <v>0.94771740942071681</v>
      </c>
    </row>
    <row r="421" spans="1:3" x14ac:dyDescent="0.15">
      <c r="A421" t="s">
        <v>755</v>
      </c>
      <c r="B421">
        <v>284376756.804447</v>
      </c>
      <c r="C421">
        <f t="shared" si="6"/>
        <v>0.94792252268149002</v>
      </c>
    </row>
    <row r="422" spans="1:3" x14ac:dyDescent="0.15">
      <c r="A422" t="s">
        <v>756</v>
      </c>
      <c r="B422">
        <v>283052108.55200201</v>
      </c>
      <c r="C422">
        <f t="shared" si="6"/>
        <v>0.94350702850667334</v>
      </c>
    </row>
    <row r="423" spans="1:3" x14ac:dyDescent="0.15">
      <c r="A423" t="s">
        <v>757</v>
      </c>
      <c r="B423">
        <v>283047763.72624803</v>
      </c>
      <c r="C423">
        <f t="shared" si="6"/>
        <v>0.94349254575416008</v>
      </c>
    </row>
    <row r="424" spans="1:3" x14ac:dyDescent="0.15">
      <c r="A424" t="s">
        <v>758</v>
      </c>
      <c r="B424">
        <v>280201675.639974</v>
      </c>
      <c r="C424">
        <f t="shared" si="6"/>
        <v>0.93400558546657997</v>
      </c>
    </row>
    <row r="425" spans="1:3" x14ac:dyDescent="0.15">
      <c r="A425" t="s">
        <v>759</v>
      </c>
      <c r="B425">
        <v>279925663.743698</v>
      </c>
      <c r="C425">
        <f t="shared" si="6"/>
        <v>0.93308554581232672</v>
      </c>
    </row>
    <row r="426" spans="1:3" x14ac:dyDescent="0.15">
      <c r="A426" t="s">
        <v>760</v>
      </c>
      <c r="B426">
        <v>279073738.019683</v>
      </c>
      <c r="C426">
        <f t="shared" si="6"/>
        <v>0.93024579339894331</v>
      </c>
    </row>
    <row r="427" spans="1:3" x14ac:dyDescent="0.15">
      <c r="A427" t="s">
        <v>761</v>
      </c>
      <c r="B427">
        <v>279535982.45171499</v>
      </c>
      <c r="C427">
        <f t="shared" si="6"/>
        <v>0.93178660817238335</v>
      </c>
    </row>
    <row r="428" spans="1:3" x14ac:dyDescent="0.15">
      <c r="A428" t="s">
        <v>762</v>
      </c>
      <c r="B428">
        <v>279540859.20322502</v>
      </c>
      <c r="C428">
        <f t="shared" si="6"/>
        <v>0.93180286401075008</v>
      </c>
    </row>
    <row r="429" spans="1:3" x14ac:dyDescent="0.15">
      <c r="A429" t="s">
        <v>763</v>
      </c>
      <c r="B429">
        <v>279500732.38086301</v>
      </c>
      <c r="C429">
        <f t="shared" si="6"/>
        <v>0.93166910793621005</v>
      </c>
    </row>
    <row r="430" spans="1:3" x14ac:dyDescent="0.15">
      <c r="A430" t="s">
        <v>764</v>
      </c>
      <c r="B430">
        <v>280189784.86014098</v>
      </c>
      <c r="C430">
        <f t="shared" si="6"/>
        <v>0.9339659495338033</v>
      </c>
    </row>
    <row r="431" spans="1:3" x14ac:dyDescent="0.15">
      <c r="A431" t="s">
        <v>765</v>
      </c>
      <c r="B431">
        <v>280401611.19906002</v>
      </c>
      <c r="C431">
        <f t="shared" si="6"/>
        <v>0.9346720373302001</v>
      </c>
    </row>
    <row r="432" spans="1:3" x14ac:dyDescent="0.15">
      <c r="A432" t="s">
        <v>766</v>
      </c>
      <c r="B432">
        <v>279848641.17091399</v>
      </c>
      <c r="C432">
        <f t="shared" si="6"/>
        <v>0.93282880390304668</v>
      </c>
    </row>
    <row r="433" spans="1:3" x14ac:dyDescent="0.15">
      <c r="A433" t="s">
        <v>767</v>
      </c>
      <c r="B433">
        <v>279546394.17512101</v>
      </c>
      <c r="C433">
        <f t="shared" si="6"/>
        <v>0.93182131391707002</v>
      </c>
    </row>
    <row r="434" spans="1:3" x14ac:dyDescent="0.15">
      <c r="A434" t="s">
        <v>768</v>
      </c>
      <c r="B434">
        <v>278284659.75367999</v>
      </c>
      <c r="C434">
        <f t="shared" si="6"/>
        <v>0.92761553251226658</v>
      </c>
    </row>
    <row r="435" spans="1:3" x14ac:dyDescent="0.15">
      <c r="A435" t="s">
        <v>769</v>
      </c>
      <c r="B435">
        <v>278990023.61604601</v>
      </c>
      <c r="C435">
        <f t="shared" si="6"/>
        <v>0.92996674538682</v>
      </c>
    </row>
    <row r="436" spans="1:3" x14ac:dyDescent="0.15">
      <c r="A436" t="s">
        <v>770</v>
      </c>
      <c r="B436">
        <v>278804516.94672799</v>
      </c>
      <c r="C436">
        <f t="shared" si="6"/>
        <v>0.92934838982242662</v>
      </c>
    </row>
    <row r="437" spans="1:3" x14ac:dyDescent="0.15">
      <c r="A437" t="s">
        <v>771</v>
      </c>
      <c r="B437">
        <v>278209988.96815598</v>
      </c>
      <c r="C437">
        <f t="shared" si="6"/>
        <v>0.92736662989385321</v>
      </c>
    </row>
    <row r="438" spans="1:3" x14ac:dyDescent="0.15">
      <c r="A438" t="s">
        <v>772</v>
      </c>
      <c r="B438">
        <v>279530986.42463601</v>
      </c>
      <c r="C438">
        <f t="shared" si="6"/>
        <v>0.93176995474878666</v>
      </c>
    </row>
    <row r="439" spans="1:3" x14ac:dyDescent="0.15">
      <c r="A439" t="s">
        <v>773</v>
      </c>
      <c r="B439">
        <v>278947619.30141997</v>
      </c>
      <c r="C439">
        <f t="shared" si="6"/>
        <v>0.92982539767139993</v>
      </c>
    </row>
    <row r="440" spans="1:3" x14ac:dyDescent="0.15">
      <c r="A440" t="s">
        <v>774</v>
      </c>
      <c r="B440">
        <v>277139048.992001</v>
      </c>
      <c r="C440">
        <f t="shared" si="6"/>
        <v>0.92379682997333668</v>
      </c>
    </row>
    <row r="441" spans="1:3" x14ac:dyDescent="0.15">
      <c r="A441" t="s">
        <v>775</v>
      </c>
      <c r="B441">
        <v>278330035.68136603</v>
      </c>
      <c r="C441">
        <f t="shared" si="6"/>
        <v>0.92776678560455339</v>
      </c>
    </row>
    <row r="442" spans="1:3" x14ac:dyDescent="0.15">
      <c r="A442" t="s">
        <v>776</v>
      </c>
      <c r="B442">
        <v>278400899.76567203</v>
      </c>
      <c r="C442">
        <f t="shared" si="6"/>
        <v>0.92800299921890672</v>
      </c>
    </row>
    <row r="443" spans="1:3" x14ac:dyDescent="0.15">
      <c r="A443" t="s">
        <v>777</v>
      </c>
      <c r="B443">
        <v>277963937.22602302</v>
      </c>
      <c r="C443">
        <f t="shared" si="6"/>
        <v>0.92654645742007669</v>
      </c>
    </row>
    <row r="444" spans="1:3" x14ac:dyDescent="0.15">
      <c r="A444" t="s">
        <v>778</v>
      </c>
      <c r="B444">
        <v>277454025.49787003</v>
      </c>
      <c r="C444">
        <f t="shared" si="6"/>
        <v>0.92484675165956676</v>
      </c>
    </row>
    <row r="445" spans="1:3" x14ac:dyDescent="0.15">
      <c r="A445" t="s">
        <v>779</v>
      </c>
      <c r="B445">
        <v>278707549.66306502</v>
      </c>
      <c r="C445">
        <f t="shared" si="6"/>
        <v>0.92902516554355008</v>
      </c>
    </row>
    <row r="446" spans="1:3" x14ac:dyDescent="0.15">
      <c r="A446" t="s">
        <v>780</v>
      </c>
      <c r="B446">
        <v>279648043.228751</v>
      </c>
      <c r="C446">
        <f t="shared" si="6"/>
        <v>0.9321601440958367</v>
      </c>
    </row>
    <row r="447" spans="1:3" x14ac:dyDescent="0.15">
      <c r="A447" t="s">
        <v>781</v>
      </c>
      <c r="B447">
        <v>279643515.665335</v>
      </c>
      <c r="C447">
        <f t="shared" si="6"/>
        <v>0.93214505221778332</v>
      </c>
    </row>
    <row r="448" spans="1:3" x14ac:dyDescent="0.15">
      <c r="A448" t="s">
        <v>782</v>
      </c>
      <c r="B448">
        <v>280260791.45394802</v>
      </c>
      <c r="C448">
        <f t="shared" si="6"/>
        <v>0.93420263817982674</v>
      </c>
    </row>
    <row r="449" spans="1:3" x14ac:dyDescent="0.15">
      <c r="A449" t="s">
        <v>783</v>
      </c>
      <c r="B449">
        <v>279857417.05964899</v>
      </c>
      <c r="C449">
        <f t="shared" si="6"/>
        <v>0.93285805686549661</v>
      </c>
    </row>
    <row r="450" spans="1:3" x14ac:dyDescent="0.15">
      <c r="A450" t="s">
        <v>784</v>
      </c>
      <c r="B450">
        <v>280610907.71666503</v>
      </c>
      <c r="C450">
        <f t="shared" si="6"/>
        <v>0.93536969238888346</v>
      </c>
    </row>
    <row r="451" spans="1:3" x14ac:dyDescent="0.15">
      <c r="A451" t="s">
        <v>785</v>
      </c>
      <c r="B451">
        <v>280204153.87525803</v>
      </c>
      <c r="C451">
        <f t="shared" ref="C451:C514" si="7">B451/$B$2</f>
        <v>0.93401384625086015</v>
      </c>
    </row>
    <row r="452" spans="1:3" x14ac:dyDescent="0.15">
      <c r="A452" t="s">
        <v>786</v>
      </c>
      <c r="B452">
        <v>279528555.03975898</v>
      </c>
      <c r="C452">
        <f t="shared" si="7"/>
        <v>0.93176185013252999</v>
      </c>
    </row>
    <row r="453" spans="1:3" x14ac:dyDescent="0.15">
      <c r="A453" t="s">
        <v>787</v>
      </c>
      <c r="B453">
        <v>279336828.356121</v>
      </c>
      <c r="C453">
        <f t="shared" si="7"/>
        <v>0.93112276118707005</v>
      </c>
    </row>
    <row r="454" spans="1:3" x14ac:dyDescent="0.15">
      <c r="A454" t="s">
        <v>788</v>
      </c>
      <c r="B454">
        <v>280166650.55616599</v>
      </c>
      <c r="C454">
        <f t="shared" si="7"/>
        <v>0.93388883518721999</v>
      </c>
    </row>
    <row r="455" spans="1:3" x14ac:dyDescent="0.15">
      <c r="A455" t="s">
        <v>789</v>
      </c>
      <c r="B455">
        <v>281393408.90820402</v>
      </c>
      <c r="C455">
        <f t="shared" si="7"/>
        <v>0.93797802969401345</v>
      </c>
    </row>
    <row r="456" spans="1:3" x14ac:dyDescent="0.15">
      <c r="A456" t="s">
        <v>790</v>
      </c>
      <c r="B456">
        <v>281684136.73376298</v>
      </c>
      <c r="C456">
        <f t="shared" si="7"/>
        <v>0.93894712244587664</v>
      </c>
    </row>
    <row r="457" spans="1:3" x14ac:dyDescent="0.15">
      <c r="A457" t="s">
        <v>791</v>
      </c>
      <c r="B457">
        <v>282079511.05573499</v>
      </c>
      <c r="C457">
        <f t="shared" si="7"/>
        <v>0.94026503685245</v>
      </c>
    </row>
    <row r="458" spans="1:3" x14ac:dyDescent="0.15">
      <c r="A458" t="s">
        <v>792</v>
      </c>
      <c r="B458">
        <v>282079648.247922</v>
      </c>
      <c r="C458">
        <f t="shared" si="7"/>
        <v>0.94026549415974003</v>
      </c>
    </row>
    <row r="459" spans="1:3" x14ac:dyDescent="0.15">
      <c r="A459" t="s">
        <v>793</v>
      </c>
      <c r="B459">
        <v>280822739.85483497</v>
      </c>
      <c r="C459">
        <f t="shared" si="7"/>
        <v>0.93607579951611652</v>
      </c>
    </row>
    <row r="460" spans="1:3" x14ac:dyDescent="0.15">
      <c r="A460" t="s">
        <v>794</v>
      </c>
      <c r="B460">
        <v>281402989.53767198</v>
      </c>
      <c r="C460">
        <f t="shared" si="7"/>
        <v>0.93800996512557333</v>
      </c>
    </row>
    <row r="461" spans="1:3" x14ac:dyDescent="0.15">
      <c r="A461" t="s">
        <v>795</v>
      </c>
      <c r="B461">
        <v>281317881.35174102</v>
      </c>
      <c r="C461">
        <f t="shared" si="7"/>
        <v>0.93772627117247009</v>
      </c>
    </row>
    <row r="462" spans="1:3" x14ac:dyDescent="0.15">
      <c r="A462" t="s">
        <v>796</v>
      </c>
      <c r="B462">
        <v>282144280.18209398</v>
      </c>
      <c r="C462">
        <f t="shared" si="7"/>
        <v>0.94048093394031329</v>
      </c>
    </row>
    <row r="463" spans="1:3" x14ac:dyDescent="0.15">
      <c r="A463" t="s">
        <v>797</v>
      </c>
      <c r="B463">
        <v>282015100.60430098</v>
      </c>
      <c r="C463">
        <f t="shared" si="7"/>
        <v>0.94005033534766991</v>
      </c>
    </row>
    <row r="464" spans="1:3" x14ac:dyDescent="0.15">
      <c r="A464" t="s">
        <v>798</v>
      </c>
      <c r="B464">
        <v>281864245.265522</v>
      </c>
      <c r="C464">
        <f t="shared" si="7"/>
        <v>0.93954748421840673</v>
      </c>
    </row>
    <row r="465" spans="1:3" x14ac:dyDescent="0.15">
      <c r="A465" t="s">
        <v>799</v>
      </c>
      <c r="B465">
        <v>281348227.44879699</v>
      </c>
      <c r="C465">
        <f t="shared" si="7"/>
        <v>0.93782742482932324</v>
      </c>
    </row>
    <row r="466" spans="1:3" x14ac:dyDescent="0.15">
      <c r="A466" t="s">
        <v>800</v>
      </c>
      <c r="B466">
        <v>281485539.52550399</v>
      </c>
      <c r="C466">
        <f t="shared" si="7"/>
        <v>0.93828513175167993</v>
      </c>
    </row>
    <row r="467" spans="1:3" x14ac:dyDescent="0.15">
      <c r="A467" t="s">
        <v>801</v>
      </c>
      <c r="B467">
        <v>280652583.23913902</v>
      </c>
      <c r="C467">
        <f t="shared" si="7"/>
        <v>0.9355086107971301</v>
      </c>
    </row>
    <row r="468" spans="1:3" x14ac:dyDescent="0.15">
      <c r="A468" t="s">
        <v>802</v>
      </c>
      <c r="B468">
        <v>280703556.59664702</v>
      </c>
      <c r="C468">
        <f t="shared" si="7"/>
        <v>0.9356785219888234</v>
      </c>
    </row>
    <row r="469" spans="1:3" x14ac:dyDescent="0.15">
      <c r="A469" t="s">
        <v>803</v>
      </c>
      <c r="B469">
        <v>279597660.15951103</v>
      </c>
      <c r="C469">
        <f t="shared" si="7"/>
        <v>0.9319922005317034</v>
      </c>
    </row>
    <row r="470" spans="1:3" x14ac:dyDescent="0.15">
      <c r="A470" t="s">
        <v>804</v>
      </c>
      <c r="B470">
        <v>278843891.89391702</v>
      </c>
      <c r="C470">
        <f t="shared" si="7"/>
        <v>0.92947963964639013</v>
      </c>
    </row>
    <row r="471" spans="1:3" x14ac:dyDescent="0.15">
      <c r="A471" t="s">
        <v>805</v>
      </c>
      <c r="B471">
        <v>277278457.15567499</v>
      </c>
      <c r="C471">
        <f t="shared" si="7"/>
        <v>0.92426152385225002</v>
      </c>
    </row>
    <row r="472" spans="1:3" x14ac:dyDescent="0.15">
      <c r="A472" t="s">
        <v>806</v>
      </c>
      <c r="B472">
        <v>277490950.18225098</v>
      </c>
      <c r="C472">
        <f t="shared" si="7"/>
        <v>0.92496983394083654</v>
      </c>
    </row>
    <row r="473" spans="1:3" x14ac:dyDescent="0.15">
      <c r="A473" t="s">
        <v>807</v>
      </c>
      <c r="B473">
        <v>277431618.07847399</v>
      </c>
      <c r="C473">
        <f t="shared" si="7"/>
        <v>0.92477206026157999</v>
      </c>
    </row>
    <row r="474" spans="1:3" x14ac:dyDescent="0.15">
      <c r="A474" t="s">
        <v>808</v>
      </c>
      <c r="B474">
        <v>277412466.93076497</v>
      </c>
      <c r="C474">
        <f t="shared" si="7"/>
        <v>0.92470822310254996</v>
      </c>
    </row>
    <row r="475" spans="1:3" x14ac:dyDescent="0.15">
      <c r="A475" t="s">
        <v>809</v>
      </c>
      <c r="B475">
        <v>276265975.27357101</v>
      </c>
      <c r="C475">
        <f t="shared" si="7"/>
        <v>0.92088658424523673</v>
      </c>
    </row>
    <row r="476" spans="1:3" x14ac:dyDescent="0.15">
      <c r="A476" t="s">
        <v>810</v>
      </c>
      <c r="B476">
        <v>273286317.35328901</v>
      </c>
      <c r="C476">
        <f t="shared" si="7"/>
        <v>0.91095439117763</v>
      </c>
    </row>
    <row r="477" spans="1:3" x14ac:dyDescent="0.15">
      <c r="A477" t="s">
        <v>811</v>
      </c>
      <c r="B477">
        <v>273733420.25651997</v>
      </c>
      <c r="C477">
        <f t="shared" si="7"/>
        <v>0.91244473418839989</v>
      </c>
    </row>
    <row r="478" spans="1:3" x14ac:dyDescent="0.15">
      <c r="A478" t="s">
        <v>812</v>
      </c>
      <c r="B478">
        <v>270259950.14420199</v>
      </c>
      <c r="C478">
        <f t="shared" si="7"/>
        <v>0.90086650048067329</v>
      </c>
    </row>
    <row r="479" spans="1:3" x14ac:dyDescent="0.15">
      <c r="A479" t="s">
        <v>813</v>
      </c>
      <c r="B479">
        <v>270322656.88324302</v>
      </c>
      <c r="C479">
        <f t="shared" si="7"/>
        <v>0.90107552294414339</v>
      </c>
    </row>
    <row r="480" spans="1:3" x14ac:dyDescent="0.15">
      <c r="A480" t="s">
        <v>814</v>
      </c>
      <c r="B480">
        <v>270486854.42318398</v>
      </c>
      <c r="C480">
        <f t="shared" si="7"/>
        <v>0.90162284807727988</v>
      </c>
    </row>
    <row r="481" spans="1:3" x14ac:dyDescent="0.15">
      <c r="A481" t="s">
        <v>815</v>
      </c>
      <c r="B481">
        <v>270741432.926</v>
      </c>
      <c r="C481">
        <f t="shared" si="7"/>
        <v>0.90247144308666671</v>
      </c>
    </row>
    <row r="482" spans="1:3" x14ac:dyDescent="0.15">
      <c r="A482" t="s">
        <v>816</v>
      </c>
      <c r="B482">
        <v>271547353.32712698</v>
      </c>
      <c r="C482">
        <f t="shared" si="7"/>
        <v>0.90515784442375657</v>
      </c>
    </row>
    <row r="483" spans="1:3" x14ac:dyDescent="0.15">
      <c r="A483" t="s">
        <v>817</v>
      </c>
      <c r="B483">
        <v>272256116.69683802</v>
      </c>
      <c r="C483">
        <f t="shared" si="7"/>
        <v>0.90752038898946008</v>
      </c>
    </row>
    <row r="484" spans="1:3" x14ac:dyDescent="0.15">
      <c r="A484" t="s">
        <v>818</v>
      </c>
      <c r="B484">
        <v>272666539.82281297</v>
      </c>
      <c r="C484">
        <f t="shared" si="7"/>
        <v>0.90888846607604323</v>
      </c>
    </row>
    <row r="485" spans="1:3" x14ac:dyDescent="0.15">
      <c r="A485" t="s">
        <v>819</v>
      </c>
      <c r="B485">
        <v>272456777.63198501</v>
      </c>
      <c r="C485">
        <f t="shared" si="7"/>
        <v>0.90818925877328338</v>
      </c>
    </row>
    <row r="486" spans="1:3" x14ac:dyDescent="0.15">
      <c r="A486" t="s">
        <v>820</v>
      </c>
      <c r="B486">
        <v>272755722.26891798</v>
      </c>
      <c r="C486">
        <f t="shared" si="7"/>
        <v>0.90918574089639326</v>
      </c>
    </row>
    <row r="487" spans="1:3" x14ac:dyDescent="0.15">
      <c r="A487" t="s">
        <v>821</v>
      </c>
      <c r="B487">
        <v>272549458.89456397</v>
      </c>
      <c r="C487">
        <f t="shared" si="7"/>
        <v>0.90849819631521322</v>
      </c>
    </row>
    <row r="488" spans="1:3" x14ac:dyDescent="0.15">
      <c r="A488" t="s">
        <v>822</v>
      </c>
      <c r="B488">
        <v>271141662.42125303</v>
      </c>
      <c r="C488">
        <f t="shared" si="7"/>
        <v>0.90380554140417679</v>
      </c>
    </row>
    <row r="489" spans="1:3" x14ac:dyDescent="0.15">
      <c r="A489" t="s">
        <v>823</v>
      </c>
      <c r="B489">
        <v>271496402.72998399</v>
      </c>
      <c r="C489">
        <f t="shared" si="7"/>
        <v>0.90498800909994659</v>
      </c>
    </row>
    <row r="490" spans="1:3" x14ac:dyDescent="0.15">
      <c r="A490" t="s">
        <v>824</v>
      </c>
      <c r="B490">
        <v>271773552.29527998</v>
      </c>
      <c r="C490">
        <f t="shared" si="7"/>
        <v>0.90591184098426658</v>
      </c>
    </row>
    <row r="491" spans="1:3" x14ac:dyDescent="0.15">
      <c r="A491" t="s">
        <v>825</v>
      </c>
      <c r="B491">
        <v>273536369.83441901</v>
      </c>
      <c r="C491">
        <f t="shared" si="7"/>
        <v>0.91178789944806338</v>
      </c>
    </row>
    <row r="492" spans="1:3" x14ac:dyDescent="0.15">
      <c r="A492" t="s">
        <v>826</v>
      </c>
      <c r="B492">
        <v>272451859.55585402</v>
      </c>
      <c r="C492">
        <f t="shared" si="7"/>
        <v>0.90817286518618012</v>
      </c>
    </row>
    <row r="493" spans="1:3" x14ac:dyDescent="0.15">
      <c r="A493" t="s">
        <v>827</v>
      </c>
      <c r="B493">
        <v>272666683.38306701</v>
      </c>
      <c r="C493">
        <f t="shared" si="7"/>
        <v>0.9088889446102234</v>
      </c>
    </row>
    <row r="494" spans="1:3" x14ac:dyDescent="0.15">
      <c r="A494" t="s">
        <v>828</v>
      </c>
      <c r="B494">
        <v>272711625.80603999</v>
      </c>
      <c r="C494">
        <f t="shared" si="7"/>
        <v>0.90903875268680001</v>
      </c>
    </row>
    <row r="495" spans="1:3" x14ac:dyDescent="0.15">
      <c r="A495" t="s">
        <v>829</v>
      </c>
      <c r="B495">
        <v>272306018.98814499</v>
      </c>
      <c r="C495">
        <f t="shared" si="7"/>
        <v>0.90768672996048327</v>
      </c>
    </row>
    <row r="496" spans="1:3" x14ac:dyDescent="0.15">
      <c r="A496" t="s">
        <v>830</v>
      </c>
      <c r="B496">
        <v>271682011.67335099</v>
      </c>
      <c r="C496">
        <f t="shared" si="7"/>
        <v>0.90560670557783662</v>
      </c>
    </row>
    <row r="497" spans="1:3" x14ac:dyDescent="0.15">
      <c r="A497" t="s">
        <v>831</v>
      </c>
      <c r="B497">
        <v>271262770.27306497</v>
      </c>
      <c r="C497">
        <f t="shared" si="7"/>
        <v>0.90420923424354993</v>
      </c>
    </row>
    <row r="498" spans="1:3" x14ac:dyDescent="0.15">
      <c r="A498" t="s">
        <v>832</v>
      </c>
      <c r="B498">
        <v>271696924.79699999</v>
      </c>
      <c r="C498">
        <f t="shared" si="7"/>
        <v>0.90565641599000002</v>
      </c>
    </row>
    <row r="499" spans="1:3" x14ac:dyDescent="0.15">
      <c r="A499" t="s">
        <v>833</v>
      </c>
      <c r="B499">
        <v>272130536.86346197</v>
      </c>
      <c r="C499">
        <f t="shared" si="7"/>
        <v>0.90710178954487319</v>
      </c>
    </row>
    <row r="500" spans="1:3" x14ac:dyDescent="0.15">
      <c r="A500" t="s">
        <v>834</v>
      </c>
      <c r="B500">
        <v>271773267.248061</v>
      </c>
      <c r="C500">
        <f t="shared" si="7"/>
        <v>0.90591089082687004</v>
      </c>
    </row>
    <row r="501" spans="1:3" x14ac:dyDescent="0.15">
      <c r="A501" t="s">
        <v>835</v>
      </c>
      <c r="B501">
        <v>271566078.94615197</v>
      </c>
      <c r="C501">
        <f t="shared" si="7"/>
        <v>0.90522026315383985</v>
      </c>
    </row>
    <row r="502" spans="1:3" x14ac:dyDescent="0.15">
      <c r="A502" t="s">
        <v>836</v>
      </c>
      <c r="B502">
        <v>271264190.16321898</v>
      </c>
      <c r="C502">
        <f t="shared" si="7"/>
        <v>0.90421396721072989</v>
      </c>
    </row>
    <row r="503" spans="1:3" x14ac:dyDescent="0.15">
      <c r="A503" t="s">
        <v>837</v>
      </c>
      <c r="B503">
        <v>270117571.20031601</v>
      </c>
      <c r="C503">
        <f t="shared" si="7"/>
        <v>0.9003919040010534</v>
      </c>
    </row>
    <row r="504" spans="1:3" x14ac:dyDescent="0.15">
      <c r="A504" t="s">
        <v>838</v>
      </c>
      <c r="B504">
        <v>270263481.04456598</v>
      </c>
      <c r="C504">
        <f t="shared" si="7"/>
        <v>0.90087827014855326</v>
      </c>
    </row>
    <row r="505" spans="1:3" x14ac:dyDescent="0.15">
      <c r="A505" t="s">
        <v>839</v>
      </c>
      <c r="B505">
        <v>270829408.72346097</v>
      </c>
      <c r="C505">
        <f t="shared" si="7"/>
        <v>0.90276469574486995</v>
      </c>
    </row>
    <row r="506" spans="1:3" x14ac:dyDescent="0.15">
      <c r="A506" t="s">
        <v>840</v>
      </c>
      <c r="B506">
        <v>271795962.903023</v>
      </c>
      <c r="C506">
        <f t="shared" si="7"/>
        <v>0.90598654301007664</v>
      </c>
    </row>
    <row r="507" spans="1:3" x14ac:dyDescent="0.15">
      <c r="A507" t="s">
        <v>841</v>
      </c>
      <c r="B507">
        <v>271788304.87968898</v>
      </c>
      <c r="C507">
        <f t="shared" si="7"/>
        <v>0.90596101626562997</v>
      </c>
    </row>
    <row r="508" spans="1:3" x14ac:dyDescent="0.15">
      <c r="A508" t="s">
        <v>842</v>
      </c>
      <c r="B508">
        <v>272772180.63912803</v>
      </c>
      <c r="C508">
        <f t="shared" si="7"/>
        <v>0.90924060213042679</v>
      </c>
    </row>
    <row r="509" spans="1:3" x14ac:dyDescent="0.15">
      <c r="A509" t="s">
        <v>843</v>
      </c>
      <c r="B509">
        <v>273049202.82664102</v>
      </c>
      <c r="C509">
        <f t="shared" si="7"/>
        <v>0.91016400942213671</v>
      </c>
    </row>
    <row r="510" spans="1:3" x14ac:dyDescent="0.15">
      <c r="A510" t="s">
        <v>844</v>
      </c>
      <c r="B510">
        <v>272090809.170775</v>
      </c>
      <c r="C510">
        <f t="shared" si="7"/>
        <v>0.90696936390258331</v>
      </c>
    </row>
    <row r="511" spans="1:3" x14ac:dyDescent="0.15">
      <c r="A511" t="s">
        <v>845</v>
      </c>
      <c r="B511">
        <v>273197290.40962201</v>
      </c>
      <c r="C511">
        <f t="shared" si="7"/>
        <v>0.91065763469874006</v>
      </c>
    </row>
    <row r="512" spans="1:3" x14ac:dyDescent="0.15">
      <c r="A512" t="s">
        <v>846</v>
      </c>
      <c r="B512">
        <v>273756337.00155801</v>
      </c>
      <c r="C512">
        <f t="shared" si="7"/>
        <v>0.91252112333852664</v>
      </c>
    </row>
    <row r="513" spans="1:3" x14ac:dyDescent="0.15">
      <c r="A513" t="s">
        <v>847</v>
      </c>
      <c r="B513">
        <v>276424900.10864198</v>
      </c>
      <c r="C513">
        <f t="shared" si="7"/>
        <v>0.92141633369547327</v>
      </c>
    </row>
    <row r="514" spans="1:3" x14ac:dyDescent="0.15">
      <c r="A514" t="s">
        <v>848</v>
      </c>
      <c r="B514">
        <v>277157553.77848601</v>
      </c>
      <c r="C514">
        <f t="shared" si="7"/>
        <v>0.92385851259495333</v>
      </c>
    </row>
    <row r="515" spans="1:3" x14ac:dyDescent="0.15">
      <c r="A515" t="s">
        <v>849</v>
      </c>
      <c r="B515">
        <v>276269752.32400399</v>
      </c>
      <c r="C515">
        <f t="shared" ref="C515:C578" si="8">B515/$B$2</f>
        <v>0.92089917441334668</v>
      </c>
    </row>
    <row r="516" spans="1:3" x14ac:dyDescent="0.15">
      <c r="A516" t="s">
        <v>850</v>
      </c>
      <c r="B516">
        <v>276015606.98249602</v>
      </c>
      <c r="C516">
        <f t="shared" si="8"/>
        <v>0.9200520232749867</v>
      </c>
    </row>
    <row r="517" spans="1:3" x14ac:dyDescent="0.15">
      <c r="A517" t="s">
        <v>851</v>
      </c>
      <c r="B517">
        <v>276373290.44624299</v>
      </c>
      <c r="C517">
        <f t="shared" si="8"/>
        <v>0.9212443014874766</v>
      </c>
    </row>
    <row r="518" spans="1:3" x14ac:dyDescent="0.15">
      <c r="A518" t="s">
        <v>852</v>
      </c>
      <c r="B518">
        <v>276883648.77949798</v>
      </c>
      <c r="C518">
        <f t="shared" si="8"/>
        <v>0.92294549593165998</v>
      </c>
    </row>
    <row r="519" spans="1:3" x14ac:dyDescent="0.15">
      <c r="A519" t="s">
        <v>853</v>
      </c>
      <c r="B519">
        <v>275511984.72921097</v>
      </c>
      <c r="C519">
        <f t="shared" si="8"/>
        <v>0.91837328243070326</v>
      </c>
    </row>
    <row r="520" spans="1:3" x14ac:dyDescent="0.15">
      <c r="A520" t="s">
        <v>854</v>
      </c>
      <c r="B520">
        <v>275850714.63410997</v>
      </c>
      <c r="C520">
        <f t="shared" si="8"/>
        <v>0.91950238211369995</v>
      </c>
    </row>
    <row r="521" spans="1:3" x14ac:dyDescent="0.15">
      <c r="A521" t="s">
        <v>855</v>
      </c>
      <c r="B521">
        <v>275760741.63038599</v>
      </c>
      <c r="C521">
        <f t="shared" si="8"/>
        <v>0.91920247210128669</v>
      </c>
    </row>
    <row r="522" spans="1:3" x14ac:dyDescent="0.15">
      <c r="A522" t="s">
        <v>856</v>
      </c>
      <c r="B522">
        <v>276040080.82631397</v>
      </c>
      <c r="C522">
        <f t="shared" si="8"/>
        <v>0.92013360275437994</v>
      </c>
    </row>
    <row r="523" spans="1:3" x14ac:dyDescent="0.15">
      <c r="A523" t="s">
        <v>857</v>
      </c>
      <c r="B523">
        <v>278857070.29285401</v>
      </c>
      <c r="C523">
        <f t="shared" si="8"/>
        <v>0.92952356764284672</v>
      </c>
    </row>
    <row r="524" spans="1:3" x14ac:dyDescent="0.15">
      <c r="A524" t="s">
        <v>858</v>
      </c>
      <c r="B524">
        <v>279164968.07334602</v>
      </c>
      <c r="C524">
        <f t="shared" si="8"/>
        <v>0.93054989357782003</v>
      </c>
    </row>
    <row r="525" spans="1:3" x14ac:dyDescent="0.15">
      <c r="A525" t="s">
        <v>859</v>
      </c>
      <c r="B525">
        <v>278107066.77687103</v>
      </c>
      <c r="C525">
        <f t="shared" si="8"/>
        <v>0.92702355592290342</v>
      </c>
    </row>
    <row r="526" spans="1:3" x14ac:dyDescent="0.15">
      <c r="A526" t="s">
        <v>860</v>
      </c>
      <c r="B526">
        <v>277540441.48935097</v>
      </c>
      <c r="C526">
        <f t="shared" si="8"/>
        <v>0.92513480496450329</v>
      </c>
    </row>
    <row r="527" spans="1:3" x14ac:dyDescent="0.15">
      <c r="A527" t="s">
        <v>861</v>
      </c>
      <c r="B527">
        <v>277020003.40582198</v>
      </c>
      <c r="C527">
        <f t="shared" si="8"/>
        <v>0.92340001135273997</v>
      </c>
    </row>
    <row r="528" spans="1:3" x14ac:dyDescent="0.15">
      <c r="A528" t="s">
        <v>862</v>
      </c>
      <c r="B528">
        <v>278331426.78924698</v>
      </c>
      <c r="C528">
        <f t="shared" si="8"/>
        <v>0.92777142263082324</v>
      </c>
    </row>
    <row r="529" spans="1:3" x14ac:dyDescent="0.15">
      <c r="A529" t="s">
        <v>863</v>
      </c>
      <c r="B529">
        <v>278866634.158777</v>
      </c>
      <c r="C529">
        <f t="shared" si="8"/>
        <v>0.92955544719592331</v>
      </c>
    </row>
    <row r="530" spans="1:3" x14ac:dyDescent="0.15">
      <c r="A530" t="s">
        <v>864</v>
      </c>
      <c r="B530">
        <v>278429522.43747801</v>
      </c>
      <c r="C530">
        <f t="shared" si="8"/>
        <v>0.92809840812492672</v>
      </c>
    </row>
    <row r="531" spans="1:3" x14ac:dyDescent="0.15">
      <c r="A531" t="s">
        <v>865</v>
      </c>
      <c r="B531">
        <v>278151108.21557999</v>
      </c>
      <c r="C531">
        <f t="shared" si="8"/>
        <v>0.92717036071859993</v>
      </c>
    </row>
    <row r="532" spans="1:3" x14ac:dyDescent="0.15">
      <c r="A532" t="s">
        <v>866</v>
      </c>
      <c r="B532">
        <v>279096737.626472</v>
      </c>
      <c r="C532">
        <f t="shared" si="8"/>
        <v>0.9303224587549066</v>
      </c>
    </row>
    <row r="533" spans="1:3" x14ac:dyDescent="0.15">
      <c r="A533" t="s">
        <v>867</v>
      </c>
      <c r="B533">
        <v>281617416.07099998</v>
      </c>
      <c r="C533">
        <f t="shared" si="8"/>
        <v>0.93872472023666664</v>
      </c>
    </row>
    <row r="534" spans="1:3" x14ac:dyDescent="0.15">
      <c r="A534" t="s">
        <v>868</v>
      </c>
      <c r="B534">
        <v>281630306.75657499</v>
      </c>
      <c r="C534">
        <f t="shared" si="8"/>
        <v>0.93876768918858333</v>
      </c>
    </row>
    <row r="535" spans="1:3" x14ac:dyDescent="0.15">
      <c r="A535" t="s">
        <v>869</v>
      </c>
      <c r="B535">
        <v>281761403.93298203</v>
      </c>
      <c r="C535">
        <f t="shared" si="8"/>
        <v>0.93920467977660671</v>
      </c>
    </row>
    <row r="536" spans="1:3" x14ac:dyDescent="0.15">
      <c r="A536" t="s">
        <v>870</v>
      </c>
      <c r="B536">
        <v>281415971.10766</v>
      </c>
      <c r="C536">
        <f t="shared" si="8"/>
        <v>0.93805323702553334</v>
      </c>
    </row>
    <row r="537" spans="1:3" x14ac:dyDescent="0.15">
      <c r="A537" t="s">
        <v>871</v>
      </c>
      <c r="B537">
        <v>280549948.81912303</v>
      </c>
      <c r="C537">
        <f t="shared" si="8"/>
        <v>0.93516649606374347</v>
      </c>
    </row>
    <row r="538" spans="1:3" x14ac:dyDescent="0.15">
      <c r="A538" t="s">
        <v>872</v>
      </c>
      <c r="B538">
        <v>279961077.97343498</v>
      </c>
      <c r="C538">
        <f t="shared" si="8"/>
        <v>0.9332035932447833</v>
      </c>
    </row>
    <row r="539" spans="1:3" x14ac:dyDescent="0.15">
      <c r="A539" t="s">
        <v>873</v>
      </c>
      <c r="B539">
        <v>279052904.63927299</v>
      </c>
      <c r="C539">
        <f t="shared" si="8"/>
        <v>0.9301763487975766</v>
      </c>
    </row>
    <row r="540" spans="1:3" x14ac:dyDescent="0.15">
      <c r="A540" t="s">
        <v>874</v>
      </c>
      <c r="B540">
        <v>279524650.32740998</v>
      </c>
      <c r="C540">
        <f t="shared" si="8"/>
        <v>0.93174883442469991</v>
      </c>
    </row>
    <row r="541" spans="1:3" x14ac:dyDescent="0.15">
      <c r="A541" t="s">
        <v>875</v>
      </c>
      <c r="B541">
        <v>280774927.92686099</v>
      </c>
      <c r="C541">
        <f t="shared" si="8"/>
        <v>0.93591642642286998</v>
      </c>
    </row>
    <row r="542" spans="1:3" x14ac:dyDescent="0.15">
      <c r="A542" t="s">
        <v>876</v>
      </c>
      <c r="B542">
        <v>280164635.16047198</v>
      </c>
      <c r="C542">
        <f t="shared" si="8"/>
        <v>0.93388211720157321</v>
      </c>
    </row>
    <row r="543" spans="1:3" x14ac:dyDescent="0.15">
      <c r="A543" t="s">
        <v>877</v>
      </c>
      <c r="B543">
        <v>279958750.04683501</v>
      </c>
      <c r="C543">
        <f t="shared" si="8"/>
        <v>0.93319583348945001</v>
      </c>
    </row>
    <row r="544" spans="1:3" x14ac:dyDescent="0.15">
      <c r="A544" t="s">
        <v>878</v>
      </c>
      <c r="B544">
        <v>279072642.552558</v>
      </c>
      <c r="C544">
        <f t="shared" si="8"/>
        <v>0.93024214184186005</v>
      </c>
    </row>
    <row r="545" spans="1:3" x14ac:dyDescent="0.15">
      <c r="A545" t="s">
        <v>879</v>
      </c>
      <c r="B545">
        <v>278880245.67463601</v>
      </c>
      <c r="C545">
        <f t="shared" si="8"/>
        <v>0.92960081891545332</v>
      </c>
    </row>
    <row r="546" spans="1:3" x14ac:dyDescent="0.15">
      <c r="A546" t="s">
        <v>880</v>
      </c>
      <c r="B546">
        <v>279331618.01566702</v>
      </c>
      <c r="C546">
        <f t="shared" si="8"/>
        <v>0.93110539338555676</v>
      </c>
    </row>
    <row r="547" spans="1:3" x14ac:dyDescent="0.15">
      <c r="A547" t="s">
        <v>881</v>
      </c>
      <c r="B547">
        <v>280671693.65207303</v>
      </c>
      <c r="C547">
        <f t="shared" si="8"/>
        <v>0.93557231217357673</v>
      </c>
    </row>
    <row r="548" spans="1:3" x14ac:dyDescent="0.15">
      <c r="A548" t="s">
        <v>882</v>
      </c>
      <c r="B548">
        <v>281082942.48811001</v>
      </c>
      <c r="C548">
        <f t="shared" si="8"/>
        <v>0.9369431416270334</v>
      </c>
    </row>
    <row r="549" spans="1:3" x14ac:dyDescent="0.15">
      <c r="A549" t="s">
        <v>883</v>
      </c>
      <c r="B549">
        <v>280166935.38325</v>
      </c>
      <c r="C549">
        <f t="shared" si="8"/>
        <v>0.93388978461083327</v>
      </c>
    </row>
    <row r="550" spans="1:3" x14ac:dyDescent="0.15">
      <c r="A550" t="s">
        <v>884</v>
      </c>
      <c r="B550">
        <v>281842812.40553099</v>
      </c>
      <c r="C550">
        <f t="shared" si="8"/>
        <v>0.93947604135176999</v>
      </c>
    </row>
    <row r="551" spans="1:3" x14ac:dyDescent="0.15">
      <c r="A551" t="s">
        <v>885</v>
      </c>
      <c r="B551">
        <v>282505310.18512601</v>
      </c>
      <c r="C551">
        <f t="shared" si="8"/>
        <v>0.94168436728375338</v>
      </c>
    </row>
    <row r="552" spans="1:3" x14ac:dyDescent="0.15">
      <c r="A552" t="s">
        <v>886</v>
      </c>
      <c r="B552">
        <v>282185359.19513601</v>
      </c>
      <c r="C552">
        <f t="shared" si="8"/>
        <v>0.94061786398378666</v>
      </c>
    </row>
    <row r="553" spans="1:3" x14ac:dyDescent="0.15">
      <c r="A553" t="s">
        <v>887</v>
      </c>
      <c r="B553">
        <v>280254031.691661</v>
      </c>
      <c r="C553">
        <f t="shared" si="8"/>
        <v>0.93418010563887</v>
      </c>
    </row>
    <row r="554" spans="1:3" x14ac:dyDescent="0.15">
      <c r="A554" t="s">
        <v>888</v>
      </c>
      <c r="B554">
        <v>279773288.57295698</v>
      </c>
      <c r="C554">
        <f t="shared" si="8"/>
        <v>0.93257762857652327</v>
      </c>
    </row>
    <row r="555" spans="1:3" x14ac:dyDescent="0.15">
      <c r="A555" t="s">
        <v>889</v>
      </c>
      <c r="B555">
        <v>280227351.76083899</v>
      </c>
      <c r="C555">
        <f t="shared" si="8"/>
        <v>0.93409117253612994</v>
      </c>
    </row>
    <row r="556" spans="1:3" x14ac:dyDescent="0.15">
      <c r="A556" t="s">
        <v>890</v>
      </c>
      <c r="B556">
        <v>281934233.46952999</v>
      </c>
      <c r="C556">
        <f t="shared" si="8"/>
        <v>0.93978077823176664</v>
      </c>
    </row>
    <row r="557" spans="1:3" x14ac:dyDescent="0.15">
      <c r="A557" t="s">
        <v>891</v>
      </c>
      <c r="B557">
        <v>280885243.51031297</v>
      </c>
      <c r="C557">
        <f t="shared" si="8"/>
        <v>0.93628414503437662</v>
      </c>
    </row>
    <row r="558" spans="1:3" x14ac:dyDescent="0.15">
      <c r="A558" t="s">
        <v>892</v>
      </c>
      <c r="B558">
        <v>279568612.98770398</v>
      </c>
      <c r="C558">
        <f t="shared" si="8"/>
        <v>0.93189537662567989</v>
      </c>
    </row>
    <row r="559" spans="1:3" x14ac:dyDescent="0.15">
      <c r="A559" t="s">
        <v>893</v>
      </c>
      <c r="B559">
        <v>278562638.68990397</v>
      </c>
      <c r="C559">
        <f t="shared" si="8"/>
        <v>0.92854212896634658</v>
      </c>
    </row>
    <row r="560" spans="1:3" x14ac:dyDescent="0.15">
      <c r="A560" t="s">
        <v>894</v>
      </c>
      <c r="B560">
        <v>276566661.06159902</v>
      </c>
      <c r="C560">
        <f t="shared" si="8"/>
        <v>0.92188887020533006</v>
      </c>
    </row>
    <row r="561" spans="1:3" x14ac:dyDescent="0.15">
      <c r="A561" t="s">
        <v>895</v>
      </c>
      <c r="B561">
        <v>276702366.08546001</v>
      </c>
      <c r="C561">
        <f t="shared" si="8"/>
        <v>0.92234122028486665</v>
      </c>
    </row>
    <row r="562" spans="1:3" x14ac:dyDescent="0.15">
      <c r="A562" t="s">
        <v>896</v>
      </c>
      <c r="B562">
        <v>276544642.904522</v>
      </c>
      <c r="C562">
        <f t="shared" si="8"/>
        <v>0.92181547634840666</v>
      </c>
    </row>
    <row r="563" spans="1:3" x14ac:dyDescent="0.15">
      <c r="A563" t="s">
        <v>897</v>
      </c>
      <c r="B563">
        <v>278105393.52515203</v>
      </c>
      <c r="C563">
        <f t="shared" si="8"/>
        <v>0.92701797841717337</v>
      </c>
    </row>
    <row r="564" spans="1:3" x14ac:dyDescent="0.15">
      <c r="A564" t="s">
        <v>898</v>
      </c>
      <c r="B564">
        <v>277149410.00592399</v>
      </c>
      <c r="C564">
        <f t="shared" si="8"/>
        <v>0.9238313666864133</v>
      </c>
    </row>
    <row r="565" spans="1:3" x14ac:dyDescent="0.15">
      <c r="A565" t="s">
        <v>899</v>
      </c>
      <c r="B565">
        <v>277910379.37169403</v>
      </c>
      <c r="C565">
        <f t="shared" si="8"/>
        <v>0.92636793123898009</v>
      </c>
    </row>
    <row r="566" spans="1:3" x14ac:dyDescent="0.15">
      <c r="A566" t="s">
        <v>900</v>
      </c>
      <c r="B566">
        <v>277676408.51101601</v>
      </c>
      <c r="C566">
        <f t="shared" si="8"/>
        <v>0.92558802837005338</v>
      </c>
    </row>
    <row r="567" spans="1:3" x14ac:dyDescent="0.15">
      <c r="A567" t="s">
        <v>901</v>
      </c>
      <c r="B567">
        <v>277786492.139566</v>
      </c>
      <c r="C567">
        <f t="shared" si="8"/>
        <v>0.92595497379855329</v>
      </c>
    </row>
    <row r="568" spans="1:3" x14ac:dyDescent="0.15">
      <c r="A568" t="s">
        <v>902</v>
      </c>
      <c r="B568">
        <v>276821441.50617498</v>
      </c>
      <c r="C568">
        <f t="shared" si="8"/>
        <v>0.9227381383539166</v>
      </c>
    </row>
    <row r="569" spans="1:3" x14ac:dyDescent="0.15">
      <c r="A569" t="s">
        <v>903</v>
      </c>
      <c r="B569">
        <v>276389010.70929098</v>
      </c>
      <c r="C569">
        <f t="shared" si="8"/>
        <v>0.92129670236430328</v>
      </c>
    </row>
    <row r="570" spans="1:3" x14ac:dyDescent="0.15">
      <c r="A570" t="s">
        <v>904</v>
      </c>
      <c r="B570">
        <v>275135018.09784698</v>
      </c>
      <c r="C570">
        <f t="shared" si="8"/>
        <v>0.91711672699282332</v>
      </c>
    </row>
    <row r="571" spans="1:3" x14ac:dyDescent="0.15">
      <c r="A571" t="s">
        <v>905</v>
      </c>
      <c r="B571">
        <v>275090105.69050503</v>
      </c>
      <c r="C571">
        <f t="shared" si="8"/>
        <v>0.91696701896835009</v>
      </c>
    </row>
    <row r="572" spans="1:3" x14ac:dyDescent="0.15">
      <c r="A572" t="s">
        <v>906</v>
      </c>
      <c r="B572">
        <v>275839648.25806499</v>
      </c>
      <c r="C572">
        <f t="shared" si="8"/>
        <v>0.91946549419354995</v>
      </c>
    </row>
    <row r="573" spans="1:3" x14ac:dyDescent="0.15">
      <c r="A573" t="s">
        <v>907</v>
      </c>
      <c r="B573">
        <v>273942252.77467</v>
      </c>
      <c r="C573">
        <f t="shared" si="8"/>
        <v>0.91314084258223338</v>
      </c>
    </row>
    <row r="574" spans="1:3" x14ac:dyDescent="0.15">
      <c r="A574" t="s">
        <v>908</v>
      </c>
      <c r="B574">
        <v>274436163.55884397</v>
      </c>
      <c r="C574">
        <f t="shared" si="8"/>
        <v>0.9147872118628132</v>
      </c>
    </row>
    <row r="575" spans="1:3" x14ac:dyDescent="0.15">
      <c r="A575" t="s">
        <v>909</v>
      </c>
      <c r="B575">
        <v>275462513.84352797</v>
      </c>
      <c r="C575">
        <f t="shared" si="8"/>
        <v>0.9182083794784266</v>
      </c>
    </row>
    <row r="576" spans="1:3" x14ac:dyDescent="0.15">
      <c r="A576" t="s">
        <v>910</v>
      </c>
      <c r="B576">
        <v>277796325.16169602</v>
      </c>
      <c r="C576">
        <f t="shared" si="8"/>
        <v>0.92598775053898674</v>
      </c>
    </row>
    <row r="577" spans="1:3" x14ac:dyDescent="0.15">
      <c r="A577" t="s">
        <v>911</v>
      </c>
      <c r="B577">
        <v>277526895.11470997</v>
      </c>
      <c r="C577">
        <f t="shared" si="8"/>
        <v>0.92508965038236657</v>
      </c>
    </row>
    <row r="578" spans="1:3" x14ac:dyDescent="0.15">
      <c r="A578" t="s">
        <v>912</v>
      </c>
      <c r="B578">
        <v>278268861.92530698</v>
      </c>
      <c r="C578">
        <f t="shared" si="8"/>
        <v>0.92756287308435659</v>
      </c>
    </row>
    <row r="579" spans="1:3" x14ac:dyDescent="0.15">
      <c r="A579" t="s">
        <v>913</v>
      </c>
      <c r="B579">
        <v>278107794.10933203</v>
      </c>
      <c r="C579">
        <f t="shared" ref="C579:C642" si="9">B579/$B$2</f>
        <v>0.92702598036444006</v>
      </c>
    </row>
    <row r="580" spans="1:3" x14ac:dyDescent="0.15">
      <c r="A580" t="s">
        <v>914</v>
      </c>
      <c r="B580">
        <v>278011422.151645</v>
      </c>
      <c r="C580">
        <f t="shared" si="9"/>
        <v>0.92670474050548335</v>
      </c>
    </row>
    <row r="581" spans="1:3" x14ac:dyDescent="0.15">
      <c r="A581" t="s">
        <v>915</v>
      </c>
      <c r="B581">
        <v>277492186.33800298</v>
      </c>
      <c r="C581">
        <f t="shared" si="9"/>
        <v>0.92497395446000996</v>
      </c>
    </row>
    <row r="582" spans="1:3" x14ac:dyDescent="0.15">
      <c r="A582" t="s">
        <v>916</v>
      </c>
      <c r="B582">
        <v>277575069.39647299</v>
      </c>
      <c r="C582">
        <f t="shared" si="9"/>
        <v>0.92525023132157669</v>
      </c>
    </row>
    <row r="583" spans="1:3" x14ac:dyDescent="0.15">
      <c r="A583" t="s">
        <v>917</v>
      </c>
      <c r="B583">
        <v>278496399.37895501</v>
      </c>
      <c r="C583">
        <f t="shared" si="9"/>
        <v>0.92832133126318339</v>
      </c>
    </row>
    <row r="584" spans="1:3" x14ac:dyDescent="0.15">
      <c r="A584" t="s">
        <v>918</v>
      </c>
      <c r="B584">
        <v>279452308.86816603</v>
      </c>
      <c r="C584">
        <f t="shared" si="9"/>
        <v>0.93150769622722007</v>
      </c>
    </row>
    <row r="585" spans="1:3" x14ac:dyDescent="0.15">
      <c r="A585" t="s">
        <v>919</v>
      </c>
      <c r="B585">
        <v>280281294.93432701</v>
      </c>
      <c r="C585">
        <f t="shared" si="9"/>
        <v>0.93427098311442336</v>
      </c>
    </row>
    <row r="586" spans="1:3" x14ac:dyDescent="0.15">
      <c r="A586" t="s">
        <v>920</v>
      </c>
      <c r="B586">
        <v>279466672.55747801</v>
      </c>
      <c r="C586">
        <f t="shared" si="9"/>
        <v>0.93155557519159338</v>
      </c>
    </row>
    <row r="587" spans="1:3" x14ac:dyDescent="0.15">
      <c r="A587" t="s">
        <v>921</v>
      </c>
      <c r="B587">
        <v>279937320.81084502</v>
      </c>
      <c r="C587">
        <f t="shared" si="9"/>
        <v>0.93312440270281671</v>
      </c>
    </row>
    <row r="588" spans="1:3" x14ac:dyDescent="0.15">
      <c r="A588" t="s">
        <v>922</v>
      </c>
      <c r="B588">
        <v>281430052.98104298</v>
      </c>
      <c r="C588">
        <f t="shared" si="9"/>
        <v>0.93810017660347655</v>
      </c>
    </row>
    <row r="589" spans="1:3" x14ac:dyDescent="0.15">
      <c r="A589" t="s">
        <v>923</v>
      </c>
      <c r="B589">
        <v>281058523.320265</v>
      </c>
      <c r="C589">
        <f t="shared" si="9"/>
        <v>0.93686174440088332</v>
      </c>
    </row>
    <row r="590" spans="1:3" x14ac:dyDescent="0.15">
      <c r="A590" t="s">
        <v>924</v>
      </c>
      <c r="B590">
        <v>280623796.11966503</v>
      </c>
      <c r="C590">
        <f t="shared" si="9"/>
        <v>0.93541265373221671</v>
      </c>
    </row>
    <row r="591" spans="1:3" x14ac:dyDescent="0.15">
      <c r="A591" t="s">
        <v>925</v>
      </c>
      <c r="B591">
        <v>280788003.908903</v>
      </c>
      <c r="C591">
        <f t="shared" si="9"/>
        <v>0.93596001302967669</v>
      </c>
    </row>
    <row r="592" spans="1:3" x14ac:dyDescent="0.15">
      <c r="A592" t="s">
        <v>926</v>
      </c>
      <c r="B592">
        <v>280745860.17735201</v>
      </c>
      <c r="C592">
        <f t="shared" si="9"/>
        <v>0.93581953392450667</v>
      </c>
    </row>
    <row r="593" spans="1:3" x14ac:dyDescent="0.15">
      <c r="A593" t="s">
        <v>927</v>
      </c>
      <c r="B593">
        <v>279169941.13529599</v>
      </c>
      <c r="C593">
        <f t="shared" si="9"/>
        <v>0.93056647045098662</v>
      </c>
    </row>
    <row r="594" spans="1:3" x14ac:dyDescent="0.15">
      <c r="A594" t="s">
        <v>928</v>
      </c>
      <c r="B594">
        <v>279448537.11269999</v>
      </c>
      <c r="C594">
        <f t="shared" si="9"/>
        <v>0.93149512370900001</v>
      </c>
    </row>
    <row r="595" spans="1:3" x14ac:dyDescent="0.15">
      <c r="A595" t="s">
        <v>929</v>
      </c>
      <c r="B595">
        <v>278704560.774903</v>
      </c>
      <c r="C595">
        <f t="shared" si="9"/>
        <v>0.92901520258300996</v>
      </c>
    </row>
    <row r="596" spans="1:3" x14ac:dyDescent="0.15">
      <c r="A596" t="s">
        <v>930</v>
      </c>
      <c r="B596">
        <v>277139543.66040301</v>
      </c>
      <c r="C596">
        <f t="shared" si="9"/>
        <v>0.92379847886801003</v>
      </c>
    </row>
    <row r="597" spans="1:3" x14ac:dyDescent="0.15">
      <c r="A597" t="s">
        <v>931</v>
      </c>
      <c r="B597">
        <v>276683437.06475598</v>
      </c>
      <c r="C597">
        <f t="shared" si="9"/>
        <v>0.92227812354918659</v>
      </c>
    </row>
    <row r="598" spans="1:3" x14ac:dyDescent="0.15">
      <c r="A598" t="s">
        <v>932</v>
      </c>
      <c r="B598">
        <v>276331517.93311602</v>
      </c>
      <c r="C598">
        <f t="shared" si="9"/>
        <v>0.92110505977705337</v>
      </c>
    </row>
    <row r="599" spans="1:3" x14ac:dyDescent="0.15">
      <c r="A599" t="s">
        <v>933</v>
      </c>
      <c r="B599">
        <v>275280962.620067</v>
      </c>
      <c r="C599">
        <f t="shared" si="9"/>
        <v>0.91760320873355672</v>
      </c>
    </row>
    <row r="600" spans="1:3" x14ac:dyDescent="0.15">
      <c r="A600" t="s">
        <v>934</v>
      </c>
      <c r="B600">
        <v>273438952.96931601</v>
      </c>
      <c r="C600">
        <f t="shared" si="9"/>
        <v>0.91146317656438669</v>
      </c>
    </row>
    <row r="601" spans="1:3" x14ac:dyDescent="0.15">
      <c r="A601" t="s">
        <v>935</v>
      </c>
      <c r="B601">
        <v>273357325.52421802</v>
      </c>
      <c r="C601">
        <f t="shared" si="9"/>
        <v>0.91119108508072677</v>
      </c>
    </row>
    <row r="602" spans="1:3" x14ac:dyDescent="0.15">
      <c r="A602" t="s">
        <v>936</v>
      </c>
      <c r="B602">
        <v>273585447.81513</v>
      </c>
      <c r="C602">
        <f t="shared" si="9"/>
        <v>0.91195149271709997</v>
      </c>
    </row>
    <row r="603" spans="1:3" x14ac:dyDescent="0.15">
      <c r="A603" t="s">
        <v>937</v>
      </c>
      <c r="B603">
        <v>274250904.78236198</v>
      </c>
      <c r="C603">
        <f t="shared" si="9"/>
        <v>0.91416968260787324</v>
      </c>
    </row>
    <row r="604" spans="1:3" x14ac:dyDescent="0.15">
      <c r="A604" t="s">
        <v>938</v>
      </c>
      <c r="B604">
        <v>272833184.19226497</v>
      </c>
      <c r="C604">
        <f t="shared" si="9"/>
        <v>0.90944394730754996</v>
      </c>
    </row>
    <row r="605" spans="1:3" x14ac:dyDescent="0.15">
      <c r="A605" t="s">
        <v>939</v>
      </c>
      <c r="B605">
        <v>274330955.76707399</v>
      </c>
      <c r="C605">
        <f t="shared" si="9"/>
        <v>0.91443651922357994</v>
      </c>
    </row>
    <row r="606" spans="1:3" x14ac:dyDescent="0.15">
      <c r="A606" t="s">
        <v>940</v>
      </c>
      <c r="B606">
        <v>273913193.004237</v>
      </c>
      <c r="C606">
        <f t="shared" si="9"/>
        <v>0.91304397668078996</v>
      </c>
    </row>
    <row r="607" spans="1:3" x14ac:dyDescent="0.15">
      <c r="A607" t="s">
        <v>941</v>
      </c>
      <c r="B607">
        <v>274335323.806126</v>
      </c>
      <c r="C607">
        <f t="shared" si="9"/>
        <v>0.91445107935375336</v>
      </c>
    </row>
    <row r="608" spans="1:3" x14ac:dyDescent="0.15">
      <c r="A608" t="s">
        <v>942</v>
      </c>
      <c r="B608">
        <v>274230643.81180102</v>
      </c>
      <c r="C608">
        <f t="shared" si="9"/>
        <v>0.9141021460393367</v>
      </c>
    </row>
    <row r="609" spans="1:3" x14ac:dyDescent="0.15">
      <c r="A609" t="s">
        <v>943</v>
      </c>
      <c r="B609">
        <v>272361107.46038002</v>
      </c>
      <c r="C609">
        <f t="shared" si="9"/>
        <v>0.90787035820126671</v>
      </c>
    </row>
    <row r="610" spans="1:3" x14ac:dyDescent="0.15">
      <c r="A610" t="s">
        <v>944</v>
      </c>
      <c r="B610">
        <v>270258562.75886297</v>
      </c>
      <c r="C610">
        <f t="shared" si="9"/>
        <v>0.90086187586287658</v>
      </c>
    </row>
    <row r="611" spans="1:3" x14ac:dyDescent="0.15">
      <c r="A611" t="s">
        <v>945</v>
      </c>
      <c r="B611">
        <v>270014140.39087403</v>
      </c>
      <c r="C611">
        <f t="shared" si="9"/>
        <v>0.90004713463624675</v>
      </c>
    </row>
    <row r="612" spans="1:3" x14ac:dyDescent="0.15">
      <c r="A612" t="s">
        <v>946</v>
      </c>
      <c r="B612">
        <v>269977036.03197402</v>
      </c>
      <c r="C612">
        <f t="shared" si="9"/>
        <v>0.89992345343991342</v>
      </c>
    </row>
    <row r="613" spans="1:3" x14ac:dyDescent="0.15">
      <c r="A613" t="s">
        <v>947</v>
      </c>
      <c r="B613">
        <v>269071066.12386</v>
      </c>
      <c r="C613">
        <f t="shared" si="9"/>
        <v>0.89690355374620001</v>
      </c>
    </row>
    <row r="614" spans="1:3" x14ac:dyDescent="0.15">
      <c r="A614" t="s">
        <v>948</v>
      </c>
      <c r="B614">
        <v>268645253.26965803</v>
      </c>
      <c r="C614">
        <f t="shared" si="9"/>
        <v>0.89548417756552678</v>
      </c>
    </row>
    <row r="615" spans="1:3" x14ac:dyDescent="0.15">
      <c r="A615" t="s">
        <v>949</v>
      </c>
      <c r="B615">
        <v>268226015.84419101</v>
      </c>
      <c r="C615">
        <f t="shared" si="9"/>
        <v>0.89408671948063667</v>
      </c>
    </row>
    <row r="616" spans="1:3" x14ac:dyDescent="0.15">
      <c r="A616" t="s">
        <v>950</v>
      </c>
      <c r="B616">
        <v>269413534.33945298</v>
      </c>
      <c r="C616">
        <f t="shared" si="9"/>
        <v>0.89804511446484325</v>
      </c>
    </row>
    <row r="617" spans="1:3" x14ac:dyDescent="0.15">
      <c r="A617" t="s">
        <v>951</v>
      </c>
      <c r="B617">
        <v>269152481.91526198</v>
      </c>
      <c r="C617">
        <f t="shared" si="9"/>
        <v>0.89717493971753992</v>
      </c>
    </row>
    <row r="618" spans="1:3" x14ac:dyDescent="0.15">
      <c r="A618" t="s">
        <v>952</v>
      </c>
      <c r="B618">
        <v>269163714.686387</v>
      </c>
      <c r="C618">
        <f t="shared" si="9"/>
        <v>0.89721238228795663</v>
      </c>
    </row>
    <row r="619" spans="1:3" x14ac:dyDescent="0.15">
      <c r="A619" t="s">
        <v>953</v>
      </c>
      <c r="B619">
        <v>268396895.770073</v>
      </c>
      <c r="C619">
        <f t="shared" si="9"/>
        <v>0.89465631923357669</v>
      </c>
    </row>
    <row r="620" spans="1:3" x14ac:dyDescent="0.15">
      <c r="A620" t="s">
        <v>954</v>
      </c>
      <c r="B620">
        <v>267943104.910355</v>
      </c>
      <c r="C620">
        <f t="shared" si="9"/>
        <v>0.89314368303451663</v>
      </c>
    </row>
    <row r="621" spans="1:3" x14ac:dyDescent="0.15">
      <c r="A621" t="s">
        <v>955</v>
      </c>
      <c r="B621">
        <v>268377871.18460101</v>
      </c>
      <c r="C621">
        <f t="shared" si="9"/>
        <v>0.89459290394867008</v>
      </c>
    </row>
    <row r="622" spans="1:3" x14ac:dyDescent="0.15">
      <c r="A622" t="s">
        <v>956</v>
      </c>
      <c r="B622">
        <v>270329660.516473</v>
      </c>
      <c r="C622">
        <f t="shared" si="9"/>
        <v>0.90109886838824327</v>
      </c>
    </row>
    <row r="623" spans="1:3" x14ac:dyDescent="0.15">
      <c r="A623" t="s">
        <v>957</v>
      </c>
      <c r="B623">
        <v>269982764.77017498</v>
      </c>
      <c r="C623">
        <f t="shared" si="9"/>
        <v>0.89994254923391659</v>
      </c>
    </row>
    <row r="624" spans="1:3" x14ac:dyDescent="0.15">
      <c r="A624" t="s">
        <v>958</v>
      </c>
      <c r="B624">
        <v>270582074.89965701</v>
      </c>
      <c r="C624">
        <f t="shared" si="9"/>
        <v>0.90194024966552333</v>
      </c>
    </row>
    <row r="625" spans="1:3" x14ac:dyDescent="0.15">
      <c r="A625" t="s">
        <v>959</v>
      </c>
      <c r="B625">
        <v>269375710.36124903</v>
      </c>
      <c r="C625">
        <f t="shared" si="9"/>
        <v>0.89791903453749677</v>
      </c>
    </row>
    <row r="626" spans="1:3" x14ac:dyDescent="0.15">
      <c r="A626" t="s">
        <v>960</v>
      </c>
      <c r="B626">
        <v>269041592.27235001</v>
      </c>
      <c r="C626">
        <f t="shared" si="9"/>
        <v>0.89680530757450005</v>
      </c>
    </row>
    <row r="627" spans="1:3" x14ac:dyDescent="0.15">
      <c r="A627" t="s">
        <v>961</v>
      </c>
      <c r="B627">
        <v>269643981.95549798</v>
      </c>
      <c r="C627">
        <f t="shared" si="9"/>
        <v>0.89881327318499327</v>
      </c>
    </row>
    <row r="628" spans="1:3" x14ac:dyDescent="0.15">
      <c r="A628" t="s">
        <v>962</v>
      </c>
      <c r="B628">
        <v>268762018.91564298</v>
      </c>
      <c r="C628">
        <f t="shared" si="9"/>
        <v>0.89587339638547658</v>
      </c>
    </row>
    <row r="629" spans="1:3" x14ac:dyDescent="0.15">
      <c r="A629" t="s">
        <v>963</v>
      </c>
      <c r="B629">
        <v>269516727.77771097</v>
      </c>
      <c r="C629">
        <f t="shared" si="9"/>
        <v>0.89838909259236988</v>
      </c>
    </row>
    <row r="630" spans="1:3" x14ac:dyDescent="0.15">
      <c r="A630" t="s">
        <v>964</v>
      </c>
      <c r="B630">
        <v>271651165.51603299</v>
      </c>
      <c r="C630">
        <f t="shared" si="9"/>
        <v>0.90550388505344326</v>
      </c>
    </row>
    <row r="631" spans="1:3" x14ac:dyDescent="0.15">
      <c r="A631" t="s">
        <v>965</v>
      </c>
      <c r="B631">
        <v>272136543.34300703</v>
      </c>
      <c r="C631">
        <f t="shared" si="9"/>
        <v>0.90712181114335677</v>
      </c>
    </row>
    <row r="632" spans="1:3" x14ac:dyDescent="0.15">
      <c r="A632" t="s">
        <v>966</v>
      </c>
      <c r="B632">
        <v>272565050.70999002</v>
      </c>
      <c r="C632">
        <f t="shared" si="9"/>
        <v>0.9085501690333001</v>
      </c>
    </row>
    <row r="633" spans="1:3" x14ac:dyDescent="0.15">
      <c r="A633" t="s">
        <v>967</v>
      </c>
      <c r="B633">
        <v>272083268.86101002</v>
      </c>
      <c r="C633">
        <f t="shared" si="9"/>
        <v>0.90694422953670006</v>
      </c>
    </row>
    <row r="634" spans="1:3" x14ac:dyDescent="0.15">
      <c r="A634" t="s">
        <v>968</v>
      </c>
      <c r="B634">
        <v>272905831.861426</v>
      </c>
      <c r="C634">
        <f t="shared" si="9"/>
        <v>0.90968610620475332</v>
      </c>
    </row>
    <row r="635" spans="1:3" x14ac:dyDescent="0.15">
      <c r="A635" t="s">
        <v>969</v>
      </c>
      <c r="B635">
        <v>273974377.49701601</v>
      </c>
      <c r="C635">
        <f t="shared" si="9"/>
        <v>0.91324792499005336</v>
      </c>
    </row>
    <row r="636" spans="1:3" x14ac:dyDescent="0.15">
      <c r="A636" t="s">
        <v>970</v>
      </c>
      <c r="B636">
        <v>272863503.42041802</v>
      </c>
      <c r="C636">
        <f t="shared" si="9"/>
        <v>0.90954501140139343</v>
      </c>
    </row>
    <row r="637" spans="1:3" x14ac:dyDescent="0.15">
      <c r="A637" t="s">
        <v>971</v>
      </c>
      <c r="B637">
        <v>274017789.66429001</v>
      </c>
      <c r="C637">
        <f t="shared" si="9"/>
        <v>0.9133926322143</v>
      </c>
    </row>
    <row r="638" spans="1:3" x14ac:dyDescent="0.15">
      <c r="A638" t="s">
        <v>972</v>
      </c>
      <c r="B638">
        <v>273645061.46705699</v>
      </c>
      <c r="C638">
        <f t="shared" si="9"/>
        <v>0.91215020489018994</v>
      </c>
    </row>
    <row r="639" spans="1:3" x14ac:dyDescent="0.15">
      <c r="A639" t="s">
        <v>973</v>
      </c>
      <c r="B639">
        <v>272660354.97664303</v>
      </c>
      <c r="C639">
        <f t="shared" si="9"/>
        <v>0.90886784992214342</v>
      </c>
    </row>
    <row r="640" spans="1:3" x14ac:dyDescent="0.15">
      <c r="A640" t="s">
        <v>974</v>
      </c>
      <c r="B640">
        <v>270800952.86668003</v>
      </c>
      <c r="C640">
        <f t="shared" si="9"/>
        <v>0.90266984288893337</v>
      </c>
    </row>
    <row r="641" spans="1:3" x14ac:dyDescent="0.15">
      <c r="A641" t="s">
        <v>975</v>
      </c>
      <c r="B641">
        <v>269073045.17249399</v>
      </c>
      <c r="C641">
        <f t="shared" si="9"/>
        <v>0.89691015057498003</v>
      </c>
    </row>
    <row r="642" spans="1:3" x14ac:dyDescent="0.15">
      <c r="A642" t="s">
        <v>976</v>
      </c>
      <c r="B642">
        <v>269421850.63928998</v>
      </c>
      <c r="C642">
        <f t="shared" si="9"/>
        <v>0.89807283546429995</v>
      </c>
    </row>
    <row r="643" spans="1:3" x14ac:dyDescent="0.15">
      <c r="A643" t="s">
        <v>977</v>
      </c>
      <c r="B643">
        <v>269895755.73137599</v>
      </c>
      <c r="C643">
        <f t="shared" ref="C643:C706" si="10">B643/$B$2</f>
        <v>0.89965251910458666</v>
      </c>
    </row>
    <row r="644" spans="1:3" x14ac:dyDescent="0.15">
      <c r="A644" t="s">
        <v>978</v>
      </c>
      <c r="B644">
        <v>270018810.52651399</v>
      </c>
      <c r="C644">
        <f t="shared" si="10"/>
        <v>0.90006270175504666</v>
      </c>
    </row>
    <row r="645" spans="1:3" x14ac:dyDescent="0.15">
      <c r="A645" t="s">
        <v>979</v>
      </c>
      <c r="B645">
        <v>270837385.71779799</v>
      </c>
      <c r="C645">
        <f t="shared" si="10"/>
        <v>0.90279128572599332</v>
      </c>
    </row>
    <row r="646" spans="1:3" x14ac:dyDescent="0.15">
      <c r="A646" t="s">
        <v>980</v>
      </c>
      <c r="B646">
        <v>270157826.53017902</v>
      </c>
      <c r="C646">
        <f t="shared" si="10"/>
        <v>0.90052608843393012</v>
      </c>
    </row>
    <row r="647" spans="1:3" x14ac:dyDescent="0.15">
      <c r="A647" t="s">
        <v>981</v>
      </c>
      <c r="B647">
        <v>269823985.74629498</v>
      </c>
      <c r="C647">
        <f t="shared" si="10"/>
        <v>0.89941328582098323</v>
      </c>
    </row>
    <row r="648" spans="1:3" x14ac:dyDescent="0.15">
      <c r="A648" t="s">
        <v>982</v>
      </c>
      <c r="B648">
        <v>269972614.76877499</v>
      </c>
      <c r="C648">
        <f t="shared" si="10"/>
        <v>0.89990871589591659</v>
      </c>
    </row>
    <row r="649" spans="1:3" x14ac:dyDescent="0.15">
      <c r="A649" t="s">
        <v>983</v>
      </c>
      <c r="B649">
        <v>269820890.58495498</v>
      </c>
      <c r="C649">
        <f t="shared" si="10"/>
        <v>0.89940296861651658</v>
      </c>
    </row>
    <row r="650" spans="1:3" x14ac:dyDescent="0.15">
      <c r="A650" t="s">
        <v>984</v>
      </c>
      <c r="B650">
        <v>267525851.610962</v>
      </c>
      <c r="C650">
        <f t="shared" si="10"/>
        <v>0.89175283870320665</v>
      </c>
    </row>
    <row r="651" spans="1:3" x14ac:dyDescent="0.15">
      <c r="A651" t="s">
        <v>985</v>
      </c>
      <c r="B651">
        <v>267850242.66791299</v>
      </c>
      <c r="C651">
        <f t="shared" si="10"/>
        <v>0.89283414222637658</v>
      </c>
    </row>
    <row r="652" spans="1:3" x14ac:dyDescent="0.15">
      <c r="A652" t="s">
        <v>986</v>
      </c>
      <c r="B652">
        <v>267742841.087843</v>
      </c>
      <c r="C652">
        <f t="shared" si="10"/>
        <v>0.8924761369594767</v>
      </c>
    </row>
    <row r="653" spans="1:3" x14ac:dyDescent="0.15">
      <c r="A653" t="s">
        <v>987</v>
      </c>
      <c r="B653">
        <v>268501025.86160302</v>
      </c>
      <c r="C653">
        <f t="shared" si="10"/>
        <v>0.89500341953867679</v>
      </c>
    </row>
    <row r="654" spans="1:3" x14ac:dyDescent="0.15">
      <c r="A654" t="s">
        <v>988</v>
      </c>
      <c r="B654">
        <v>268073352.20259401</v>
      </c>
      <c r="C654">
        <f t="shared" si="10"/>
        <v>0.89357784067531343</v>
      </c>
    </row>
    <row r="655" spans="1:3" x14ac:dyDescent="0.15">
      <c r="A655" t="s">
        <v>989</v>
      </c>
      <c r="B655">
        <v>268442130.50275898</v>
      </c>
      <c r="C655">
        <f t="shared" si="10"/>
        <v>0.8948071016758633</v>
      </c>
    </row>
    <row r="656" spans="1:3" x14ac:dyDescent="0.15">
      <c r="A656" t="s">
        <v>990</v>
      </c>
      <c r="B656">
        <v>268392905.295744</v>
      </c>
      <c r="C656">
        <f t="shared" si="10"/>
        <v>0.89464301765248</v>
      </c>
    </row>
    <row r="657" spans="1:3" x14ac:dyDescent="0.15">
      <c r="A657" t="s">
        <v>991</v>
      </c>
      <c r="B657">
        <v>267931689.52103201</v>
      </c>
      <c r="C657">
        <f t="shared" si="10"/>
        <v>0.89310563173677338</v>
      </c>
    </row>
    <row r="658" spans="1:3" x14ac:dyDescent="0.15">
      <c r="A658" t="s">
        <v>992</v>
      </c>
      <c r="B658">
        <v>267100985.763991</v>
      </c>
      <c r="C658">
        <f t="shared" si="10"/>
        <v>0.89033661921330332</v>
      </c>
    </row>
    <row r="659" spans="1:3" x14ac:dyDescent="0.15">
      <c r="A659" t="s">
        <v>993</v>
      </c>
      <c r="B659">
        <v>268714976.26130998</v>
      </c>
      <c r="C659">
        <f t="shared" si="10"/>
        <v>0.89571658753769989</v>
      </c>
    </row>
    <row r="660" spans="1:3" x14ac:dyDescent="0.15">
      <c r="A660" t="s">
        <v>994</v>
      </c>
      <c r="B660">
        <v>269339567.66630501</v>
      </c>
      <c r="C660">
        <f t="shared" si="10"/>
        <v>0.89779855888768334</v>
      </c>
    </row>
    <row r="661" spans="1:3" x14ac:dyDescent="0.15">
      <c r="A661" t="s">
        <v>995</v>
      </c>
      <c r="B661">
        <v>269524805.77631402</v>
      </c>
      <c r="C661">
        <f t="shared" si="10"/>
        <v>0.89841601925438008</v>
      </c>
    </row>
    <row r="662" spans="1:3" x14ac:dyDescent="0.15">
      <c r="A662" t="s">
        <v>996</v>
      </c>
      <c r="B662">
        <v>269432499.63399398</v>
      </c>
      <c r="C662">
        <f t="shared" si="10"/>
        <v>0.89810833211331331</v>
      </c>
    </row>
    <row r="663" spans="1:3" x14ac:dyDescent="0.15">
      <c r="A663" t="s">
        <v>997</v>
      </c>
      <c r="B663">
        <v>268931362.63788903</v>
      </c>
      <c r="C663">
        <f t="shared" si="10"/>
        <v>0.89643787545963005</v>
      </c>
    </row>
    <row r="664" spans="1:3" x14ac:dyDescent="0.15">
      <c r="A664" t="s">
        <v>998</v>
      </c>
      <c r="B664">
        <v>269090020.77076101</v>
      </c>
      <c r="C664">
        <f t="shared" si="10"/>
        <v>0.89696673590253673</v>
      </c>
    </row>
    <row r="665" spans="1:3" x14ac:dyDescent="0.15">
      <c r="A665" t="s">
        <v>999</v>
      </c>
      <c r="B665">
        <v>268891053.88232499</v>
      </c>
      <c r="C665">
        <f t="shared" si="10"/>
        <v>0.89630351294108335</v>
      </c>
    </row>
    <row r="666" spans="1:3" x14ac:dyDescent="0.15">
      <c r="A666" t="s">
        <v>1000</v>
      </c>
      <c r="B666">
        <v>269490587.49906403</v>
      </c>
      <c r="C666">
        <f t="shared" si="10"/>
        <v>0.89830195833021342</v>
      </c>
    </row>
    <row r="667" spans="1:3" x14ac:dyDescent="0.15">
      <c r="A667" t="s">
        <v>1001</v>
      </c>
      <c r="B667">
        <v>269591620.19385099</v>
      </c>
      <c r="C667">
        <f t="shared" si="10"/>
        <v>0.89863873397950333</v>
      </c>
    </row>
    <row r="668" spans="1:3" x14ac:dyDescent="0.15">
      <c r="A668" t="s">
        <v>1002</v>
      </c>
      <c r="B668">
        <v>268997059.68772602</v>
      </c>
      <c r="C668">
        <f t="shared" si="10"/>
        <v>0.89665686562575342</v>
      </c>
    </row>
    <row r="669" spans="1:3" x14ac:dyDescent="0.15">
      <c r="A669" t="s">
        <v>1003</v>
      </c>
      <c r="B669">
        <v>269555636.16280299</v>
      </c>
      <c r="C669">
        <f t="shared" si="10"/>
        <v>0.89851878720934331</v>
      </c>
    </row>
    <row r="670" spans="1:3" x14ac:dyDescent="0.15">
      <c r="A670" t="s">
        <v>1004</v>
      </c>
      <c r="B670">
        <v>270936360.25052899</v>
      </c>
      <c r="C670">
        <f t="shared" si="10"/>
        <v>0.90312120083509662</v>
      </c>
    </row>
    <row r="671" spans="1:3" x14ac:dyDescent="0.15">
      <c r="A671" t="s">
        <v>1005</v>
      </c>
      <c r="B671">
        <v>270742778.01473302</v>
      </c>
      <c r="C671">
        <f t="shared" si="10"/>
        <v>0.9024759267157767</v>
      </c>
    </row>
    <row r="672" spans="1:3" x14ac:dyDescent="0.15">
      <c r="A672" t="s">
        <v>1006</v>
      </c>
      <c r="B672">
        <v>271354512.25967801</v>
      </c>
      <c r="C672">
        <f t="shared" si="10"/>
        <v>0.90451504086559331</v>
      </c>
    </row>
    <row r="673" spans="1:3" x14ac:dyDescent="0.15">
      <c r="A673" t="s">
        <v>1007</v>
      </c>
      <c r="B673">
        <v>271522433.92402703</v>
      </c>
      <c r="C673">
        <f t="shared" si="10"/>
        <v>0.90507477974675676</v>
      </c>
    </row>
    <row r="674" spans="1:3" x14ac:dyDescent="0.15">
      <c r="A674" t="s">
        <v>1008</v>
      </c>
      <c r="B674">
        <v>271923217.45543998</v>
      </c>
      <c r="C674">
        <f t="shared" si="10"/>
        <v>0.90641072485146656</v>
      </c>
    </row>
    <row r="675" spans="1:3" x14ac:dyDescent="0.15">
      <c r="A675" t="s">
        <v>1009</v>
      </c>
      <c r="B675">
        <v>271030126.53753501</v>
      </c>
      <c r="C675">
        <f t="shared" si="10"/>
        <v>0.9034337551251167</v>
      </c>
    </row>
    <row r="676" spans="1:3" x14ac:dyDescent="0.15">
      <c r="A676" t="s">
        <v>1010</v>
      </c>
      <c r="B676">
        <v>271320300.96723598</v>
      </c>
      <c r="C676">
        <f t="shared" si="10"/>
        <v>0.90440100322411998</v>
      </c>
    </row>
    <row r="677" spans="1:3" x14ac:dyDescent="0.15">
      <c r="A677" t="s">
        <v>1011</v>
      </c>
      <c r="B677">
        <v>271627344.83901399</v>
      </c>
      <c r="C677">
        <f t="shared" si="10"/>
        <v>0.90542448279671328</v>
      </c>
    </row>
    <row r="678" spans="1:3" x14ac:dyDescent="0.15">
      <c r="A678" t="s">
        <v>1012</v>
      </c>
      <c r="B678">
        <v>271216152.78988701</v>
      </c>
      <c r="C678">
        <f t="shared" si="10"/>
        <v>0.90405384263295674</v>
      </c>
    </row>
    <row r="679" spans="1:3" x14ac:dyDescent="0.15">
      <c r="A679" t="s">
        <v>1013</v>
      </c>
      <c r="B679">
        <v>270198699.344531</v>
      </c>
      <c r="C679">
        <f t="shared" si="10"/>
        <v>0.90066233114843663</v>
      </c>
    </row>
    <row r="680" spans="1:3" x14ac:dyDescent="0.15">
      <c r="A680" t="s">
        <v>1014</v>
      </c>
      <c r="B680">
        <v>270245704.98661101</v>
      </c>
      <c r="C680">
        <f t="shared" si="10"/>
        <v>0.90081901662203667</v>
      </c>
    </row>
    <row r="681" spans="1:3" x14ac:dyDescent="0.15">
      <c r="A681" t="s">
        <v>1015</v>
      </c>
      <c r="B681">
        <v>270137427.84806597</v>
      </c>
      <c r="C681">
        <f t="shared" si="10"/>
        <v>0.9004580928268866</v>
      </c>
    </row>
    <row r="682" spans="1:3" x14ac:dyDescent="0.15">
      <c r="A682" t="s">
        <v>1016</v>
      </c>
      <c r="B682">
        <v>270065909.09733599</v>
      </c>
      <c r="C682">
        <f t="shared" si="10"/>
        <v>0.90021969699112003</v>
      </c>
    </row>
    <row r="683" spans="1:3" x14ac:dyDescent="0.15">
      <c r="A683" t="s">
        <v>1017</v>
      </c>
      <c r="B683">
        <v>269529749.719962</v>
      </c>
      <c r="C683">
        <f t="shared" si="10"/>
        <v>0.89843249906653999</v>
      </c>
    </row>
    <row r="684" spans="1:3" x14ac:dyDescent="0.15">
      <c r="A684" t="s">
        <v>1018</v>
      </c>
      <c r="B684">
        <v>268444451.31655401</v>
      </c>
      <c r="C684">
        <f t="shared" si="10"/>
        <v>0.89481483772184667</v>
      </c>
    </row>
    <row r="685" spans="1:3" x14ac:dyDescent="0.15">
      <c r="A685" t="s">
        <v>1019</v>
      </c>
      <c r="B685">
        <v>269034794.375853</v>
      </c>
      <c r="C685">
        <f t="shared" si="10"/>
        <v>0.89678264791951001</v>
      </c>
    </row>
    <row r="686" spans="1:3" x14ac:dyDescent="0.15">
      <c r="A686" t="s">
        <v>1020</v>
      </c>
      <c r="B686">
        <v>269463778.59527701</v>
      </c>
      <c r="C686">
        <f t="shared" si="10"/>
        <v>0.89821259531759001</v>
      </c>
    </row>
    <row r="687" spans="1:3" x14ac:dyDescent="0.15">
      <c r="A687" t="s">
        <v>1021</v>
      </c>
      <c r="B687">
        <v>269594616.26019901</v>
      </c>
      <c r="C687">
        <f t="shared" si="10"/>
        <v>0.89864872086733005</v>
      </c>
    </row>
    <row r="688" spans="1:3" x14ac:dyDescent="0.15">
      <c r="A688" t="s">
        <v>1022</v>
      </c>
      <c r="B688">
        <v>269828144.71894902</v>
      </c>
      <c r="C688">
        <f t="shared" si="10"/>
        <v>0.89942714906316334</v>
      </c>
    </row>
    <row r="689" spans="1:3" x14ac:dyDescent="0.15">
      <c r="A689" t="s">
        <v>1023</v>
      </c>
      <c r="B689">
        <v>269119603.62465203</v>
      </c>
      <c r="C689">
        <f t="shared" si="10"/>
        <v>0.89706534541550675</v>
      </c>
    </row>
    <row r="690" spans="1:3" x14ac:dyDescent="0.15">
      <c r="A690" t="s">
        <v>1024</v>
      </c>
      <c r="B690">
        <v>269199678.02991098</v>
      </c>
      <c r="C690">
        <f t="shared" si="10"/>
        <v>0.89733226009970324</v>
      </c>
    </row>
    <row r="691" spans="1:3" x14ac:dyDescent="0.15">
      <c r="A691" t="s">
        <v>1025</v>
      </c>
      <c r="B691">
        <v>270429407.21514302</v>
      </c>
      <c r="C691">
        <f t="shared" si="10"/>
        <v>0.90143135738381008</v>
      </c>
    </row>
    <row r="692" spans="1:3" x14ac:dyDescent="0.15">
      <c r="A692" t="s">
        <v>1026</v>
      </c>
      <c r="B692">
        <v>271678388.72134399</v>
      </c>
      <c r="C692">
        <f t="shared" si="10"/>
        <v>0.90559462907114663</v>
      </c>
    </row>
    <row r="693" spans="1:3" x14ac:dyDescent="0.15">
      <c r="A693" t="s">
        <v>1027</v>
      </c>
      <c r="B693">
        <v>271595278.28775001</v>
      </c>
      <c r="C693">
        <f t="shared" si="10"/>
        <v>0.90531759429250003</v>
      </c>
    </row>
    <row r="694" spans="1:3" x14ac:dyDescent="0.15">
      <c r="A694" t="s">
        <v>1028</v>
      </c>
      <c r="B694">
        <v>271268646.961124</v>
      </c>
      <c r="C694">
        <f t="shared" si="10"/>
        <v>0.90422882320374665</v>
      </c>
    </row>
    <row r="695" spans="1:3" x14ac:dyDescent="0.15">
      <c r="A695" t="s">
        <v>1029</v>
      </c>
      <c r="B695">
        <v>270638450.85707498</v>
      </c>
      <c r="C695">
        <f t="shared" si="10"/>
        <v>0.90212816952358321</v>
      </c>
    </row>
    <row r="696" spans="1:3" x14ac:dyDescent="0.15">
      <c r="A696" t="s">
        <v>1030</v>
      </c>
      <c r="B696">
        <v>270025930.22451401</v>
      </c>
      <c r="C696">
        <f t="shared" si="10"/>
        <v>0.9000864340817134</v>
      </c>
    </row>
    <row r="697" spans="1:3" x14ac:dyDescent="0.15">
      <c r="A697" t="s">
        <v>1031</v>
      </c>
      <c r="B697">
        <v>270005892.01421702</v>
      </c>
      <c r="C697">
        <f t="shared" si="10"/>
        <v>0.9000196400473901</v>
      </c>
    </row>
    <row r="698" spans="1:3" x14ac:dyDescent="0.15">
      <c r="A698" t="s">
        <v>1032</v>
      </c>
      <c r="B698">
        <v>269928343.53143799</v>
      </c>
      <c r="C698">
        <f t="shared" si="10"/>
        <v>0.89976114510479333</v>
      </c>
    </row>
    <row r="699" spans="1:3" x14ac:dyDescent="0.15">
      <c r="A699" t="s">
        <v>1033</v>
      </c>
      <c r="B699">
        <v>270464100.76071399</v>
      </c>
      <c r="C699">
        <f t="shared" si="10"/>
        <v>0.90154700253571329</v>
      </c>
    </row>
    <row r="700" spans="1:3" x14ac:dyDescent="0.15">
      <c r="A700" t="s">
        <v>1034</v>
      </c>
      <c r="B700">
        <v>270500678.08668602</v>
      </c>
      <c r="C700">
        <f t="shared" si="10"/>
        <v>0.90166892695562006</v>
      </c>
    </row>
    <row r="701" spans="1:3" x14ac:dyDescent="0.15">
      <c r="A701" t="s">
        <v>1035</v>
      </c>
      <c r="B701">
        <v>270975844.24916101</v>
      </c>
      <c r="C701">
        <f t="shared" si="10"/>
        <v>0.90325281416387004</v>
      </c>
    </row>
    <row r="702" spans="1:3" x14ac:dyDescent="0.15">
      <c r="A702" t="s">
        <v>1036</v>
      </c>
      <c r="B702">
        <v>271373371.72175801</v>
      </c>
      <c r="C702">
        <f t="shared" si="10"/>
        <v>0.90457790573919339</v>
      </c>
    </row>
    <row r="703" spans="1:3" x14ac:dyDescent="0.15">
      <c r="A703" t="s">
        <v>1037</v>
      </c>
      <c r="B703">
        <v>271066288.30530697</v>
      </c>
      <c r="C703">
        <f t="shared" si="10"/>
        <v>0.90355429435102319</v>
      </c>
    </row>
    <row r="704" spans="1:3" x14ac:dyDescent="0.15">
      <c r="A704" t="s">
        <v>1038</v>
      </c>
      <c r="B704">
        <v>271665463.52236497</v>
      </c>
      <c r="C704">
        <f t="shared" si="10"/>
        <v>0.90555154507454994</v>
      </c>
    </row>
    <row r="705" spans="1:3" x14ac:dyDescent="0.15">
      <c r="A705" t="s">
        <v>1039</v>
      </c>
      <c r="B705">
        <v>271826257.22618002</v>
      </c>
      <c r="C705">
        <f t="shared" si="10"/>
        <v>0.90608752408726667</v>
      </c>
    </row>
    <row r="706" spans="1:3" x14ac:dyDescent="0.15">
      <c r="A706" t="s">
        <v>1040</v>
      </c>
      <c r="B706">
        <v>271802013.19850898</v>
      </c>
      <c r="C706">
        <f t="shared" si="10"/>
        <v>0.90600671066169658</v>
      </c>
    </row>
    <row r="707" spans="1:3" x14ac:dyDescent="0.15">
      <c r="A707" t="s">
        <v>1041</v>
      </c>
      <c r="B707">
        <v>272567814.28517503</v>
      </c>
      <c r="C707">
        <f t="shared" ref="C707:C770" si="11">B707/$B$2</f>
        <v>0.90855938095058342</v>
      </c>
    </row>
    <row r="708" spans="1:3" x14ac:dyDescent="0.15">
      <c r="A708" t="s">
        <v>1042</v>
      </c>
      <c r="B708">
        <v>272075591.21933901</v>
      </c>
      <c r="C708">
        <f t="shared" si="11"/>
        <v>0.90691863739779666</v>
      </c>
    </row>
    <row r="709" spans="1:3" x14ac:dyDescent="0.15">
      <c r="A709" t="s">
        <v>1043</v>
      </c>
      <c r="B709">
        <v>272632750.01882499</v>
      </c>
      <c r="C709">
        <f t="shared" si="11"/>
        <v>0.90877583339608337</v>
      </c>
    </row>
    <row r="710" spans="1:3" x14ac:dyDescent="0.15">
      <c r="A710" t="s">
        <v>1044</v>
      </c>
      <c r="B710">
        <v>272352194.216703</v>
      </c>
      <c r="C710">
        <f t="shared" si="11"/>
        <v>0.90784064738901005</v>
      </c>
    </row>
    <row r="711" spans="1:3" x14ac:dyDescent="0.15">
      <c r="A711" t="s">
        <v>1045</v>
      </c>
      <c r="B711">
        <v>272151049.33778799</v>
      </c>
      <c r="C711">
        <f t="shared" si="11"/>
        <v>0.90717016445929333</v>
      </c>
    </row>
    <row r="712" spans="1:3" x14ac:dyDescent="0.15">
      <c r="A712" t="s">
        <v>1046</v>
      </c>
      <c r="B712">
        <v>272926772.60743099</v>
      </c>
      <c r="C712">
        <f t="shared" si="11"/>
        <v>0.90975590869143663</v>
      </c>
    </row>
    <row r="713" spans="1:3" x14ac:dyDescent="0.15">
      <c r="A713" t="s">
        <v>1047</v>
      </c>
      <c r="B713">
        <v>272890254.49992102</v>
      </c>
      <c r="C713">
        <f t="shared" si="11"/>
        <v>0.90963418166640342</v>
      </c>
    </row>
    <row r="714" spans="1:3" x14ac:dyDescent="0.15">
      <c r="A714" t="s">
        <v>1048</v>
      </c>
      <c r="B714">
        <v>272633899.39844298</v>
      </c>
      <c r="C714">
        <f t="shared" si="11"/>
        <v>0.90877966466147664</v>
      </c>
    </row>
    <row r="715" spans="1:3" x14ac:dyDescent="0.15">
      <c r="A715" t="s">
        <v>1049</v>
      </c>
      <c r="B715">
        <v>273144731.64503199</v>
      </c>
      <c r="C715">
        <f t="shared" si="11"/>
        <v>0.91048243881677327</v>
      </c>
    </row>
    <row r="716" spans="1:3" x14ac:dyDescent="0.15">
      <c r="A716" t="s">
        <v>1050</v>
      </c>
      <c r="B716">
        <v>273866535.563613</v>
      </c>
      <c r="C716">
        <f t="shared" si="11"/>
        <v>0.91288845187871004</v>
      </c>
    </row>
    <row r="717" spans="1:3" x14ac:dyDescent="0.15">
      <c r="A717" t="s">
        <v>1051</v>
      </c>
      <c r="B717">
        <v>273481155.054533</v>
      </c>
      <c r="C717">
        <f t="shared" si="11"/>
        <v>0.9116038501817767</v>
      </c>
    </row>
    <row r="718" spans="1:3" x14ac:dyDescent="0.15">
      <c r="A718" t="s">
        <v>1052</v>
      </c>
      <c r="B718">
        <v>273258987.40877402</v>
      </c>
      <c r="C718">
        <f t="shared" si="11"/>
        <v>0.91086329136258004</v>
      </c>
    </row>
    <row r="719" spans="1:3" x14ac:dyDescent="0.15">
      <c r="A719" t="s">
        <v>1053</v>
      </c>
      <c r="B719">
        <v>272223783.45909399</v>
      </c>
      <c r="C719">
        <f t="shared" si="11"/>
        <v>0.90741261153031327</v>
      </c>
    </row>
    <row r="720" spans="1:3" x14ac:dyDescent="0.15">
      <c r="A720" t="s">
        <v>1054</v>
      </c>
      <c r="B720">
        <v>272736784.323497</v>
      </c>
      <c r="C720">
        <f t="shared" si="11"/>
        <v>0.90912261441165665</v>
      </c>
    </row>
    <row r="721" spans="1:3" x14ac:dyDescent="0.15">
      <c r="A721" t="s">
        <v>1055</v>
      </c>
      <c r="B721">
        <v>272958213.02845001</v>
      </c>
      <c r="C721">
        <f t="shared" si="11"/>
        <v>0.90986071009483338</v>
      </c>
    </row>
    <row r="722" spans="1:3" x14ac:dyDescent="0.15">
      <c r="A722" t="s">
        <v>1056</v>
      </c>
      <c r="B722">
        <v>273177791.316603</v>
      </c>
      <c r="C722">
        <f t="shared" si="11"/>
        <v>0.91059263772201005</v>
      </c>
    </row>
    <row r="723" spans="1:3" x14ac:dyDescent="0.15">
      <c r="A723" t="s">
        <v>1057</v>
      </c>
      <c r="B723">
        <v>272953934.84602201</v>
      </c>
      <c r="C723">
        <f t="shared" si="11"/>
        <v>0.90984644948673998</v>
      </c>
    </row>
    <row r="724" spans="1:3" x14ac:dyDescent="0.15">
      <c r="A724" t="s">
        <v>1058</v>
      </c>
      <c r="B724">
        <v>273555828.776977</v>
      </c>
      <c r="C724">
        <f t="shared" si="11"/>
        <v>0.91185276258992332</v>
      </c>
    </row>
    <row r="725" spans="1:3" x14ac:dyDescent="0.15">
      <c r="A725" t="s">
        <v>1059</v>
      </c>
      <c r="B725">
        <v>273417825.86573499</v>
      </c>
      <c r="C725">
        <f t="shared" si="11"/>
        <v>0.91139275288578336</v>
      </c>
    </row>
    <row r="726" spans="1:3" x14ac:dyDescent="0.15">
      <c r="A726" t="s">
        <v>1060</v>
      </c>
      <c r="B726">
        <v>273749200.375938</v>
      </c>
      <c r="C726">
        <f t="shared" si="11"/>
        <v>0.91249733458645998</v>
      </c>
    </row>
    <row r="727" spans="1:3" x14ac:dyDescent="0.15">
      <c r="A727" t="s">
        <v>1061</v>
      </c>
      <c r="B727">
        <v>273642930.39518398</v>
      </c>
      <c r="C727">
        <f t="shared" si="11"/>
        <v>0.91214310131727994</v>
      </c>
    </row>
    <row r="728" spans="1:3" x14ac:dyDescent="0.15">
      <c r="A728" t="s">
        <v>1062</v>
      </c>
      <c r="B728">
        <v>273363705.76263201</v>
      </c>
      <c r="C728">
        <f t="shared" si="11"/>
        <v>0.91121235254210675</v>
      </c>
    </row>
    <row r="729" spans="1:3" x14ac:dyDescent="0.15">
      <c r="A729" t="s">
        <v>1063</v>
      </c>
      <c r="B729">
        <v>273444766.91798002</v>
      </c>
      <c r="C729">
        <f t="shared" si="11"/>
        <v>0.9114825563932667</v>
      </c>
    </row>
    <row r="730" spans="1:3" x14ac:dyDescent="0.15">
      <c r="A730" t="s">
        <v>1064</v>
      </c>
      <c r="B730">
        <v>272495109.70977002</v>
      </c>
      <c r="C730">
        <f t="shared" si="11"/>
        <v>0.90831703236590011</v>
      </c>
    </row>
    <row r="731" spans="1:3" x14ac:dyDescent="0.15">
      <c r="A731" t="s">
        <v>1065</v>
      </c>
      <c r="B731">
        <v>272461820.76055598</v>
      </c>
      <c r="C731">
        <f t="shared" si="11"/>
        <v>0.90820606920185332</v>
      </c>
    </row>
    <row r="732" spans="1:3" x14ac:dyDescent="0.15">
      <c r="A732" t="s">
        <v>1066</v>
      </c>
      <c r="B732">
        <v>272888399.53184199</v>
      </c>
      <c r="C732">
        <f t="shared" si="11"/>
        <v>0.90962799843947328</v>
      </c>
    </row>
    <row r="733" spans="1:3" x14ac:dyDescent="0.15">
      <c r="A733" t="s">
        <v>1067</v>
      </c>
      <c r="B733">
        <v>272047165.25454402</v>
      </c>
      <c r="C733">
        <f t="shared" si="11"/>
        <v>0.90682388418181337</v>
      </c>
    </row>
    <row r="734" spans="1:3" x14ac:dyDescent="0.15">
      <c r="A734" t="s">
        <v>1068</v>
      </c>
      <c r="B734">
        <v>271894505.462672</v>
      </c>
      <c r="C734">
        <f t="shared" si="11"/>
        <v>0.9063150182089067</v>
      </c>
    </row>
    <row r="735" spans="1:3" x14ac:dyDescent="0.15">
      <c r="A735" t="s">
        <v>1069</v>
      </c>
      <c r="B735">
        <v>272103707.99410498</v>
      </c>
      <c r="C735">
        <f t="shared" si="11"/>
        <v>0.9070123599803499</v>
      </c>
    </row>
    <row r="736" spans="1:3" x14ac:dyDescent="0.15">
      <c r="A736" t="s">
        <v>1070</v>
      </c>
      <c r="B736">
        <v>272296611.25357503</v>
      </c>
      <c r="C736">
        <f t="shared" si="11"/>
        <v>0.90765537084525005</v>
      </c>
    </row>
    <row r="737" spans="1:3" x14ac:dyDescent="0.15">
      <c r="A737" t="s">
        <v>1071</v>
      </c>
      <c r="B737">
        <v>272210869.011509</v>
      </c>
      <c r="C737">
        <f t="shared" si="11"/>
        <v>0.90736956337169672</v>
      </c>
    </row>
    <row r="738" spans="1:3" x14ac:dyDescent="0.15">
      <c r="A738" t="s">
        <v>1072</v>
      </c>
      <c r="B738">
        <v>271512087.91213799</v>
      </c>
      <c r="C738">
        <f t="shared" si="11"/>
        <v>0.90504029304045996</v>
      </c>
    </row>
    <row r="739" spans="1:3" x14ac:dyDescent="0.15">
      <c r="A739" t="s">
        <v>1073</v>
      </c>
      <c r="B739">
        <v>270775580.374834</v>
      </c>
      <c r="C739">
        <f t="shared" si="11"/>
        <v>0.90258526791611338</v>
      </c>
    </row>
    <row r="740" spans="1:3" x14ac:dyDescent="0.15">
      <c r="A740" t="s">
        <v>1074</v>
      </c>
      <c r="B740">
        <v>270039850.943748</v>
      </c>
      <c r="C740">
        <f t="shared" si="11"/>
        <v>0.90013283647915998</v>
      </c>
    </row>
    <row r="741" spans="1:3" x14ac:dyDescent="0.15">
      <c r="A741" t="s">
        <v>1075</v>
      </c>
      <c r="B741">
        <v>270094601.26783597</v>
      </c>
      <c r="C741">
        <f t="shared" si="11"/>
        <v>0.90031533755945325</v>
      </c>
    </row>
    <row r="742" spans="1:3" x14ac:dyDescent="0.15">
      <c r="A742" t="s">
        <v>1076</v>
      </c>
      <c r="B742">
        <v>271346957.426292</v>
      </c>
      <c r="C742">
        <f t="shared" si="11"/>
        <v>0.90448985808764004</v>
      </c>
    </row>
    <row r="743" spans="1:3" x14ac:dyDescent="0.15">
      <c r="A743" t="s">
        <v>1077</v>
      </c>
      <c r="B743">
        <v>271194287.67675501</v>
      </c>
      <c r="C743">
        <f t="shared" si="11"/>
        <v>0.90398095892251673</v>
      </c>
    </row>
    <row r="744" spans="1:3" x14ac:dyDescent="0.15">
      <c r="A744" t="s">
        <v>1078</v>
      </c>
      <c r="B744">
        <v>271644828.21595198</v>
      </c>
      <c r="C744">
        <f t="shared" si="11"/>
        <v>0.90548276071983991</v>
      </c>
    </row>
    <row r="745" spans="1:3" x14ac:dyDescent="0.15">
      <c r="A745" t="s">
        <v>1079</v>
      </c>
      <c r="B745">
        <v>271908680.04546303</v>
      </c>
      <c r="C745">
        <f t="shared" si="11"/>
        <v>0.90636226681821008</v>
      </c>
    </row>
    <row r="746" spans="1:3" x14ac:dyDescent="0.15">
      <c r="A746" t="s">
        <v>1080</v>
      </c>
      <c r="B746">
        <v>272952673.80999899</v>
      </c>
      <c r="C746">
        <f t="shared" si="11"/>
        <v>0.90984224603332997</v>
      </c>
    </row>
    <row r="747" spans="1:3" x14ac:dyDescent="0.15">
      <c r="A747" t="s">
        <v>1081</v>
      </c>
      <c r="B747">
        <v>273380059.06469703</v>
      </c>
      <c r="C747">
        <f t="shared" si="11"/>
        <v>0.91126686354899011</v>
      </c>
    </row>
    <row r="748" spans="1:3" x14ac:dyDescent="0.15">
      <c r="A748" t="s">
        <v>1082</v>
      </c>
      <c r="B748">
        <v>272816676.73374403</v>
      </c>
      <c r="C748">
        <f t="shared" si="11"/>
        <v>0.90938892244581337</v>
      </c>
    </row>
    <row r="749" spans="1:3" x14ac:dyDescent="0.15">
      <c r="A749" t="s">
        <v>1083</v>
      </c>
      <c r="B749">
        <v>273029412.80500698</v>
      </c>
      <c r="C749">
        <f t="shared" si="11"/>
        <v>0.91009804268335659</v>
      </c>
    </row>
    <row r="750" spans="1:3" x14ac:dyDescent="0.15">
      <c r="A750" t="s">
        <v>1084</v>
      </c>
      <c r="B750">
        <v>272326008.05185401</v>
      </c>
      <c r="C750">
        <f t="shared" si="11"/>
        <v>0.90775336017284669</v>
      </c>
    </row>
    <row r="751" spans="1:3" x14ac:dyDescent="0.15">
      <c r="A751" t="s">
        <v>1085</v>
      </c>
      <c r="B751">
        <v>274197571.11627501</v>
      </c>
      <c r="C751">
        <f t="shared" si="11"/>
        <v>0.91399190372091665</v>
      </c>
    </row>
    <row r="752" spans="1:3" x14ac:dyDescent="0.15">
      <c r="A752" t="s">
        <v>1086</v>
      </c>
      <c r="B752">
        <v>274042258.15522099</v>
      </c>
      <c r="C752">
        <f t="shared" si="11"/>
        <v>0.91347419385073658</v>
      </c>
    </row>
    <row r="753" spans="1:3" x14ac:dyDescent="0.15">
      <c r="A753" t="s">
        <v>1087</v>
      </c>
      <c r="B753">
        <v>273849553.31193602</v>
      </c>
      <c r="C753">
        <f t="shared" si="11"/>
        <v>0.91283184437312004</v>
      </c>
    </row>
    <row r="754" spans="1:3" x14ac:dyDescent="0.15">
      <c r="A754" t="s">
        <v>1088</v>
      </c>
      <c r="B754">
        <v>272678902.73689002</v>
      </c>
      <c r="C754">
        <f t="shared" si="11"/>
        <v>0.90892967578963335</v>
      </c>
    </row>
    <row r="755" spans="1:3" x14ac:dyDescent="0.15">
      <c r="A755" t="s">
        <v>1089</v>
      </c>
      <c r="B755">
        <v>272913945.98403502</v>
      </c>
      <c r="C755">
        <f t="shared" si="11"/>
        <v>0.9097131532801167</v>
      </c>
    </row>
    <row r="756" spans="1:3" x14ac:dyDescent="0.15">
      <c r="A756" t="s">
        <v>1090</v>
      </c>
      <c r="B756">
        <v>274066782.01366699</v>
      </c>
      <c r="C756">
        <f t="shared" si="11"/>
        <v>0.91355594004555662</v>
      </c>
    </row>
    <row r="757" spans="1:3" x14ac:dyDescent="0.15">
      <c r="A757" t="s">
        <v>1091</v>
      </c>
      <c r="B757">
        <v>273720437.782013</v>
      </c>
      <c r="C757">
        <f t="shared" si="11"/>
        <v>0.91240145927337668</v>
      </c>
    </row>
    <row r="758" spans="1:3" x14ac:dyDescent="0.15">
      <c r="A758" t="s">
        <v>1092</v>
      </c>
      <c r="B758">
        <v>273578220.47240001</v>
      </c>
      <c r="C758">
        <f t="shared" si="11"/>
        <v>0.91192740157466667</v>
      </c>
    </row>
    <row r="759" spans="1:3" x14ac:dyDescent="0.15">
      <c r="A759" t="s">
        <v>1093</v>
      </c>
      <c r="B759">
        <v>272981094.832403</v>
      </c>
      <c r="C759">
        <f t="shared" si="11"/>
        <v>0.90993698277467672</v>
      </c>
    </row>
    <row r="760" spans="1:3" x14ac:dyDescent="0.15">
      <c r="A760" t="s">
        <v>1094</v>
      </c>
      <c r="B760">
        <v>274063731.156923</v>
      </c>
      <c r="C760">
        <f t="shared" si="11"/>
        <v>0.91354577052307662</v>
      </c>
    </row>
    <row r="761" spans="1:3" x14ac:dyDescent="0.15">
      <c r="A761" t="s">
        <v>1095</v>
      </c>
      <c r="B761">
        <v>274436096.149086</v>
      </c>
      <c r="C761">
        <f t="shared" si="11"/>
        <v>0.91478698716361995</v>
      </c>
    </row>
    <row r="762" spans="1:3" x14ac:dyDescent="0.15">
      <c r="A762" t="s">
        <v>1096</v>
      </c>
      <c r="B762">
        <v>274685054.64240998</v>
      </c>
      <c r="C762">
        <f t="shared" si="11"/>
        <v>0.91561684880803329</v>
      </c>
    </row>
    <row r="763" spans="1:3" x14ac:dyDescent="0.15">
      <c r="A763" t="s">
        <v>1097</v>
      </c>
      <c r="B763">
        <v>274082684.64276201</v>
      </c>
      <c r="C763">
        <f t="shared" si="11"/>
        <v>0.91360894880920673</v>
      </c>
    </row>
    <row r="764" spans="1:3" x14ac:dyDescent="0.15">
      <c r="A764" t="s">
        <v>1098</v>
      </c>
      <c r="B764">
        <v>273898450.88985801</v>
      </c>
      <c r="C764">
        <f t="shared" si="11"/>
        <v>0.91299483629952671</v>
      </c>
    </row>
    <row r="765" spans="1:3" x14ac:dyDescent="0.15">
      <c r="A765" t="s">
        <v>1099</v>
      </c>
      <c r="B765">
        <v>274368067.68142599</v>
      </c>
      <c r="C765">
        <f t="shared" si="11"/>
        <v>0.91456022560475325</v>
      </c>
    </row>
    <row r="766" spans="1:3" x14ac:dyDescent="0.15">
      <c r="A766" t="s">
        <v>1100</v>
      </c>
      <c r="B766">
        <v>273896268.88925302</v>
      </c>
      <c r="C766">
        <f t="shared" si="11"/>
        <v>0.91298756296417671</v>
      </c>
    </row>
    <row r="767" spans="1:3" x14ac:dyDescent="0.15">
      <c r="A767" t="s">
        <v>1101</v>
      </c>
      <c r="B767">
        <v>273054996.600752</v>
      </c>
      <c r="C767">
        <f t="shared" si="11"/>
        <v>0.91018332200250662</v>
      </c>
    </row>
    <row r="768" spans="1:3" x14ac:dyDescent="0.15">
      <c r="A768" t="s">
        <v>1102</v>
      </c>
      <c r="B768">
        <v>273205548.90531898</v>
      </c>
      <c r="C768">
        <f t="shared" si="11"/>
        <v>0.91068516301772995</v>
      </c>
    </row>
    <row r="769" spans="1:3" x14ac:dyDescent="0.15">
      <c r="A769" t="s">
        <v>1103</v>
      </c>
      <c r="B769">
        <v>272668541.72618502</v>
      </c>
      <c r="C769">
        <f t="shared" si="11"/>
        <v>0.90889513908728337</v>
      </c>
    </row>
    <row r="770" spans="1:3" x14ac:dyDescent="0.15">
      <c r="A770" t="s">
        <v>1104</v>
      </c>
      <c r="B770">
        <v>273482408.84127897</v>
      </c>
      <c r="C770">
        <f t="shared" si="11"/>
        <v>0.91160802947092989</v>
      </c>
    </row>
    <row r="771" spans="1:3" x14ac:dyDescent="0.15">
      <c r="A771" t="s">
        <v>1105</v>
      </c>
      <c r="B771">
        <v>274038752.09731603</v>
      </c>
      <c r="C771">
        <f t="shared" ref="C771:C834" si="12">B771/$B$2</f>
        <v>0.91346250699105347</v>
      </c>
    </row>
    <row r="772" spans="1:3" x14ac:dyDescent="0.15">
      <c r="A772" t="s">
        <v>1106</v>
      </c>
      <c r="B772">
        <v>275501949.20477301</v>
      </c>
      <c r="C772">
        <f t="shared" si="12"/>
        <v>0.91833983068257674</v>
      </c>
    </row>
    <row r="773" spans="1:3" x14ac:dyDescent="0.15">
      <c r="A773" t="s">
        <v>1107</v>
      </c>
      <c r="B773">
        <v>276042574.46894199</v>
      </c>
      <c r="C773">
        <f t="shared" si="12"/>
        <v>0.92014191489647323</v>
      </c>
    </row>
    <row r="774" spans="1:3" x14ac:dyDescent="0.15">
      <c r="A774" t="s">
        <v>1108</v>
      </c>
      <c r="B774">
        <v>276660958.74510098</v>
      </c>
      <c r="C774">
        <f t="shared" si="12"/>
        <v>0.92220319581700327</v>
      </c>
    </row>
    <row r="775" spans="1:3" x14ac:dyDescent="0.15">
      <c r="A775" t="s">
        <v>1109</v>
      </c>
      <c r="B775">
        <v>277293872.97737801</v>
      </c>
      <c r="C775">
        <f t="shared" si="12"/>
        <v>0.92431290992459336</v>
      </c>
    </row>
    <row r="776" spans="1:3" x14ac:dyDescent="0.15">
      <c r="A776" t="s">
        <v>1110</v>
      </c>
      <c r="B776">
        <v>276981562.08789003</v>
      </c>
      <c r="C776">
        <f t="shared" si="12"/>
        <v>0.92327187362630014</v>
      </c>
    </row>
    <row r="777" spans="1:3" x14ac:dyDescent="0.15">
      <c r="A777" t="s">
        <v>1111</v>
      </c>
      <c r="B777">
        <v>276516318.960024</v>
      </c>
      <c r="C777">
        <f t="shared" si="12"/>
        <v>0.92172106320007996</v>
      </c>
    </row>
    <row r="778" spans="1:3" x14ac:dyDescent="0.15">
      <c r="A778" t="s">
        <v>1112</v>
      </c>
      <c r="B778">
        <v>276111978.69666898</v>
      </c>
      <c r="C778">
        <f t="shared" si="12"/>
        <v>0.92037326232222993</v>
      </c>
    </row>
    <row r="779" spans="1:3" x14ac:dyDescent="0.15">
      <c r="A779" t="s">
        <v>1113</v>
      </c>
      <c r="B779">
        <v>277089749.404145</v>
      </c>
      <c r="C779">
        <f t="shared" si="12"/>
        <v>0.92363249801381664</v>
      </c>
    </row>
    <row r="780" spans="1:3" x14ac:dyDescent="0.15">
      <c r="A780" t="s">
        <v>1114</v>
      </c>
      <c r="B780">
        <v>277682383.19264501</v>
      </c>
      <c r="C780">
        <f t="shared" si="12"/>
        <v>0.9256079439754834</v>
      </c>
    </row>
    <row r="781" spans="1:3" x14ac:dyDescent="0.15">
      <c r="A781" t="s">
        <v>1115</v>
      </c>
      <c r="B781">
        <v>275869773.31126797</v>
      </c>
      <c r="C781">
        <f t="shared" si="12"/>
        <v>0.91956591103755991</v>
      </c>
    </row>
    <row r="782" spans="1:3" x14ac:dyDescent="0.15">
      <c r="A782" t="s">
        <v>1116</v>
      </c>
      <c r="B782">
        <v>276850638.26568103</v>
      </c>
      <c r="C782">
        <f t="shared" si="12"/>
        <v>0.92283546088560342</v>
      </c>
    </row>
    <row r="783" spans="1:3" x14ac:dyDescent="0.15">
      <c r="A783" t="s">
        <v>1117</v>
      </c>
      <c r="B783">
        <v>277256238.00821799</v>
      </c>
      <c r="C783">
        <f t="shared" si="12"/>
        <v>0.92418746002739327</v>
      </c>
    </row>
    <row r="784" spans="1:3" x14ac:dyDescent="0.15">
      <c r="A784" t="s">
        <v>1118</v>
      </c>
      <c r="B784">
        <v>278096447.89640599</v>
      </c>
      <c r="C784">
        <f t="shared" si="12"/>
        <v>0.92698815965468662</v>
      </c>
    </row>
    <row r="785" spans="1:3" x14ac:dyDescent="0.15">
      <c r="A785" t="s">
        <v>1119</v>
      </c>
      <c r="B785">
        <v>275935180.34233999</v>
      </c>
      <c r="C785">
        <f t="shared" si="12"/>
        <v>0.9197839344744666</v>
      </c>
    </row>
    <row r="786" spans="1:3" x14ac:dyDescent="0.15">
      <c r="A786" t="s">
        <v>1120</v>
      </c>
      <c r="B786">
        <v>277109508.96454</v>
      </c>
      <c r="C786">
        <f t="shared" si="12"/>
        <v>0.92369836321513332</v>
      </c>
    </row>
    <row r="787" spans="1:3" x14ac:dyDescent="0.15">
      <c r="A787" t="s">
        <v>1121</v>
      </c>
      <c r="B787">
        <v>278107647.64794803</v>
      </c>
      <c r="C787">
        <f t="shared" si="12"/>
        <v>0.92702549215982677</v>
      </c>
    </row>
    <row r="788" spans="1:3" x14ac:dyDescent="0.15">
      <c r="A788" t="s">
        <v>1122</v>
      </c>
      <c r="B788">
        <v>278111185.27009302</v>
      </c>
      <c r="C788">
        <f t="shared" si="12"/>
        <v>0.9270372842336434</v>
      </c>
    </row>
    <row r="789" spans="1:3" x14ac:dyDescent="0.15">
      <c r="A789" t="s">
        <v>1123</v>
      </c>
      <c r="B789">
        <v>278718640.764153</v>
      </c>
      <c r="C789">
        <f t="shared" si="12"/>
        <v>0.92906213588051001</v>
      </c>
    </row>
    <row r="790" spans="1:3" x14ac:dyDescent="0.15">
      <c r="A790" t="s">
        <v>1124</v>
      </c>
      <c r="B790">
        <v>279137657.56089401</v>
      </c>
      <c r="C790">
        <f t="shared" si="12"/>
        <v>0.93045885853631338</v>
      </c>
    </row>
    <row r="791" spans="1:3" x14ac:dyDescent="0.15">
      <c r="A791" t="s">
        <v>1125</v>
      </c>
      <c r="B791">
        <v>279522676.432374</v>
      </c>
      <c r="C791">
        <f t="shared" si="12"/>
        <v>0.93174225477457995</v>
      </c>
    </row>
    <row r="792" spans="1:3" x14ac:dyDescent="0.15">
      <c r="A792" t="s">
        <v>1126</v>
      </c>
      <c r="B792">
        <v>280100594.74600101</v>
      </c>
      <c r="C792">
        <f t="shared" si="12"/>
        <v>0.93366864915333669</v>
      </c>
    </row>
    <row r="793" spans="1:3" x14ac:dyDescent="0.15">
      <c r="A793" t="s">
        <v>1127</v>
      </c>
      <c r="B793">
        <v>280553638.03252798</v>
      </c>
      <c r="C793">
        <f t="shared" si="12"/>
        <v>0.93517879344175991</v>
      </c>
    </row>
    <row r="794" spans="1:3" x14ac:dyDescent="0.15">
      <c r="A794" t="s">
        <v>1128</v>
      </c>
      <c r="B794">
        <v>279717326.49007303</v>
      </c>
      <c r="C794">
        <f t="shared" si="12"/>
        <v>0.93239108830024342</v>
      </c>
    </row>
    <row r="795" spans="1:3" x14ac:dyDescent="0.15">
      <c r="A795" t="s">
        <v>1129</v>
      </c>
      <c r="B795">
        <v>279885493.41714299</v>
      </c>
      <c r="C795">
        <f t="shared" si="12"/>
        <v>0.93295164472380998</v>
      </c>
    </row>
    <row r="796" spans="1:3" x14ac:dyDescent="0.15">
      <c r="A796" t="s">
        <v>1130</v>
      </c>
      <c r="B796">
        <v>280233896.48288101</v>
      </c>
      <c r="C796">
        <f t="shared" si="12"/>
        <v>0.93411298827626998</v>
      </c>
    </row>
    <row r="797" spans="1:3" x14ac:dyDescent="0.15">
      <c r="A797" t="s">
        <v>1131</v>
      </c>
      <c r="B797">
        <v>281214661.95829499</v>
      </c>
      <c r="C797">
        <f t="shared" si="12"/>
        <v>0.93738220652764992</v>
      </c>
    </row>
    <row r="798" spans="1:3" x14ac:dyDescent="0.15">
      <c r="A798" t="s">
        <v>1132</v>
      </c>
      <c r="B798">
        <v>280394850.30258101</v>
      </c>
      <c r="C798">
        <f t="shared" si="12"/>
        <v>0.93464950100860333</v>
      </c>
    </row>
    <row r="799" spans="1:3" x14ac:dyDescent="0.15">
      <c r="A799" t="s">
        <v>1133</v>
      </c>
      <c r="B799">
        <v>279702861.81874597</v>
      </c>
      <c r="C799">
        <f t="shared" si="12"/>
        <v>0.93234287272915328</v>
      </c>
    </row>
    <row r="800" spans="1:3" x14ac:dyDescent="0.15">
      <c r="A800" t="s">
        <v>1134</v>
      </c>
      <c r="B800">
        <v>280822383.24009401</v>
      </c>
      <c r="C800">
        <f t="shared" si="12"/>
        <v>0.9360746108003134</v>
      </c>
    </row>
    <row r="801" spans="1:3" x14ac:dyDescent="0.15">
      <c r="A801" t="s">
        <v>1135</v>
      </c>
      <c r="B801">
        <v>280331519.30513</v>
      </c>
      <c r="C801">
        <f t="shared" si="12"/>
        <v>0.93443839768376669</v>
      </c>
    </row>
    <row r="802" spans="1:3" x14ac:dyDescent="0.15">
      <c r="A802" t="s">
        <v>1136</v>
      </c>
      <c r="B802">
        <v>279707661.85992903</v>
      </c>
      <c r="C802">
        <f t="shared" si="12"/>
        <v>0.93235887286643004</v>
      </c>
    </row>
    <row r="803" spans="1:3" x14ac:dyDescent="0.15">
      <c r="A803" t="s">
        <v>1137</v>
      </c>
      <c r="B803">
        <v>278654546.32857502</v>
      </c>
      <c r="C803">
        <f t="shared" si="12"/>
        <v>0.92884848776191675</v>
      </c>
    </row>
    <row r="804" spans="1:3" x14ac:dyDescent="0.15">
      <c r="A804" t="s">
        <v>1138</v>
      </c>
      <c r="B804">
        <v>278992977.77511299</v>
      </c>
      <c r="C804">
        <f t="shared" si="12"/>
        <v>0.9299765925837099</v>
      </c>
    </row>
    <row r="805" spans="1:3" x14ac:dyDescent="0.15">
      <c r="A805" t="s">
        <v>1139</v>
      </c>
      <c r="B805">
        <v>278441482.60682899</v>
      </c>
      <c r="C805">
        <f t="shared" si="12"/>
        <v>0.92813827535609661</v>
      </c>
    </row>
    <row r="806" spans="1:3" x14ac:dyDescent="0.15">
      <c r="A806" t="s">
        <v>1140</v>
      </c>
      <c r="B806">
        <v>280418385.11986297</v>
      </c>
      <c r="C806">
        <f t="shared" si="12"/>
        <v>0.93472795039954326</v>
      </c>
    </row>
    <row r="807" spans="1:3" x14ac:dyDescent="0.15">
      <c r="A807" t="s">
        <v>1141</v>
      </c>
      <c r="B807">
        <v>282241860.88066399</v>
      </c>
      <c r="C807">
        <f t="shared" si="12"/>
        <v>0.94080620293554662</v>
      </c>
    </row>
    <row r="808" spans="1:3" x14ac:dyDescent="0.15">
      <c r="A808" t="s">
        <v>1142</v>
      </c>
      <c r="B808">
        <v>282591015.08525801</v>
      </c>
      <c r="C808">
        <f t="shared" si="12"/>
        <v>0.94197005028419334</v>
      </c>
    </row>
    <row r="809" spans="1:3" x14ac:dyDescent="0.15">
      <c r="A809" t="s">
        <v>1143</v>
      </c>
      <c r="B809">
        <v>283677694.802459</v>
      </c>
      <c r="C809">
        <f t="shared" si="12"/>
        <v>0.94559231600819671</v>
      </c>
    </row>
    <row r="810" spans="1:3" x14ac:dyDescent="0.15">
      <c r="A810" t="s">
        <v>1144</v>
      </c>
      <c r="B810">
        <v>284059057.09801102</v>
      </c>
      <c r="C810">
        <f t="shared" si="12"/>
        <v>0.94686352366003668</v>
      </c>
    </row>
    <row r="811" spans="1:3" x14ac:dyDescent="0.15">
      <c r="A811" t="s">
        <v>1145</v>
      </c>
      <c r="B811">
        <v>284143728.96768302</v>
      </c>
      <c r="C811">
        <f t="shared" si="12"/>
        <v>0.94714576322561006</v>
      </c>
    </row>
    <row r="812" spans="1:3" x14ac:dyDescent="0.15">
      <c r="A812" t="s">
        <v>1146</v>
      </c>
      <c r="B812">
        <v>283580611.75629503</v>
      </c>
      <c r="C812">
        <f t="shared" si="12"/>
        <v>0.94526870585431677</v>
      </c>
    </row>
    <row r="813" spans="1:3" x14ac:dyDescent="0.15">
      <c r="A813" t="s">
        <v>1147</v>
      </c>
      <c r="B813">
        <v>284041083.80853897</v>
      </c>
      <c r="C813">
        <f t="shared" si="12"/>
        <v>0.94680361269512991</v>
      </c>
    </row>
    <row r="814" spans="1:3" x14ac:dyDescent="0.15">
      <c r="A814" t="s">
        <v>1148</v>
      </c>
      <c r="B814">
        <v>284662032.51750797</v>
      </c>
      <c r="C814">
        <f t="shared" si="12"/>
        <v>0.94887344172502652</v>
      </c>
    </row>
    <row r="815" spans="1:3" x14ac:dyDescent="0.15">
      <c r="A815" t="s">
        <v>1149</v>
      </c>
      <c r="B815">
        <v>286517785.33269799</v>
      </c>
      <c r="C815">
        <f t="shared" si="12"/>
        <v>0.95505928444232657</v>
      </c>
    </row>
    <row r="816" spans="1:3" x14ac:dyDescent="0.15">
      <c r="A816" t="s">
        <v>1150</v>
      </c>
      <c r="B816">
        <v>287293080.14224899</v>
      </c>
      <c r="C816">
        <f t="shared" si="12"/>
        <v>0.9576436004741633</v>
      </c>
    </row>
    <row r="817" spans="1:3" x14ac:dyDescent="0.15">
      <c r="A817" t="s">
        <v>1151</v>
      </c>
      <c r="B817">
        <v>287301660.043167</v>
      </c>
      <c r="C817">
        <f t="shared" si="12"/>
        <v>0.95767220014388998</v>
      </c>
    </row>
    <row r="818" spans="1:3" x14ac:dyDescent="0.15">
      <c r="A818" t="s">
        <v>1152</v>
      </c>
      <c r="B818">
        <v>286477354.70634699</v>
      </c>
      <c r="C818">
        <f t="shared" si="12"/>
        <v>0.95492451568782333</v>
      </c>
    </row>
    <row r="819" spans="1:3" x14ac:dyDescent="0.15">
      <c r="A819" t="s">
        <v>1153</v>
      </c>
      <c r="B819">
        <v>285490392.67345798</v>
      </c>
      <c r="C819">
        <f t="shared" si="12"/>
        <v>0.95163464224485994</v>
      </c>
    </row>
    <row r="820" spans="1:3" x14ac:dyDescent="0.15">
      <c r="A820" t="s">
        <v>1154</v>
      </c>
      <c r="B820">
        <v>285462866.55304599</v>
      </c>
      <c r="C820">
        <f t="shared" si="12"/>
        <v>0.95154288851015334</v>
      </c>
    </row>
    <row r="821" spans="1:3" x14ac:dyDescent="0.15">
      <c r="A821" t="s">
        <v>1155</v>
      </c>
      <c r="B821">
        <v>284667070.43387997</v>
      </c>
      <c r="C821">
        <f t="shared" si="12"/>
        <v>0.94889023477959988</v>
      </c>
    </row>
    <row r="822" spans="1:3" x14ac:dyDescent="0.15">
      <c r="A822" t="s">
        <v>1156</v>
      </c>
      <c r="B822">
        <v>285004493.98939902</v>
      </c>
      <c r="C822">
        <f t="shared" si="12"/>
        <v>0.95001497996466333</v>
      </c>
    </row>
    <row r="823" spans="1:3" x14ac:dyDescent="0.15">
      <c r="A823" t="s">
        <v>1157</v>
      </c>
      <c r="B823">
        <v>284730997.06830198</v>
      </c>
      <c r="C823">
        <f t="shared" si="12"/>
        <v>0.94910332356100657</v>
      </c>
    </row>
    <row r="824" spans="1:3" x14ac:dyDescent="0.15">
      <c r="A824" t="s">
        <v>1158</v>
      </c>
      <c r="B824">
        <v>285450830.761361</v>
      </c>
      <c r="C824">
        <f t="shared" si="12"/>
        <v>0.95150276920453669</v>
      </c>
    </row>
    <row r="825" spans="1:3" x14ac:dyDescent="0.15">
      <c r="A825" t="s">
        <v>1159</v>
      </c>
      <c r="B825">
        <v>288153758.18013698</v>
      </c>
      <c r="C825">
        <f t="shared" si="12"/>
        <v>0.96051252726712322</v>
      </c>
    </row>
    <row r="826" spans="1:3" x14ac:dyDescent="0.15">
      <c r="A826" t="s">
        <v>1160</v>
      </c>
      <c r="B826">
        <v>289207421.56288898</v>
      </c>
      <c r="C826">
        <f t="shared" si="12"/>
        <v>0.96402473854296322</v>
      </c>
    </row>
    <row r="827" spans="1:3" x14ac:dyDescent="0.15">
      <c r="A827" t="s">
        <v>1161</v>
      </c>
      <c r="B827">
        <v>289630846.67165798</v>
      </c>
      <c r="C827">
        <f t="shared" si="12"/>
        <v>0.96543615557219331</v>
      </c>
    </row>
    <row r="828" spans="1:3" x14ac:dyDescent="0.15">
      <c r="A828" t="s">
        <v>1162</v>
      </c>
      <c r="B828">
        <v>290959001.867522</v>
      </c>
      <c r="C828">
        <f t="shared" si="12"/>
        <v>0.96986333955840665</v>
      </c>
    </row>
    <row r="829" spans="1:3" x14ac:dyDescent="0.15">
      <c r="A829" t="s">
        <v>1163</v>
      </c>
      <c r="B829">
        <v>291905677.649813</v>
      </c>
      <c r="C829">
        <f t="shared" si="12"/>
        <v>0.97301892549937663</v>
      </c>
    </row>
    <row r="830" spans="1:3" x14ac:dyDescent="0.15">
      <c r="A830" t="s">
        <v>1164</v>
      </c>
      <c r="B830">
        <v>291235668.19441599</v>
      </c>
      <c r="C830">
        <f t="shared" si="12"/>
        <v>0.97078556064805333</v>
      </c>
    </row>
    <row r="831" spans="1:3" x14ac:dyDescent="0.15">
      <c r="A831" t="s">
        <v>1165</v>
      </c>
      <c r="B831">
        <v>294327042.95894301</v>
      </c>
      <c r="C831">
        <f t="shared" si="12"/>
        <v>0.98109014319647669</v>
      </c>
    </row>
    <row r="832" spans="1:3" x14ac:dyDescent="0.15">
      <c r="A832" t="s">
        <v>1166</v>
      </c>
      <c r="B832">
        <v>294434901.27415198</v>
      </c>
      <c r="C832">
        <f t="shared" si="12"/>
        <v>0.98144967091383994</v>
      </c>
    </row>
    <row r="833" spans="1:3" x14ac:dyDescent="0.15">
      <c r="A833" t="s">
        <v>1167</v>
      </c>
      <c r="B833">
        <v>298434973.91561502</v>
      </c>
      <c r="C833">
        <f t="shared" si="12"/>
        <v>0.9947832463853834</v>
      </c>
    </row>
    <row r="834" spans="1:3" x14ac:dyDescent="0.15">
      <c r="A834" t="s">
        <v>1168</v>
      </c>
      <c r="B834">
        <v>299136252.10297</v>
      </c>
      <c r="C834">
        <f t="shared" si="12"/>
        <v>0.99712084034323334</v>
      </c>
    </row>
    <row r="835" spans="1:3" x14ac:dyDescent="0.15">
      <c r="A835" t="s">
        <v>1169</v>
      </c>
      <c r="B835">
        <v>301714477.50195003</v>
      </c>
      <c r="C835">
        <f t="shared" ref="C835:C898" si="13">B835/$B$2</f>
        <v>1.0057149250065001</v>
      </c>
    </row>
    <row r="836" spans="1:3" x14ac:dyDescent="0.15">
      <c r="A836" t="s">
        <v>1170</v>
      </c>
      <c r="B836">
        <v>295590563.10009903</v>
      </c>
      <c r="C836">
        <f t="shared" si="13"/>
        <v>0.98530187700033012</v>
      </c>
    </row>
    <row r="837" spans="1:3" x14ac:dyDescent="0.15">
      <c r="A837" t="s">
        <v>1171</v>
      </c>
      <c r="B837">
        <v>299009479.01182002</v>
      </c>
      <c r="C837">
        <f t="shared" si="13"/>
        <v>0.99669826337273337</v>
      </c>
    </row>
    <row r="838" spans="1:3" x14ac:dyDescent="0.15">
      <c r="A838" t="s">
        <v>1172</v>
      </c>
      <c r="B838">
        <v>298750799.91371</v>
      </c>
      <c r="C838">
        <f t="shared" si="13"/>
        <v>0.99583599971236669</v>
      </c>
    </row>
    <row r="839" spans="1:3" x14ac:dyDescent="0.15">
      <c r="A839" t="s">
        <v>1173</v>
      </c>
      <c r="B839">
        <v>299129674.76295799</v>
      </c>
      <c r="C839">
        <f t="shared" si="13"/>
        <v>0.99709891587652666</v>
      </c>
    </row>
    <row r="840" spans="1:3" x14ac:dyDescent="0.15">
      <c r="A840" t="s">
        <v>1174</v>
      </c>
      <c r="B840">
        <v>299588804.69474399</v>
      </c>
      <c r="C840">
        <f t="shared" si="13"/>
        <v>0.99862934898248001</v>
      </c>
    </row>
    <row r="841" spans="1:3" x14ac:dyDescent="0.15">
      <c r="A841" t="s">
        <v>1175</v>
      </c>
      <c r="B841">
        <v>301739404.72383398</v>
      </c>
      <c r="C841">
        <f t="shared" si="13"/>
        <v>1.0057980157461133</v>
      </c>
    </row>
    <row r="842" spans="1:3" x14ac:dyDescent="0.15">
      <c r="A842" t="s">
        <v>1176</v>
      </c>
      <c r="B842">
        <v>302863010.28285497</v>
      </c>
      <c r="C842">
        <f t="shared" si="13"/>
        <v>1.0095433676095167</v>
      </c>
    </row>
    <row r="843" spans="1:3" x14ac:dyDescent="0.15">
      <c r="A843" t="s">
        <v>1177</v>
      </c>
      <c r="B843">
        <v>302880404.998303</v>
      </c>
      <c r="C843">
        <f t="shared" si="13"/>
        <v>1.0096013499943433</v>
      </c>
    </row>
    <row r="844" spans="1:3" x14ac:dyDescent="0.15">
      <c r="A844" t="s">
        <v>1178</v>
      </c>
      <c r="B844">
        <v>304762201.905092</v>
      </c>
      <c r="C844">
        <f t="shared" si="13"/>
        <v>1.0158740063503067</v>
      </c>
    </row>
    <row r="845" spans="1:3" x14ac:dyDescent="0.15">
      <c r="A845" t="s">
        <v>1179</v>
      </c>
      <c r="B845">
        <v>305420669.307693</v>
      </c>
      <c r="C845">
        <f t="shared" si="13"/>
        <v>1.01806889769231</v>
      </c>
    </row>
    <row r="846" spans="1:3" x14ac:dyDescent="0.15">
      <c r="A846" t="s">
        <v>1180</v>
      </c>
      <c r="B846">
        <v>302185937.42610103</v>
      </c>
      <c r="C846">
        <f t="shared" si="13"/>
        <v>1.0072864580870033</v>
      </c>
    </row>
    <row r="847" spans="1:3" x14ac:dyDescent="0.15">
      <c r="A847" t="s">
        <v>1181</v>
      </c>
      <c r="B847">
        <v>300649440.65266103</v>
      </c>
      <c r="C847">
        <f t="shared" si="13"/>
        <v>1.0021648021755367</v>
      </c>
    </row>
    <row r="848" spans="1:3" x14ac:dyDescent="0.15">
      <c r="A848" t="s">
        <v>1182</v>
      </c>
      <c r="B848">
        <v>303918783.96664101</v>
      </c>
      <c r="C848">
        <f t="shared" si="13"/>
        <v>1.0130626132221368</v>
      </c>
    </row>
    <row r="849" spans="1:3" x14ac:dyDescent="0.15">
      <c r="A849" t="s">
        <v>1183</v>
      </c>
      <c r="B849">
        <v>306886572.290627</v>
      </c>
      <c r="C849">
        <f t="shared" si="13"/>
        <v>1.0229552409687568</v>
      </c>
    </row>
    <row r="850" spans="1:3" x14ac:dyDescent="0.15">
      <c r="A850" t="s">
        <v>1184</v>
      </c>
      <c r="B850">
        <v>307579579.37823701</v>
      </c>
      <c r="C850">
        <f t="shared" si="13"/>
        <v>1.0252652645941234</v>
      </c>
    </row>
    <row r="851" spans="1:3" x14ac:dyDescent="0.15">
      <c r="A851" t="s">
        <v>1185</v>
      </c>
      <c r="B851">
        <v>307931029.02752</v>
      </c>
      <c r="C851">
        <f t="shared" si="13"/>
        <v>1.0264367634250666</v>
      </c>
    </row>
    <row r="852" spans="1:3" x14ac:dyDescent="0.15">
      <c r="A852" t="s">
        <v>1186</v>
      </c>
      <c r="B852">
        <v>310294687.02118403</v>
      </c>
      <c r="C852">
        <f t="shared" si="13"/>
        <v>1.0343156234039468</v>
      </c>
    </row>
    <row r="853" spans="1:3" x14ac:dyDescent="0.15">
      <c r="A853" t="s">
        <v>1187</v>
      </c>
      <c r="B853">
        <v>313752319.12645102</v>
      </c>
      <c r="C853">
        <f t="shared" si="13"/>
        <v>1.0458410637548368</v>
      </c>
    </row>
    <row r="854" spans="1:3" x14ac:dyDescent="0.15">
      <c r="A854" t="s">
        <v>1188</v>
      </c>
      <c r="B854">
        <v>314053228.15416199</v>
      </c>
      <c r="C854">
        <f t="shared" si="13"/>
        <v>1.0468440938472066</v>
      </c>
    </row>
    <row r="855" spans="1:3" x14ac:dyDescent="0.15">
      <c r="A855" t="s">
        <v>1189</v>
      </c>
      <c r="B855">
        <v>314497166.14653802</v>
      </c>
      <c r="C855">
        <f t="shared" si="13"/>
        <v>1.0483238871551268</v>
      </c>
    </row>
    <row r="856" spans="1:3" x14ac:dyDescent="0.15">
      <c r="A856" t="s">
        <v>1190</v>
      </c>
      <c r="B856">
        <v>312362472.84604698</v>
      </c>
      <c r="C856">
        <f t="shared" si="13"/>
        <v>1.0412082428201566</v>
      </c>
    </row>
    <row r="857" spans="1:3" x14ac:dyDescent="0.15">
      <c r="A857" t="s">
        <v>1191</v>
      </c>
      <c r="B857">
        <v>311945253.85478401</v>
      </c>
      <c r="C857">
        <f t="shared" si="13"/>
        <v>1.0398175128492801</v>
      </c>
    </row>
    <row r="858" spans="1:3" x14ac:dyDescent="0.15">
      <c r="A858" t="s">
        <v>1192</v>
      </c>
      <c r="B858">
        <v>310265357.02875102</v>
      </c>
      <c r="C858">
        <f t="shared" si="13"/>
        <v>1.0342178567625033</v>
      </c>
    </row>
    <row r="859" spans="1:3" x14ac:dyDescent="0.15">
      <c r="A859" t="s">
        <v>1193</v>
      </c>
      <c r="B859">
        <v>310327617.01797497</v>
      </c>
      <c r="C859">
        <f t="shared" si="13"/>
        <v>1.0344253900599165</v>
      </c>
    </row>
    <row r="860" spans="1:3" x14ac:dyDescent="0.15">
      <c r="A860" t="s">
        <v>1194</v>
      </c>
      <c r="B860">
        <v>309951716.10408801</v>
      </c>
      <c r="C860">
        <f t="shared" si="13"/>
        <v>1.0331723870136267</v>
      </c>
    </row>
    <row r="861" spans="1:3" x14ac:dyDescent="0.15">
      <c r="A861" t="s">
        <v>1195</v>
      </c>
      <c r="B861">
        <v>313380206.34531599</v>
      </c>
      <c r="C861">
        <f t="shared" si="13"/>
        <v>1.0446006878177201</v>
      </c>
    </row>
    <row r="862" spans="1:3" x14ac:dyDescent="0.15">
      <c r="A862" t="s">
        <v>1196</v>
      </c>
      <c r="B862">
        <v>314797495.10134798</v>
      </c>
      <c r="C862">
        <f t="shared" si="13"/>
        <v>1.04932498367116</v>
      </c>
    </row>
    <row r="863" spans="1:3" x14ac:dyDescent="0.15">
      <c r="A863" t="s">
        <v>1197</v>
      </c>
      <c r="B863">
        <v>308011727.88683999</v>
      </c>
      <c r="C863">
        <f t="shared" si="13"/>
        <v>1.0267057596228</v>
      </c>
    </row>
    <row r="864" spans="1:3" x14ac:dyDescent="0.15">
      <c r="A864" t="s">
        <v>1198</v>
      </c>
      <c r="B864">
        <v>309375241.27593499</v>
      </c>
      <c r="C864">
        <f t="shared" si="13"/>
        <v>1.0312508042531165</v>
      </c>
    </row>
    <row r="865" spans="1:3" x14ac:dyDescent="0.15">
      <c r="A865" t="s">
        <v>1199</v>
      </c>
      <c r="B865">
        <v>313610475.63533598</v>
      </c>
      <c r="C865">
        <f t="shared" si="13"/>
        <v>1.0453682521177865</v>
      </c>
    </row>
    <row r="866" spans="1:3" x14ac:dyDescent="0.15">
      <c r="A866" t="s">
        <v>1200</v>
      </c>
      <c r="B866">
        <v>314290092.68991798</v>
      </c>
      <c r="C866">
        <f t="shared" si="13"/>
        <v>1.0476336422997266</v>
      </c>
    </row>
    <row r="867" spans="1:3" x14ac:dyDescent="0.15">
      <c r="A867" t="s">
        <v>1201</v>
      </c>
      <c r="B867">
        <v>314428996.299236</v>
      </c>
      <c r="C867">
        <f t="shared" si="13"/>
        <v>1.0480966543307866</v>
      </c>
    </row>
    <row r="868" spans="1:3" x14ac:dyDescent="0.15">
      <c r="A868" t="s">
        <v>1202</v>
      </c>
      <c r="B868">
        <v>314941730.04010201</v>
      </c>
      <c r="C868">
        <f t="shared" si="13"/>
        <v>1.04980576680034</v>
      </c>
    </row>
    <row r="869" spans="1:3" x14ac:dyDescent="0.15">
      <c r="A869" t="s">
        <v>1203</v>
      </c>
      <c r="B869">
        <v>314496076.341919</v>
      </c>
      <c r="C869">
        <f t="shared" si="13"/>
        <v>1.0483202544730634</v>
      </c>
    </row>
    <row r="870" spans="1:3" x14ac:dyDescent="0.15">
      <c r="A870" t="s">
        <v>1204</v>
      </c>
      <c r="B870">
        <v>312992724.66054899</v>
      </c>
      <c r="C870">
        <f t="shared" si="13"/>
        <v>1.0433090822018301</v>
      </c>
    </row>
    <row r="871" spans="1:3" x14ac:dyDescent="0.15">
      <c r="A871" t="s">
        <v>1205</v>
      </c>
      <c r="B871">
        <v>311675131.36239499</v>
      </c>
      <c r="C871">
        <f t="shared" si="13"/>
        <v>1.0389171045413166</v>
      </c>
    </row>
    <row r="872" spans="1:3" x14ac:dyDescent="0.15">
      <c r="A872" t="s">
        <v>1206</v>
      </c>
      <c r="B872">
        <v>309866261.61062902</v>
      </c>
      <c r="C872">
        <f t="shared" si="13"/>
        <v>1.0328875387020968</v>
      </c>
    </row>
    <row r="873" spans="1:3" x14ac:dyDescent="0.15">
      <c r="A873" t="s">
        <v>1207</v>
      </c>
      <c r="B873">
        <v>308314863.741</v>
      </c>
      <c r="C873">
        <f t="shared" si="13"/>
        <v>1.0277162124699999</v>
      </c>
    </row>
    <row r="874" spans="1:3" x14ac:dyDescent="0.15">
      <c r="A874" t="s">
        <v>1208</v>
      </c>
      <c r="B874">
        <v>310798458.751679</v>
      </c>
      <c r="C874">
        <f t="shared" si="13"/>
        <v>1.0359948625055966</v>
      </c>
    </row>
    <row r="875" spans="1:3" x14ac:dyDescent="0.15">
      <c r="A875" t="s">
        <v>1209</v>
      </c>
      <c r="B875">
        <v>309982153.678994</v>
      </c>
      <c r="C875">
        <f t="shared" si="13"/>
        <v>1.0332738455966466</v>
      </c>
    </row>
    <row r="876" spans="1:3" x14ac:dyDescent="0.15">
      <c r="A876" t="s">
        <v>1210</v>
      </c>
      <c r="B876">
        <v>309155374.69836998</v>
      </c>
      <c r="C876">
        <f t="shared" si="13"/>
        <v>1.0305179156612332</v>
      </c>
    </row>
    <row r="877" spans="1:3" x14ac:dyDescent="0.15">
      <c r="A877" t="s">
        <v>1211</v>
      </c>
      <c r="B877">
        <v>307579045.20896101</v>
      </c>
      <c r="C877">
        <f t="shared" si="13"/>
        <v>1.02526348402987</v>
      </c>
    </row>
    <row r="878" spans="1:3" x14ac:dyDescent="0.15">
      <c r="A878" t="s">
        <v>1212</v>
      </c>
      <c r="B878">
        <v>308051104.18314302</v>
      </c>
      <c r="C878">
        <f t="shared" si="13"/>
        <v>1.0268370139438101</v>
      </c>
    </row>
    <row r="879" spans="1:3" x14ac:dyDescent="0.15">
      <c r="A879" t="s">
        <v>1213</v>
      </c>
      <c r="B879">
        <v>309569058.49934399</v>
      </c>
      <c r="C879">
        <f t="shared" si="13"/>
        <v>1.0318968616644799</v>
      </c>
    </row>
    <row r="880" spans="1:3" x14ac:dyDescent="0.15">
      <c r="A880" t="s">
        <v>1214</v>
      </c>
      <c r="B880">
        <v>310192871.38123298</v>
      </c>
      <c r="C880">
        <f t="shared" si="13"/>
        <v>1.0339762379374433</v>
      </c>
    </row>
    <row r="881" spans="1:3" x14ac:dyDescent="0.15">
      <c r="A881" t="s">
        <v>1215</v>
      </c>
      <c r="B881">
        <v>310788600.56253499</v>
      </c>
      <c r="C881">
        <f t="shared" si="13"/>
        <v>1.0359620018751166</v>
      </c>
    </row>
    <row r="882" spans="1:3" x14ac:dyDescent="0.15">
      <c r="A882" t="s">
        <v>1216</v>
      </c>
      <c r="B882">
        <v>312094698.23041898</v>
      </c>
      <c r="C882">
        <f t="shared" si="13"/>
        <v>1.0403156607680633</v>
      </c>
    </row>
    <row r="883" spans="1:3" x14ac:dyDescent="0.15">
      <c r="A883" t="s">
        <v>1217</v>
      </c>
      <c r="B883">
        <v>312913143.66219401</v>
      </c>
      <c r="C883">
        <f t="shared" si="13"/>
        <v>1.0430438122073133</v>
      </c>
    </row>
    <row r="884" spans="1:3" x14ac:dyDescent="0.15">
      <c r="A884" t="s">
        <v>1218</v>
      </c>
      <c r="B884">
        <v>313587282.64181298</v>
      </c>
      <c r="C884">
        <f t="shared" si="13"/>
        <v>1.0452909421393766</v>
      </c>
    </row>
    <row r="885" spans="1:3" x14ac:dyDescent="0.15">
      <c r="A885" t="s">
        <v>1219</v>
      </c>
      <c r="B885">
        <v>312817762.56208497</v>
      </c>
      <c r="C885">
        <f t="shared" si="13"/>
        <v>1.0427258752069499</v>
      </c>
    </row>
    <row r="886" spans="1:3" x14ac:dyDescent="0.15">
      <c r="A886" t="s">
        <v>1220</v>
      </c>
      <c r="B886">
        <v>314900182.82886702</v>
      </c>
      <c r="C886">
        <f t="shared" si="13"/>
        <v>1.0496672760962233</v>
      </c>
    </row>
    <row r="887" spans="1:3" x14ac:dyDescent="0.15">
      <c r="A887" t="s">
        <v>1221</v>
      </c>
      <c r="B887">
        <v>315249034.58465099</v>
      </c>
      <c r="C887">
        <f t="shared" si="13"/>
        <v>1.05083011528217</v>
      </c>
    </row>
    <row r="888" spans="1:3" x14ac:dyDescent="0.15">
      <c r="A888" t="s">
        <v>1222</v>
      </c>
      <c r="B888">
        <v>316065475.926274</v>
      </c>
      <c r="C888">
        <f t="shared" si="13"/>
        <v>1.0535515864209133</v>
      </c>
    </row>
    <row r="889" spans="1:3" x14ac:dyDescent="0.15">
      <c r="A889" t="s">
        <v>1223</v>
      </c>
      <c r="B889">
        <v>313701440.17148399</v>
      </c>
      <c r="C889">
        <f t="shared" si="13"/>
        <v>1.0456714672382801</v>
      </c>
    </row>
    <row r="890" spans="1:3" x14ac:dyDescent="0.15">
      <c r="A890" t="s">
        <v>1224</v>
      </c>
      <c r="B890">
        <v>314056866.08995599</v>
      </c>
      <c r="C890">
        <f t="shared" si="13"/>
        <v>1.0468562202998533</v>
      </c>
    </row>
    <row r="891" spans="1:3" x14ac:dyDescent="0.15">
      <c r="A891" t="s">
        <v>1225</v>
      </c>
      <c r="B891">
        <v>312695270.35829598</v>
      </c>
      <c r="C891">
        <f t="shared" si="13"/>
        <v>1.0423175678609866</v>
      </c>
    </row>
    <row r="892" spans="1:3" x14ac:dyDescent="0.15">
      <c r="A892" t="s">
        <v>1226</v>
      </c>
      <c r="B892">
        <v>312278821.79059601</v>
      </c>
      <c r="C892">
        <f t="shared" si="13"/>
        <v>1.0409294059686534</v>
      </c>
    </row>
    <row r="893" spans="1:3" x14ac:dyDescent="0.15">
      <c r="A893" t="s">
        <v>1227</v>
      </c>
      <c r="B893">
        <v>313669313.498685</v>
      </c>
      <c r="C893">
        <f t="shared" si="13"/>
        <v>1.0455643783289501</v>
      </c>
    </row>
    <row r="894" spans="1:3" x14ac:dyDescent="0.15">
      <c r="A894" t="s">
        <v>1228</v>
      </c>
      <c r="B894">
        <v>313137325.573461</v>
      </c>
      <c r="C894">
        <f t="shared" si="13"/>
        <v>1.04379108524487</v>
      </c>
    </row>
    <row r="895" spans="1:3" x14ac:dyDescent="0.15">
      <c r="A895" t="s">
        <v>1229</v>
      </c>
      <c r="B895">
        <v>313540904.24596101</v>
      </c>
      <c r="C895">
        <f t="shared" si="13"/>
        <v>1.0451363474865367</v>
      </c>
    </row>
    <row r="896" spans="1:3" x14ac:dyDescent="0.15">
      <c r="A896" t="s">
        <v>1230</v>
      </c>
      <c r="B896">
        <v>315548388.49611998</v>
      </c>
      <c r="C896">
        <f t="shared" si="13"/>
        <v>1.0518279616537332</v>
      </c>
    </row>
    <row r="897" spans="1:3" x14ac:dyDescent="0.15">
      <c r="A897" t="s">
        <v>1231</v>
      </c>
      <c r="B897">
        <v>316004104.471012</v>
      </c>
      <c r="C897">
        <f t="shared" si="13"/>
        <v>1.0533470149033732</v>
      </c>
    </row>
    <row r="898" spans="1:3" x14ac:dyDescent="0.15">
      <c r="A898" t="s">
        <v>1232</v>
      </c>
      <c r="B898">
        <v>317745349.05355698</v>
      </c>
      <c r="C898">
        <f t="shared" si="13"/>
        <v>1.0591511635118567</v>
      </c>
    </row>
    <row r="899" spans="1:3" x14ac:dyDescent="0.15">
      <c r="A899" t="s">
        <v>1233</v>
      </c>
      <c r="B899">
        <v>318989881.853845</v>
      </c>
      <c r="C899">
        <f t="shared" ref="C899:C962" si="14">B899/$B$2</f>
        <v>1.0632996061794833</v>
      </c>
    </row>
    <row r="900" spans="1:3" x14ac:dyDescent="0.15">
      <c r="A900" t="s">
        <v>1234</v>
      </c>
      <c r="B900">
        <v>320789617.72251499</v>
      </c>
      <c r="C900">
        <f t="shared" si="14"/>
        <v>1.0692987257417166</v>
      </c>
    </row>
    <row r="901" spans="1:3" x14ac:dyDescent="0.15">
      <c r="A901" t="s">
        <v>1235</v>
      </c>
      <c r="B901">
        <v>320840026.49094802</v>
      </c>
      <c r="C901">
        <f t="shared" si="14"/>
        <v>1.0694667549698267</v>
      </c>
    </row>
    <row r="902" spans="1:3" x14ac:dyDescent="0.15">
      <c r="A902" t="s">
        <v>1236</v>
      </c>
      <c r="B902">
        <v>321984190.77590197</v>
      </c>
      <c r="C902">
        <f t="shared" si="14"/>
        <v>1.0732806359196732</v>
      </c>
    </row>
    <row r="903" spans="1:3" x14ac:dyDescent="0.15">
      <c r="A903" t="s">
        <v>1237</v>
      </c>
      <c r="B903">
        <v>324403540.75595599</v>
      </c>
      <c r="C903">
        <f t="shared" si="14"/>
        <v>1.0813451358531867</v>
      </c>
    </row>
    <row r="904" spans="1:3" x14ac:dyDescent="0.15">
      <c r="A904" t="s">
        <v>1238</v>
      </c>
      <c r="B904">
        <v>324734769.50240397</v>
      </c>
      <c r="C904">
        <f t="shared" si="14"/>
        <v>1.0824492316746799</v>
      </c>
    </row>
    <row r="905" spans="1:3" x14ac:dyDescent="0.15">
      <c r="A905" t="s">
        <v>1239</v>
      </c>
      <c r="B905">
        <v>323548299.43965399</v>
      </c>
      <c r="C905">
        <f t="shared" si="14"/>
        <v>1.0784943314655133</v>
      </c>
    </row>
    <row r="906" spans="1:3" x14ac:dyDescent="0.15">
      <c r="A906" t="s">
        <v>1240</v>
      </c>
      <c r="B906">
        <v>323970756.90899199</v>
      </c>
      <c r="C906">
        <f t="shared" si="14"/>
        <v>1.0799025230299732</v>
      </c>
    </row>
    <row r="907" spans="1:3" x14ac:dyDescent="0.15">
      <c r="A907" t="s">
        <v>1241</v>
      </c>
      <c r="B907">
        <v>323925413.72286499</v>
      </c>
      <c r="C907">
        <f t="shared" si="14"/>
        <v>1.0797513790762165</v>
      </c>
    </row>
    <row r="908" spans="1:3" x14ac:dyDescent="0.15">
      <c r="A908" t="s">
        <v>1242</v>
      </c>
      <c r="B908">
        <v>326204544.22338003</v>
      </c>
      <c r="C908">
        <f t="shared" si="14"/>
        <v>1.0873484807446001</v>
      </c>
    </row>
    <row r="909" spans="1:3" x14ac:dyDescent="0.15">
      <c r="A909" t="s">
        <v>1243</v>
      </c>
      <c r="B909">
        <v>324911449.37516302</v>
      </c>
      <c r="C909">
        <f t="shared" si="14"/>
        <v>1.0830381645838767</v>
      </c>
    </row>
    <row r="910" spans="1:3" x14ac:dyDescent="0.15">
      <c r="A910" t="s">
        <v>1244</v>
      </c>
      <c r="B910">
        <v>326725635.22767901</v>
      </c>
      <c r="C910">
        <f t="shared" si="14"/>
        <v>1.08908545075893</v>
      </c>
    </row>
    <row r="911" spans="1:3" x14ac:dyDescent="0.15">
      <c r="A911" t="s">
        <v>1245</v>
      </c>
      <c r="B911">
        <v>327326589.82546997</v>
      </c>
      <c r="C911">
        <f t="shared" si="14"/>
        <v>1.0910886327515665</v>
      </c>
    </row>
    <row r="912" spans="1:3" x14ac:dyDescent="0.15">
      <c r="A912" t="s">
        <v>1246</v>
      </c>
      <c r="B912">
        <v>328180620.63962197</v>
      </c>
      <c r="C912">
        <f t="shared" si="14"/>
        <v>1.0939354021320733</v>
      </c>
    </row>
    <row r="913" spans="1:3" x14ac:dyDescent="0.15">
      <c r="A913" t="s">
        <v>1247</v>
      </c>
      <c r="B913">
        <v>330421008.45218199</v>
      </c>
      <c r="C913">
        <f t="shared" si="14"/>
        <v>1.1014033615072734</v>
      </c>
    </row>
    <row r="914" spans="1:3" x14ac:dyDescent="0.15">
      <c r="A914" t="s">
        <v>1248</v>
      </c>
      <c r="B914">
        <v>330962543.91420102</v>
      </c>
      <c r="C914">
        <f t="shared" si="14"/>
        <v>1.1032084797140034</v>
      </c>
    </row>
    <row r="915" spans="1:3" x14ac:dyDescent="0.15">
      <c r="A915" t="s">
        <v>1249</v>
      </c>
      <c r="B915">
        <v>329303605.86688101</v>
      </c>
      <c r="C915">
        <f t="shared" si="14"/>
        <v>1.0976786862229366</v>
      </c>
    </row>
    <row r="916" spans="1:3" x14ac:dyDescent="0.15">
      <c r="A916" t="s">
        <v>1250</v>
      </c>
      <c r="B916">
        <v>330926122.682374</v>
      </c>
      <c r="C916">
        <f t="shared" si="14"/>
        <v>1.1030870756079134</v>
      </c>
    </row>
    <row r="917" spans="1:3" x14ac:dyDescent="0.15">
      <c r="A917" t="s">
        <v>1251</v>
      </c>
      <c r="B917">
        <v>333455933.47539997</v>
      </c>
      <c r="C917">
        <f t="shared" si="14"/>
        <v>1.1115197782513333</v>
      </c>
    </row>
    <row r="918" spans="1:3" x14ac:dyDescent="0.15">
      <c r="A918" t="s">
        <v>1252</v>
      </c>
      <c r="B918">
        <v>334113596.09790999</v>
      </c>
      <c r="C918">
        <f t="shared" si="14"/>
        <v>1.1137119869930332</v>
      </c>
    </row>
    <row r="919" spans="1:3" x14ac:dyDescent="0.15">
      <c r="A919" t="s">
        <v>1253</v>
      </c>
      <c r="B919">
        <v>332991570.55226499</v>
      </c>
      <c r="C919">
        <f t="shared" si="14"/>
        <v>1.1099719018408833</v>
      </c>
    </row>
    <row r="920" spans="1:3" x14ac:dyDescent="0.15">
      <c r="A920" t="s">
        <v>1254</v>
      </c>
      <c r="B920">
        <v>335719365.47638798</v>
      </c>
      <c r="C920">
        <f t="shared" si="14"/>
        <v>1.11906455158796</v>
      </c>
    </row>
    <row r="921" spans="1:3" x14ac:dyDescent="0.15">
      <c r="A921" t="s">
        <v>1255</v>
      </c>
      <c r="B921">
        <v>338035403.79570597</v>
      </c>
      <c r="C921">
        <f t="shared" si="14"/>
        <v>1.1267846793190199</v>
      </c>
    </row>
    <row r="922" spans="1:3" x14ac:dyDescent="0.15">
      <c r="A922" t="s">
        <v>1256</v>
      </c>
      <c r="B922">
        <v>336865520.09297401</v>
      </c>
      <c r="C922">
        <f t="shared" si="14"/>
        <v>1.12288506697658</v>
      </c>
    </row>
    <row r="923" spans="1:3" x14ac:dyDescent="0.15">
      <c r="A923" t="s">
        <v>1257</v>
      </c>
      <c r="B923">
        <v>339253596.26300102</v>
      </c>
      <c r="C923">
        <f t="shared" si="14"/>
        <v>1.13084532087667</v>
      </c>
    </row>
    <row r="924" spans="1:3" x14ac:dyDescent="0.15">
      <c r="A924" t="s">
        <v>1258</v>
      </c>
      <c r="B924">
        <v>341785424.15189803</v>
      </c>
      <c r="C924">
        <f t="shared" si="14"/>
        <v>1.1392847471729934</v>
      </c>
    </row>
    <row r="925" spans="1:3" x14ac:dyDescent="0.15">
      <c r="A925" t="s">
        <v>1259</v>
      </c>
      <c r="B925">
        <v>341896829.46252799</v>
      </c>
      <c r="C925">
        <f t="shared" si="14"/>
        <v>1.1396560982084267</v>
      </c>
    </row>
    <row r="926" spans="1:3" x14ac:dyDescent="0.15">
      <c r="A926" t="s">
        <v>1260</v>
      </c>
      <c r="B926">
        <v>341581308.525455</v>
      </c>
      <c r="C926">
        <f t="shared" si="14"/>
        <v>1.1386043617515167</v>
      </c>
    </row>
    <row r="927" spans="1:3" x14ac:dyDescent="0.15">
      <c r="A927" t="s">
        <v>1261</v>
      </c>
      <c r="B927">
        <v>345505681.49918199</v>
      </c>
      <c r="C927">
        <f t="shared" si="14"/>
        <v>1.1516856049972732</v>
      </c>
    </row>
    <row r="928" spans="1:3" x14ac:dyDescent="0.15">
      <c r="A928" t="s">
        <v>1262</v>
      </c>
      <c r="B928">
        <v>344289530.98341799</v>
      </c>
      <c r="C928">
        <f t="shared" si="14"/>
        <v>1.1476317699447267</v>
      </c>
    </row>
    <row r="929" spans="1:3" x14ac:dyDescent="0.15">
      <c r="A929" t="s">
        <v>1263</v>
      </c>
      <c r="B929">
        <v>343965335.11150497</v>
      </c>
      <c r="C929">
        <f t="shared" si="14"/>
        <v>1.14655111703835</v>
      </c>
    </row>
    <row r="930" spans="1:3" x14ac:dyDescent="0.15">
      <c r="A930" t="s">
        <v>1264</v>
      </c>
      <c r="B930">
        <v>343672623.49068302</v>
      </c>
      <c r="C930">
        <f t="shared" si="14"/>
        <v>1.1455754116356101</v>
      </c>
    </row>
    <row r="931" spans="1:3" x14ac:dyDescent="0.15">
      <c r="A931" t="s">
        <v>1265</v>
      </c>
      <c r="B931">
        <v>345320268.38141602</v>
      </c>
      <c r="C931">
        <f t="shared" si="14"/>
        <v>1.1510675612713868</v>
      </c>
    </row>
    <row r="932" spans="1:3" x14ac:dyDescent="0.15">
      <c r="A932" t="s">
        <v>1266</v>
      </c>
      <c r="B932">
        <v>341884797.38076597</v>
      </c>
      <c r="C932">
        <f t="shared" si="14"/>
        <v>1.1396159912692199</v>
      </c>
    </row>
    <row r="933" spans="1:3" x14ac:dyDescent="0.15">
      <c r="A933" t="s">
        <v>1267</v>
      </c>
      <c r="B933">
        <v>340893763.88450497</v>
      </c>
      <c r="C933">
        <f t="shared" si="14"/>
        <v>1.1363125462816832</v>
      </c>
    </row>
    <row r="934" spans="1:3" x14ac:dyDescent="0.15">
      <c r="A934" t="s">
        <v>1268</v>
      </c>
      <c r="B934">
        <v>338014494.23678899</v>
      </c>
      <c r="C934">
        <f t="shared" si="14"/>
        <v>1.1267149807892967</v>
      </c>
    </row>
    <row r="935" spans="1:3" x14ac:dyDescent="0.15">
      <c r="A935" t="s">
        <v>1269</v>
      </c>
      <c r="B935">
        <v>339919497.71309</v>
      </c>
      <c r="C935">
        <f t="shared" si="14"/>
        <v>1.1330649923769667</v>
      </c>
    </row>
    <row r="936" spans="1:3" x14ac:dyDescent="0.15">
      <c r="A936" t="s">
        <v>1270</v>
      </c>
      <c r="B936">
        <v>342678116.56935501</v>
      </c>
      <c r="C936">
        <f t="shared" si="14"/>
        <v>1.1422603885645166</v>
      </c>
    </row>
    <row r="937" spans="1:3" x14ac:dyDescent="0.15">
      <c r="A937" t="s">
        <v>1271</v>
      </c>
      <c r="B937">
        <v>343571191.31695801</v>
      </c>
      <c r="C937">
        <f t="shared" si="14"/>
        <v>1.14523730438986</v>
      </c>
    </row>
    <row r="938" spans="1:3" x14ac:dyDescent="0.15">
      <c r="A938" t="s">
        <v>1272</v>
      </c>
      <c r="B938">
        <v>343173071.17391998</v>
      </c>
      <c r="C938">
        <f t="shared" si="14"/>
        <v>1.1439102372463998</v>
      </c>
    </row>
    <row r="939" spans="1:3" x14ac:dyDescent="0.15">
      <c r="A939" t="s">
        <v>1273</v>
      </c>
      <c r="B939">
        <v>343016783.51244199</v>
      </c>
      <c r="C939">
        <f t="shared" si="14"/>
        <v>1.1433892783748068</v>
      </c>
    </row>
    <row r="940" spans="1:3" x14ac:dyDescent="0.15">
      <c r="A940" t="s">
        <v>1274</v>
      </c>
      <c r="B940">
        <v>341760294.912242</v>
      </c>
      <c r="C940">
        <f t="shared" si="14"/>
        <v>1.1392009830408067</v>
      </c>
    </row>
    <row r="941" spans="1:3" x14ac:dyDescent="0.15">
      <c r="A941" t="s">
        <v>1275</v>
      </c>
      <c r="B941">
        <v>341217962.15873301</v>
      </c>
      <c r="C941">
        <f t="shared" si="14"/>
        <v>1.1373932071957766</v>
      </c>
    </row>
    <row r="942" spans="1:3" x14ac:dyDescent="0.15">
      <c r="A942" t="s">
        <v>1276</v>
      </c>
      <c r="B942">
        <v>343314211.37965399</v>
      </c>
      <c r="C942">
        <f t="shared" si="14"/>
        <v>1.1443807045988466</v>
      </c>
    </row>
    <row r="943" spans="1:3" x14ac:dyDescent="0.15">
      <c r="A943" t="s">
        <v>1277</v>
      </c>
      <c r="B943">
        <v>342732177.54697901</v>
      </c>
      <c r="C943">
        <f t="shared" si="14"/>
        <v>1.1424405918232634</v>
      </c>
    </row>
    <row r="944" spans="1:3" x14ac:dyDescent="0.15">
      <c r="A944" t="s">
        <v>1278</v>
      </c>
      <c r="B944">
        <v>344765062.16194803</v>
      </c>
      <c r="C944">
        <f t="shared" si="14"/>
        <v>1.1492168738731601</v>
      </c>
    </row>
    <row r="945" spans="1:3" x14ac:dyDescent="0.15">
      <c r="A945" t="s">
        <v>1279</v>
      </c>
      <c r="B945">
        <v>347481747.21768701</v>
      </c>
      <c r="C945">
        <f t="shared" si="14"/>
        <v>1.1582724907256234</v>
      </c>
    </row>
    <row r="946" spans="1:3" x14ac:dyDescent="0.15">
      <c r="A946" t="s">
        <v>1280</v>
      </c>
      <c r="B946">
        <v>350233264.35856998</v>
      </c>
      <c r="C946">
        <f t="shared" si="14"/>
        <v>1.1674442145285666</v>
      </c>
    </row>
    <row r="947" spans="1:3" x14ac:dyDescent="0.15">
      <c r="A947" t="s">
        <v>1281</v>
      </c>
      <c r="B947">
        <v>352249754.65197599</v>
      </c>
      <c r="C947">
        <f t="shared" si="14"/>
        <v>1.17416584883992</v>
      </c>
    </row>
    <row r="948" spans="1:3" x14ac:dyDescent="0.15">
      <c r="A948" t="s">
        <v>1282</v>
      </c>
      <c r="B948">
        <v>352868798.663773</v>
      </c>
      <c r="C948">
        <f t="shared" si="14"/>
        <v>1.1762293288792434</v>
      </c>
    </row>
    <row r="949" spans="1:3" x14ac:dyDescent="0.15">
      <c r="A949" t="s">
        <v>1283</v>
      </c>
      <c r="B949">
        <v>346607861.16490197</v>
      </c>
      <c r="C949">
        <f t="shared" si="14"/>
        <v>1.1553595372163399</v>
      </c>
    </row>
    <row r="950" spans="1:3" x14ac:dyDescent="0.15">
      <c r="A950" t="s">
        <v>1284</v>
      </c>
      <c r="B950">
        <v>346402123.75240201</v>
      </c>
      <c r="C950">
        <f t="shared" si="14"/>
        <v>1.1546737458413401</v>
      </c>
    </row>
    <row r="951" spans="1:3" x14ac:dyDescent="0.15">
      <c r="A951" t="s">
        <v>1285</v>
      </c>
      <c r="B951">
        <v>350551841.877626</v>
      </c>
      <c r="C951">
        <f t="shared" si="14"/>
        <v>1.1685061395920866</v>
      </c>
    </row>
    <row r="952" spans="1:3" x14ac:dyDescent="0.15">
      <c r="A952" t="s">
        <v>1286</v>
      </c>
      <c r="B952">
        <v>352472881.575436</v>
      </c>
      <c r="C952">
        <f t="shared" si="14"/>
        <v>1.1749096052514534</v>
      </c>
    </row>
    <row r="953" spans="1:3" x14ac:dyDescent="0.15">
      <c r="A953" t="s">
        <v>1287</v>
      </c>
      <c r="B953">
        <v>351805913.75346297</v>
      </c>
      <c r="C953">
        <f t="shared" si="14"/>
        <v>1.1726863791782098</v>
      </c>
    </row>
    <row r="954" spans="1:3" x14ac:dyDescent="0.15">
      <c r="A954" t="s">
        <v>1288</v>
      </c>
      <c r="B954">
        <v>352659929.07404202</v>
      </c>
      <c r="C954">
        <f t="shared" si="14"/>
        <v>1.1755330969134734</v>
      </c>
    </row>
    <row r="955" spans="1:3" x14ac:dyDescent="0.15">
      <c r="A955" t="s">
        <v>1289</v>
      </c>
      <c r="B955">
        <v>353617434.41808099</v>
      </c>
      <c r="C955">
        <f t="shared" si="14"/>
        <v>1.1787247813936033</v>
      </c>
    </row>
    <row r="956" spans="1:3" x14ac:dyDescent="0.15">
      <c r="A956" t="s">
        <v>1290</v>
      </c>
      <c r="B956">
        <v>355613314.75904101</v>
      </c>
      <c r="C956">
        <f t="shared" si="14"/>
        <v>1.18537771586347</v>
      </c>
    </row>
    <row r="957" spans="1:3" x14ac:dyDescent="0.15">
      <c r="A957" t="s">
        <v>1291</v>
      </c>
      <c r="B957">
        <v>355235216.57519901</v>
      </c>
      <c r="C957">
        <f t="shared" si="14"/>
        <v>1.1841173885839966</v>
      </c>
    </row>
    <row r="958" spans="1:3" x14ac:dyDescent="0.15">
      <c r="A958" t="s">
        <v>1292</v>
      </c>
      <c r="B958">
        <v>355516918.68157601</v>
      </c>
      <c r="C958">
        <f t="shared" si="14"/>
        <v>1.1850563956052533</v>
      </c>
    </row>
    <row r="959" spans="1:3" x14ac:dyDescent="0.15">
      <c r="A959" t="s">
        <v>1293</v>
      </c>
      <c r="B959">
        <v>355770166.04090899</v>
      </c>
      <c r="C959">
        <f t="shared" si="14"/>
        <v>1.1859005534696967</v>
      </c>
    </row>
    <row r="960" spans="1:3" x14ac:dyDescent="0.15">
      <c r="A960" t="s">
        <v>1294</v>
      </c>
      <c r="B960">
        <v>355548567.69035101</v>
      </c>
      <c r="C960">
        <f t="shared" si="14"/>
        <v>1.18516189230117</v>
      </c>
    </row>
    <row r="961" spans="1:3" x14ac:dyDescent="0.15">
      <c r="A961" t="s">
        <v>1295</v>
      </c>
      <c r="B961">
        <v>353361687.17906302</v>
      </c>
      <c r="C961">
        <f t="shared" si="14"/>
        <v>1.1778722905968768</v>
      </c>
    </row>
    <row r="962" spans="1:3" x14ac:dyDescent="0.15">
      <c r="A962" t="s">
        <v>1296</v>
      </c>
      <c r="B962">
        <v>350073865.5474</v>
      </c>
      <c r="C962">
        <f t="shared" si="14"/>
        <v>1.166912885158</v>
      </c>
    </row>
    <row r="963" spans="1:3" x14ac:dyDescent="0.15">
      <c r="A963" t="s">
        <v>1297</v>
      </c>
      <c r="B963">
        <v>351120095.66028398</v>
      </c>
      <c r="C963">
        <f t="shared" ref="C963:C1026" si="15">B963/$B$2</f>
        <v>1.1704003188676133</v>
      </c>
    </row>
    <row r="964" spans="1:3" x14ac:dyDescent="0.15">
      <c r="A964" t="s">
        <v>1298</v>
      </c>
      <c r="B964">
        <v>347801572.19994301</v>
      </c>
      <c r="C964">
        <f t="shared" si="15"/>
        <v>1.1593385739998101</v>
      </c>
    </row>
    <row r="965" spans="1:3" x14ac:dyDescent="0.15">
      <c r="A965" t="s">
        <v>1299</v>
      </c>
      <c r="B965">
        <v>342147775.08130097</v>
      </c>
      <c r="C965">
        <f t="shared" si="15"/>
        <v>1.1404925836043365</v>
      </c>
    </row>
    <row r="966" spans="1:3" x14ac:dyDescent="0.15">
      <c r="A966" t="s">
        <v>1300</v>
      </c>
      <c r="B966">
        <v>344073978.29122901</v>
      </c>
      <c r="C966">
        <f t="shared" si="15"/>
        <v>1.1469132609707633</v>
      </c>
    </row>
    <row r="967" spans="1:3" x14ac:dyDescent="0.15">
      <c r="A967" t="s">
        <v>1301</v>
      </c>
      <c r="B967">
        <v>346365389.80683702</v>
      </c>
      <c r="C967">
        <f t="shared" si="15"/>
        <v>1.1545512993561233</v>
      </c>
    </row>
    <row r="968" spans="1:3" x14ac:dyDescent="0.15">
      <c r="A968" t="s">
        <v>1302</v>
      </c>
      <c r="B968">
        <v>342884656.85526502</v>
      </c>
      <c r="C968">
        <f t="shared" si="15"/>
        <v>1.1429488561842167</v>
      </c>
    </row>
    <row r="969" spans="1:3" x14ac:dyDescent="0.15">
      <c r="A969" t="s">
        <v>1303</v>
      </c>
      <c r="B969">
        <v>336713455.117046</v>
      </c>
      <c r="C969">
        <f t="shared" si="15"/>
        <v>1.1223781837234867</v>
      </c>
    </row>
    <row r="970" spans="1:3" x14ac:dyDescent="0.15">
      <c r="A970" t="s">
        <v>1304</v>
      </c>
      <c r="B970">
        <v>333959723.73615402</v>
      </c>
      <c r="C970">
        <f t="shared" si="15"/>
        <v>1.1131990791205133</v>
      </c>
    </row>
    <row r="971" spans="1:3" x14ac:dyDescent="0.15">
      <c r="A971" t="s">
        <v>1305</v>
      </c>
      <c r="B971">
        <v>337375256.79701197</v>
      </c>
      <c r="C971">
        <f t="shared" si="15"/>
        <v>1.1245841893233732</v>
      </c>
    </row>
    <row r="972" spans="1:3" x14ac:dyDescent="0.15">
      <c r="A972" t="s">
        <v>1306</v>
      </c>
      <c r="B972">
        <v>333719766.82356203</v>
      </c>
      <c r="C972">
        <f t="shared" si="15"/>
        <v>1.1123992227452069</v>
      </c>
    </row>
    <row r="973" spans="1:3" x14ac:dyDescent="0.15">
      <c r="A973" t="s">
        <v>1307</v>
      </c>
      <c r="B973">
        <v>330554089.49586397</v>
      </c>
      <c r="C973">
        <f t="shared" si="15"/>
        <v>1.1018469649862133</v>
      </c>
    </row>
    <row r="974" spans="1:3" x14ac:dyDescent="0.15">
      <c r="A974" t="s">
        <v>1308</v>
      </c>
      <c r="B974">
        <v>325798345.48390597</v>
      </c>
      <c r="C974">
        <f t="shared" si="15"/>
        <v>1.0859944849463532</v>
      </c>
    </row>
    <row r="975" spans="1:3" x14ac:dyDescent="0.15">
      <c r="A975" t="s">
        <v>1309</v>
      </c>
      <c r="B975">
        <v>327183675.95422602</v>
      </c>
      <c r="C975">
        <f t="shared" si="15"/>
        <v>1.0906122531807534</v>
      </c>
    </row>
    <row r="976" spans="1:3" x14ac:dyDescent="0.15">
      <c r="A976" t="s">
        <v>1310</v>
      </c>
      <c r="B976">
        <v>326225318.99229097</v>
      </c>
      <c r="C976">
        <f t="shared" si="15"/>
        <v>1.0874177299743033</v>
      </c>
    </row>
    <row r="977" spans="1:3" x14ac:dyDescent="0.15">
      <c r="A977" t="s">
        <v>1311</v>
      </c>
      <c r="B977">
        <v>320519207.11272103</v>
      </c>
      <c r="C977">
        <f t="shared" si="15"/>
        <v>1.0683973570424035</v>
      </c>
    </row>
    <row r="978" spans="1:3" x14ac:dyDescent="0.15">
      <c r="A978" t="s">
        <v>1312</v>
      </c>
      <c r="B978">
        <v>325676002.27694899</v>
      </c>
      <c r="C978">
        <f t="shared" si="15"/>
        <v>1.0855866742564966</v>
      </c>
    </row>
    <row r="979" spans="1:3" x14ac:dyDescent="0.15">
      <c r="A979" t="s">
        <v>1313</v>
      </c>
      <c r="B979">
        <v>329113085.46888399</v>
      </c>
      <c r="C979">
        <f t="shared" si="15"/>
        <v>1.0970436182296133</v>
      </c>
    </row>
    <row r="980" spans="1:3" x14ac:dyDescent="0.15">
      <c r="A980" t="s">
        <v>1314</v>
      </c>
      <c r="B980">
        <v>331169784.72163397</v>
      </c>
      <c r="C980">
        <f t="shared" si="15"/>
        <v>1.1038992824054465</v>
      </c>
    </row>
    <row r="981" spans="1:3" x14ac:dyDescent="0.15">
      <c r="A981" t="s">
        <v>1315</v>
      </c>
      <c r="B981">
        <v>329835667.495269</v>
      </c>
      <c r="C981">
        <f t="shared" si="15"/>
        <v>1.09945222498423</v>
      </c>
    </row>
    <row r="982" spans="1:3" x14ac:dyDescent="0.15">
      <c r="A982" t="s">
        <v>1316</v>
      </c>
      <c r="B982">
        <v>327071637.376122</v>
      </c>
      <c r="C982">
        <f t="shared" si="15"/>
        <v>1.0902387912537399</v>
      </c>
    </row>
    <row r="983" spans="1:3" x14ac:dyDescent="0.15">
      <c r="A983" t="s">
        <v>1317</v>
      </c>
      <c r="B983">
        <v>327569276.714589</v>
      </c>
      <c r="C983">
        <f t="shared" si="15"/>
        <v>1.09189758904863</v>
      </c>
    </row>
    <row r="984" spans="1:3" x14ac:dyDescent="0.15">
      <c r="A984" t="s">
        <v>1318</v>
      </c>
      <c r="B984">
        <v>330577670.78683901</v>
      </c>
      <c r="C984">
        <f t="shared" si="15"/>
        <v>1.1019255692894634</v>
      </c>
    </row>
    <row r="985" spans="1:3" x14ac:dyDescent="0.15">
      <c r="A985" t="s">
        <v>1319</v>
      </c>
      <c r="B985">
        <v>331494536.29077601</v>
      </c>
      <c r="C985">
        <f t="shared" si="15"/>
        <v>1.10498178763592</v>
      </c>
    </row>
    <row r="986" spans="1:3" x14ac:dyDescent="0.15">
      <c r="A986" t="s">
        <v>1320</v>
      </c>
      <c r="B986">
        <v>332050542.19840699</v>
      </c>
      <c r="C986">
        <f t="shared" si="15"/>
        <v>1.1068351406613566</v>
      </c>
    </row>
    <row r="987" spans="1:3" x14ac:dyDescent="0.15">
      <c r="A987" t="s">
        <v>1321</v>
      </c>
      <c r="B987">
        <v>331983195.10223502</v>
      </c>
      <c r="C987">
        <f t="shared" si="15"/>
        <v>1.1066106503407833</v>
      </c>
    </row>
    <row r="988" spans="1:3" x14ac:dyDescent="0.15">
      <c r="A988" t="s">
        <v>1322</v>
      </c>
      <c r="B988">
        <v>334276093.37752301</v>
      </c>
      <c r="C988">
        <f t="shared" si="15"/>
        <v>1.1142536445917433</v>
      </c>
    </row>
    <row r="989" spans="1:3" x14ac:dyDescent="0.15">
      <c r="A989" t="s">
        <v>1323</v>
      </c>
      <c r="B989">
        <v>332902296.738886</v>
      </c>
      <c r="C989">
        <f t="shared" si="15"/>
        <v>1.1096743224629533</v>
      </c>
    </row>
    <row r="990" spans="1:3" x14ac:dyDescent="0.15">
      <c r="A990" t="s">
        <v>1324</v>
      </c>
      <c r="B990">
        <v>325045038.07483602</v>
      </c>
      <c r="C990">
        <f t="shared" si="15"/>
        <v>1.0834834602494534</v>
      </c>
    </row>
    <row r="991" spans="1:3" x14ac:dyDescent="0.15">
      <c r="A991" t="s">
        <v>1325</v>
      </c>
      <c r="B991">
        <v>323936150.56055301</v>
      </c>
      <c r="C991">
        <f t="shared" si="15"/>
        <v>1.0797871685351768</v>
      </c>
    </row>
    <row r="992" spans="1:3" x14ac:dyDescent="0.15">
      <c r="A992" t="s">
        <v>1326</v>
      </c>
      <c r="B992">
        <v>327094414.28221101</v>
      </c>
      <c r="C992">
        <f t="shared" si="15"/>
        <v>1.0903147142740366</v>
      </c>
    </row>
    <row r="993" spans="1:3" x14ac:dyDescent="0.15">
      <c r="A993" t="s">
        <v>1327</v>
      </c>
      <c r="B993">
        <v>325144939.58117902</v>
      </c>
      <c r="C993">
        <f t="shared" si="15"/>
        <v>1.0838164652705968</v>
      </c>
    </row>
    <row r="994" spans="1:3" x14ac:dyDescent="0.15">
      <c r="A994" t="s">
        <v>1328</v>
      </c>
      <c r="B994">
        <v>324039099.099105</v>
      </c>
      <c r="C994">
        <f t="shared" si="15"/>
        <v>1.08013033033035</v>
      </c>
    </row>
    <row r="995" spans="1:3" x14ac:dyDescent="0.15">
      <c r="A995" t="s">
        <v>1329</v>
      </c>
      <c r="B995">
        <v>322759902.14579898</v>
      </c>
      <c r="C995">
        <f t="shared" si="15"/>
        <v>1.0758663404859965</v>
      </c>
    </row>
    <row r="996" spans="1:3" x14ac:dyDescent="0.15">
      <c r="A996" t="s">
        <v>1330</v>
      </c>
      <c r="B996">
        <v>325181356.65010101</v>
      </c>
      <c r="C996">
        <f t="shared" si="15"/>
        <v>1.0839378555003367</v>
      </c>
    </row>
    <row r="997" spans="1:3" x14ac:dyDescent="0.15">
      <c r="A997" t="s">
        <v>1331</v>
      </c>
      <c r="B997">
        <v>324170516.21552098</v>
      </c>
      <c r="C997">
        <f t="shared" si="15"/>
        <v>1.08056838738507</v>
      </c>
    </row>
    <row r="998" spans="1:3" x14ac:dyDescent="0.15">
      <c r="A998" t="s">
        <v>1332</v>
      </c>
      <c r="B998">
        <v>323403048.67207199</v>
      </c>
      <c r="C998">
        <f t="shared" si="15"/>
        <v>1.07801016224024</v>
      </c>
    </row>
    <row r="999" spans="1:3" x14ac:dyDescent="0.15">
      <c r="A999" t="s">
        <v>1333</v>
      </c>
      <c r="B999">
        <v>325033603.88770097</v>
      </c>
      <c r="C999">
        <f t="shared" si="15"/>
        <v>1.0834453462923366</v>
      </c>
    </row>
    <row r="1000" spans="1:3" x14ac:dyDescent="0.15">
      <c r="A1000" t="s">
        <v>1334</v>
      </c>
      <c r="B1000">
        <v>328015439.07509297</v>
      </c>
      <c r="C1000">
        <f t="shared" si="15"/>
        <v>1.0933847969169765</v>
      </c>
    </row>
    <row r="1001" spans="1:3" x14ac:dyDescent="0.15">
      <c r="A1001" t="s">
        <v>1335</v>
      </c>
      <c r="B1001">
        <v>327920464.42315298</v>
      </c>
      <c r="C1001">
        <f t="shared" si="15"/>
        <v>1.0930682147438433</v>
      </c>
    </row>
    <row r="1002" spans="1:3" x14ac:dyDescent="0.15">
      <c r="A1002" t="s">
        <v>1336</v>
      </c>
      <c r="B1002">
        <v>327488162.56716502</v>
      </c>
      <c r="C1002">
        <f t="shared" si="15"/>
        <v>1.0916272085572167</v>
      </c>
    </row>
    <row r="1003" spans="1:3" x14ac:dyDescent="0.15">
      <c r="A1003" t="s">
        <v>1337</v>
      </c>
      <c r="B1003">
        <v>328987304.01755798</v>
      </c>
      <c r="C1003">
        <f t="shared" si="15"/>
        <v>1.0966243467251933</v>
      </c>
    </row>
    <row r="1004" spans="1:3" x14ac:dyDescent="0.15">
      <c r="A1004" t="s">
        <v>1338</v>
      </c>
      <c r="B1004">
        <v>329134134.20380002</v>
      </c>
      <c r="C1004">
        <f t="shared" si="15"/>
        <v>1.0971137806793334</v>
      </c>
    </row>
    <row r="1005" spans="1:3" x14ac:dyDescent="0.15">
      <c r="A1005" t="s">
        <v>1339</v>
      </c>
      <c r="B1005">
        <v>329196985.94337302</v>
      </c>
      <c r="C1005">
        <f t="shared" si="15"/>
        <v>1.0973232864779101</v>
      </c>
    </row>
    <row r="1006" spans="1:3" x14ac:dyDescent="0.15">
      <c r="A1006" t="s">
        <v>1340</v>
      </c>
      <c r="B1006">
        <v>324946783.89328402</v>
      </c>
      <c r="C1006">
        <f t="shared" si="15"/>
        <v>1.0831559463109468</v>
      </c>
    </row>
    <row r="1007" spans="1:3" x14ac:dyDescent="0.15">
      <c r="A1007" t="s">
        <v>1341</v>
      </c>
      <c r="B1007">
        <v>325739315.31049001</v>
      </c>
      <c r="C1007">
        <f t="shared" si="15"/>
        <v>1.0857977177016334</v>
      </c>
    </row>
    <row r="1008" spans="1:3" x14ac:dyDescent="0.15">
      <c r="A1008" t="s">
        <v>1342</v>
      </c>
      <c r="B1008">
        <v>323451956.696163</v>
      </c>
      <c r="C1008">
        <f t="shared" si="15"/>
        <v>1.0781731889872099</v>
      </c>
    </row>
    <row r="1009" spans="1:3" x14ac:dyDescent="0.15">
      <c r="A1009" t="s">
        <v>1343</v>
      </c>
      <c r="B1009">
        <v>321073865.95287299</v>
      </c>
      <c r="C1009">
        <f t="shared" si="15"/>
        <v>1.0702462198429099</v>
      </c>
    </row>
    <row r="1010" spans="1:3" x14ac:dyDescent="0.15">
      <c r="A1010" t="s">
        <v>1344</v>
      </c>
      <c r="B1010">
        <v>315272371.01002401</v>
      </c>
      <c r="C1010">
        <f t="shared" si="15"/>
        <v>1.0509079033667468</v>
      </c>
    </row>
    <row r="1011" spans="1:3" x14ac:dyDescent="0.15">
      <c r="A1011" t="s">
        <v>1345</v>
      </c>
      <c r="B1011">
        <v>311376455.93772399</v>
      </c>
      <c r="C1011">
        <f t="shared" si="15"/>
        <v>1.0379215197924132</v>
      </c>
    </row>
    <row r="1012" spans="1:3" x14ac:dyDescent="0.15">
      <c r="A1012" t="s">
        <v>1346</v>
      </c>
      <c r="B1012">
        <v>310991771.50580603</v>
      </c>
      <c r="C1012">
        <f t="shared" si="15"/>
        <v>1.0366392383526868</v>
      </c>
    </row>
    <row r="1013" spans="1:3" x14ac:dyDescent="0.15">
      <c r="A1013" t="s">
        <v>1347</v>
      </c>
      <c r="B1013">
        <v>314142671.74652398</v>
      </c>
      <c r="C1013">
        <f t="shared" si="15"/>
        <v>1.04714223915508</v>
      </c>
    </row>
    <row r="1014" spans="1:3" x14ac:dyDescent="0.15">
      <c r="A1014" t="s">
        <v>1348</v>
      </c>
      <c r="B1014">
        <v>317305359.16398299</v>
      </c>
      <c r="C1014">
        <f t="shared" si="15"/>
        <v>1.05768453054661</v>
      </c>
    </row>
    <row r="1015" spans="1:3" x14ac:dyDescent="0.15">
      <c r="A1015" t="s">
        <v>1349</v>
      </c>
      <c r="B1015">
        <v>317007791.30551302</v>
      </c>
      <c r="C1015">
        <f t="shared" si="15"/>
        <v>1.0566926376850434</v>
      </c>
    </row>
    <row r="1016" spans="1:3" x14ac:dyDescent="0.15">
      <c r="A1016" t="s">
        <v>114</v>
      </c>
      <c r="B1016">
        <v>316651129.77304399</v>
      </c>
      <c r="C1016">
        <f t="shared" si="15"/>
        <v>1.0555037659101467</v>
      </c>
    </row>
    <row r="1017" spans="1:3" x14ac:dyDescent="0.15">
      <c r="A1017" t="s">
        <v>115</v>
      </c>
      <c r="B1017">
        <v>316457481.53110301</v>
      </c>
      <c r="C1017">
        <f t="shared" si="15"/>
        <v>1.0548582717703434</v>
      </c>
    </row>
    <row r="1018" spans="1:3" x14ac:dyDescent="0.15">
      <c r="A1018" t="s">
        <v>116</v>
      </c>
      <c r="B1018">
        <v>315388311.338099</v>
      </c>
      <c r="C1018">
        <f t="shared" si="15"/>
        <v>1.0512943711269966</v>
      </c>
    </row>
    <row r="1019" spans="1:3" x14ac:dyDescent="0.15">
      <c r="A1019" t="s">
        <v>117</v>
      </c>
      <c r="B1019">
        <v>316307157.72785801</v>
      </c>
      <c r="C1019">
        <f t="shared" si="15"/>
        <v>1.0543571924261934</v>
      </c>
    </row>
    <row r="1020" spans="1:3" x14ac:dyDescent="0.15">
      <c r="A1020" t="s">
        <v>118</v>
      </c>
      <c r="B1020">
        <v>317796327.71276999</v>
      </c>
      <c r="C1020">
        <f t="shared" si="15"/>
        <v>1.0593210923759</v>
      </c>
    </row>
    <row r="1021" spans="1:3" x14ac:dyDescent="0.15">
      <c r="A1021" t="s">
        <v>119</v>
      </c>
      <c r="B1021">
        <v>317686630.50527</v>
      </c>
      <c r="C1021">
        <f t="shared" si="15"/>
        <v>1.0589554350175667</v>
      </c>
    </row>
    <row r="1022" spans="1:3" x14ac:dyDescent="0.15">
      <c r="A1022" t="s">
        <v>120</v>
      </c>
      <c r="B1022">
        <v>317720950.95527601</v>
      </c>
      <c r="C1022">
        <f t="shared" si="15"/>
        <v>1.0590698365175868</v>
      </c>
    </row>
    <row r="1023" spans="1:3" x14ac:dyDescent="0.15">
      <c r="A1023" t="s">
        <v>121</v>
      </c>
      <c r="B1023">
        <v>316435931.182854</v>
      </c>
      <c r="C1023">
        <f t="shared" si="15"/>
        <v>1.0547864372761799</v>
      </c>
    </row>
    <row r="1024" spans="1:3" x14ac:dyDescent="0.15">
      <c r="A1024" t="s">
        <v>122</v>
      </c>
      <c r="B1024">
        <v>315160122.35258502</v>
      </c>
      <c r="C1024">
        <f t="shared" si="15"/>
        <v>1.0505337411752833</v>
      </c>
    </row>
    <row r="1025" spans="1:3" x14ac:dyDescent="0.15">
      <c r="A1025" t="s">
        <v>123</v>
      </c>
      <c r="B1025">
        <v>317167327.13874102</v>
      </c>
      <c r="C1025">
        <f t="shared" si="15"/>
        <v>1.0572244237958033</v>
      </c>
    </row>
    <row r="1026" spans="1:3" x14ac:dyDescent="0.15">
      <c r="A1026" t="s">
        <v>124</v>
      </c>
      <c r="B1026">
        <v>316328658.14907801</v>
      </c>
      <c r="C1026">
        <f t="shared" si="15"/>
        <v>1.0544288604969267</v>
      </c>
    </row>
    <row r="1027" spans="1:3" x14ac:dyDescent="0.15">
      <c r="A1027" t="s">
        <v>125</v>
      </c>
      <c r="B1027">
        <v>316181777.83717901</v>
      </c>
      <c r="C1027">
        <f t="shared" ref="C1027:C1090" si="16">B1027/$B$2</f>
        <v>1.0539392594572634</v>
      </c>
    </row>
    <row r="1028" spans="1:3" x14ac:dyDescent="0.15">
      <c r="A1028" t="s">
        <v>126</v>
      </c>
      <c r="B1028">
        <v>316970459.161659</v>
      </c>
      <c r="C1028">
        <f t="shared" si="16"/>
        <v>1.0565681972055301</v>
      </c>
    </row>
    <row r="1029" spans="1:3" x14ac:dyDescent="0.15">
      <c r="A1029" t="s">
        <v>127</v>
      </c>
      <c r="B1029">
        <v>316707187.91490501</v>
      </c>
      <c r="C1029">
        <f t="shared" si="16"/>
        <v>1.0556906263830168</v>
      </c>
    </row>
    <row r="1030" spans="1:3" x14ac:dyDescent="0.15">
      <c r="A1030" t="s">
        <v>128</v>
      </c>
      <c r="B1030">
        <v>315823063.04176301</v>
      </c>
      <c r="C1030">
        <f t="shared" si="16"/>
        <v>1.0527435434725434</v>
      </c>
    </row>
    <row r="1031" spans="1:3" x14ac:dyDescent="0.15">
      <c r="A1031" t="s">
        <v>129</v>
      </c>
      <c r="B1031">
        <v>316040679.25898403</v>
      </c>
      <c r="C1031">
        <f t="shared" si="16"/>
        <v>1.0534689308632801</v>
      </c>
    </row>
    <row r="1032" spans="1:3" x14ac:dyDescent="0.15">
      <c r="A1032" t="s">
        <v>130</v>
      </c>
      <c r="B1032">
        <v>315694730.88075203</v>
      </c>
      <c r="C1032">
        <f t="shared" si="16"/>
        <v>1.0523157696025067</v>
      </c>
    </row>
    <row r="1033" spans="1:3" x14ac:dyDescent="0.15">
      <c r="A1033" t="s">
        <v>131</v>
      </c>
      <c r="B1033">
        <v>315309936.56697798</v>
      </c>
      <c r="C1033">
        <f t="shared" si="16"/>
        <v>1.0510331218899267</v>
      </c>
    </row>
    <row r="1034" spans="1:3" x14ac:dyDescent="0.15">
      <c r="A1034" t="s">
        <v>132</v>
      </c>
      <c r="B1034">
        <v>314421147.1476</v>
      </c>
      <c r="C1034">
        <f t="shared" si="16"/>
        <v>1.048070490492</v>
      </c>
    </row>
    <row r="1035" spans="1:3" x14ac:dyDescent="0.15">
      <c r="A1035" t="s">
        <v>133</v>
      </c>
      <c r="B1035">
        <v>314931129.74136001</v>
      </c>
      <c r="C1035">
        <f t="shared" si="16"/>
        <v>1.0497704324712001</v>
      </c>
    </row>
    <row r="1036" spans="1:3" x14ac:dyDescent="0.15">
      <c r="A1036" t="s">
        <v>134</v>
      </c>
      <c r="B1036">
        <v>316484975.27830499</v>
      </c>
      <c r="C1036">
        <f t="shared" si="16"/>
        <v>1.05494991759435</v>
      </c>
    </row>
    <row r="1037" spans="1:3" x14ac:dyDescent="0.15">
      <c r="A1037" t="s">
        <v>135</v>
      </c>
      <c r="B1037">
        <v>318581141.37979698</v>
      </c>
      <c r="C1037">
        <f t="shared" si="16"/>
        <v>1.0619371379326565</v>
      </c>
    </row>
    <row r="1038" spans="1:3" x14ac:dyDescent="0.15">
      <c r="A1038" t="s">
        <v>136</v>
      </c>
      <c r="B1038">
        <v>319512214.80171603</v>
      </c>
      <c r="C1038">
        <f t="shared" si="16"/>
        <v>1.06504071600572</v>
      </c>
    </row>
    <row r="1039" spans="1:3" x14ac:dyDescent="0.15">
      <c r="A1039" t="s">
        <v>137</v>
      </c>
      <c r="B1039">
        <v>319434498.36537498</v>
      </c>
      <c r="C1039">
        <f t="shared" si="16"/>
        <v>1.0647816612179166</v>
      </c>
    </row>
    <row r="1040" spans="1:3" x14ac:dyDescent="0.15">
      <c r="A1040" t="s">
        <v>138</v>
      </c>
      <c r="B1040">
        <v>320187097.05572599</v>
      </c>
      <c r="C1040">
        <f t="shared" si="16"/>
        <v>1.0672903235190867</v>
      </c>
    </row>
    <row r="1041" spans="1:3" x14ac:dyDescent="0.15">
      <c r="A1041" t="s">
        <v>139</v>
      </c>
      <c r="B1041">
        <v>320395604.81912303</v>
      </c>
      <c r="C1041">
        <f t="shared" si="16"/>
        <v>1.0679853493970768</v>
      </c>
    </row>
    <row r="1042" spans="1:3" x14ac:dyDescent="0.15">
      <c r="A1042" t="s">
        <v>140</v>
      </c>
      <c r="B1042">
        <v>320096686.179847</v>
      </c>
      <c r="C1042">
        <f t="shared" si="16"/>
        <v>1.0669889539328234</v>
      </c>
    </row>
    <row r="1043" spans="1:3" x14ac:dyDescent="0.15">
      <c r="A1043" t="s">
        <v>141</v>
      </c>
      <c r="B1043">
        <v>319658842.79596698</v>
      </c>
      <c r="C1043">
        <f t="shared" si="16"/>
        <v>1.0655294759865566</v>
      </c>
    </row>
    <row r="1044" spans="1:3" x14ac:dyDescent="0.15">
      <c r="A1044" t="s">
        <v>142</v>
      </c>
      <c r="B1044">
        <v>320455020.37543201</v>
      </c>
      <c r="C1044">
        <f t="shared" si="16"/>
        <v>1.06818340125144</v>
      </c>
    </row>
    <row r="1045" spans="1:3" x14ac:dyDescent="0.15">
      <c r="A1045" t="s">
        <v>143</v>
      </c>
      <c r="B1045">
        <v>319371556.68439901</v>
      </c>
      <c r="C1045">
        <f t="shared" si="16"/>
        <v>1.0645718556146633</v>
      </c>
    </row>
    <row r="1046" spans="1:3" x14ac:dyDescent="0.15">
      <c r="A1046" t="s">
        <v>144</v>
      </c>
      <c r="B1046">
        <v>320289545.94838899</v>
      </c>
      <c r="C1046">
        <f t="shared" si="16"/>
        <v>1.0676318198279633</v>
      </c>
    </row>
    <row r="1047" spans="1:3" x14ac:dyDescent="0.15">
      <c r="A1047" t="s">
        <v>145</v>
      </c>
      <c r="B1047">
        <v>320858620.754547</v>
      </c>
      <c r="C1047">
        <f t="shared" si="16"/>
        <v>1.06952873584849</v>
      </c>
    </row>
    <row r="1048" spans="1:3" x14ac:dyDescent="0.15">
      <c r="A1048" t="s">
        <v>146</v>
      </c>
      <c r="B1048">
        <v>320558025.60891902</v>
      </c>
      <c r="C1048">
        <f t="shared" si="16"/>
        <v>1.0685267520297301</v>
      </c>
    </row>
    <row r="1049" spans="1:3" x14ac:dyDescent="0.15">
      <c r="A1049" t="s">
        <v>147</v>
      </c>
      <c r="B1049">
        <v>320870210.33866203</v>
      </c>
      <c r="C1049">
        <f t="shared" si="16"/>
        <v>1.0695673677955402</v>
      </c>
    </row>
    <row r="1050" spans="1:3" x14ac:dyDescent="0.15">
      <c r="A1050" t="s">
        <v>148</v>
      </c>
      <c r="B1050">
        <v>320238507.43059403</v>
      </c>
      <c r="C1050">
        <f t="shared" si="16"/>
        <v>1.0674616914353134</v>
      </c>
    </row>
    <row r="1051" spans="1:3" x14ac:dyDescent="0.15">
      <c r="A1051" t="s">
        <v>149</v>
      </c>
      <c r="B1051">
        <v>319753276.04741597</v>
      </c>
      <c r="C1051">
        <f t="shared" si="16"/>
        <v>1.0658442534913866</v>
      </c>
    </row>
    <row r="1052" spans="1:3" x14ac:dyDescent="0.15">
      <c r="A1052" t="s">
        <v>150</v>
      </c>
      <c r="B1052">
        <v>319252070.71380901</v>
      </c>
      <c r="C1052">
        <f t="shared" si="16"/>
        <v>1.0641735690460301</v>
      </c>
    </row>
    <row r="1053" spans="1:3" x14ac:dyDescent="0.15">
      <c r="A1053" t="s">
        <v>151</v>
      </c>
      <c r="B1053">
        <v>318703413.43129998</v>
      </c>
      <c r="C1053">
        <f t="shared" si="16"/>
        <v>1.0623447114376665</v>
      </c>
    </row>
    <row r="1054" spans="1:3" x14ac:dyDescent="0.15">
      <c r="A1054" t="s">
        <v>152</v>
      </c>
      <c r="B1054">
        <v>318269484.42106801</v>
      </c>
      <c r="C1054">
        <f t="shared" si="16"/>
        <v>1.0608982814035601</v>
      </c>
    </row>
    <row r="1055" spans="1:3" x14ac:dyDescent="0.15">
      <c r="A1055" t="s">
        <v>153</v>
      </c>
      <c r="B1055">
        <v>320620298.466034</v>
      </c>
      <c r="C1055">
        <f t="shared" si="16"/>
        <v>1.0687343282201134</v>
      </c>
    </row>
    <row r="1056" spans="1:3" x14ac:dyDescent="0.15">
      <c r="A1056" t="s">
        <v>154</v>
      </c>
      <c r="B1056">
        <v>321210156.17006099</v>
      </c>
      <c r="C1056">
        <f t="shared" si="16"/>
        <v>1.07070052056687</v>
      </c>
    </row>
    <row r="1057" spans="1:3" x14ac:dyDescent="0.15">
      <c r="A1057" t="s">
        <v>155</v>
      </c>
      <c r="B1057">
        <v>322714577.94833899</v>
      </c>
      <c r="C1057">
        <f t="shared" si="16"/>
        <v>1.0757152598277966</v>
      </c>
    </row>
    <row r="1058" spans="1:3" x14ac:dyDescent="0.15">
      <c r="A1058" t="s">
        <v>156</v>
      </c>
      <c r="B1058">
        <v>322939936.14820802</v>
      </c>
      <c r="C1058">
        <f t="shared" si="16"/>
        <v>1.0764664538273601</v>
      </c>
    </row>
    <row r="1059" spans="1:3" x14ac:dyDescent="0.15">
      <c r="A1059" t="s">
        <v>157</v>
      </c>
      <c r="B1059">
        <v>322560477.56314403</v>
      </c>
      <c r="C1059">
        <f t="shared" si="16"/>
        <v>1.0752015918771467</v>
      </c>
    </row>
    <row r="1060" spans="1:3" x14ac:dyDescent="0.15">
      <c r="A1060" t="s">
        <v>158</v>
      </c>
      <c r="B1060">
        <v>323127524.83621597</v>
      </c>
      <c r="C1060">
        <f t="shared" si="16"/>
        <v>1.0770917494540533</v>
      </c>
    </row>
    <row r="1061" spans="1:3" x14ac:dyDescent="0.15">
      <c r="A1061" t="s">
        <v>159</v>
      </c>
      <c r="B1061">
        <v>322983195.31408101</v>
      </c>
      <c r="C1061">
        <f t="shared" si="16"/>
        <v>1.0766106510469367</v>
      </c>
    </row>
    <row r="1062" spans="1:3" x14ac:dyDescent="0.15">
      <c r="A1062" t="s">
        <v>160</v>
      </c>
      <c r="B1062">
        <v>321994944.984936</v>
      </c>
      <c r="C1062">
        <f t="shared" si="16"/>
        <v>1.0733164832831199</v>
      </c>
    </row>
    <row r="1063" spans="1:3" x14ac:dyDescent="0.15">
      <c r="A1063" t="s">
        <v>161</v>
      </c>
      <c r="B1063">
        <v>322188502.51675898</v>
      </c>
      <c r="C1063">
        <f t="shared" si="16"/>
        <v>1.0739616750558632</v>
      </c>
    </row>
    <row r="1064" spans="1:3" x14ac:dyDescent="0.15">
      <c r="A1064" t="s">
        <v>162</v>
      </c>
      <c r="B1064">
        <v>322011372.510382</v>
      </c>
      <c r="C1064">
        <f t="shared" si="16"/>
        <v>1.0733712417012733</v>
      </c>
    </row>
    <row r="1065" spans="1:3" x14ac:dyDescent="0.15">
      <c r="A1065" t="s">
        <v>163</v>
      </c>
      <c r="B1065">
        <v>321170246.282031</v>
      </c>
      <c r="C1065">
        <f t="shared" si="16"/>
        <v>1.0705674876067699</v>
      </c>
    </row>
    <row r="1066" spans="1:3" x14ac:dyDescent="0.15">
      <c r="A1066" t="s">
        <v>164</v>
      </c>
      <c r="B1066">
        <v>321489494.68043202</v>
      </c>
      <c r="C1066">
        <f t="shared" si="16"/>
        <v>1.0716316489347735</v>
      </c>
    </row>
    <row r="1067" spans="1:3" x14ac:dyDescent="0.15">
      <c r="A1067" t="s">
        <v>165</v>
      </c>
      <c r="B1067">
        <v>321985976.07687002</v>
      </c>
      <c r="C1067">
        <f t="shared" si="16"/>
        <v>1.0732865869229</v>
      </c>
    </row>
    <row r="1068" spans="1:3" x14ac:dyDescent="0.15">
      <c r="A1068" t="s">
        <v>166</v>
      </c>
      <c r="B1068">
        <v>321434963.182374</v>
      </c>
      <c r="C1068">
        <f t="shared" si="16"/>
        <v>1.07144987727458</v>
      </c>
    </row>
    <row r="1069" spans="1:3" x14ac:dyDescent="0.15">
      <c r="A1069" t="s">
        <v>167</v>
      </c>
      <c r="B1069">
        <v>322051122.646761</v>
      </c>
      <c r="C1069">
        <f t="shared" si="16"/>
        <v>1.07350374215587</v>
      </c>
    </row>
    <row r="1070" spans="1:3" x14ac:dyDescent="0.15">
      <c r="A1070" t="s">
        <v>168</v>
      </c>
      <c r="B1070">
        <v>323168183.82014298</v>
      </c>
      <c r="C1070">
        <f t="shared" si="16"/>
        <v>1.0772272794004767</v>
      </c>
    </row>
    <row r="1071" spans="1:3" x14ac:dyDescent="0.15">
      <c r="A1071" t="s">
        <v>169</v>
      </c>
      <c r="B1071">
        <v>323412628.69257802</v>
      </c>
      <c r="C1071">
        <f t="shared" si="16"/>
        <v>1.0780420956419268</v>
      </c>
    </row>
    <row r="1072" spans="1:3" x14ac:dyDescent="0.15">
      <c r="A1072" t="s">
        <v>170</v>
      </c>
      <c r="B1072">
        <v>319657298.92090201</v>
      </c>
      <c r="C1072">
        <f t="shared" si="16"/>
        <v>1.0655243297363401</v>
      </c>
    </row>
    <row r="1073" spans="1:3" x14ac:dyDescent="0.15">
      <c r="A1073" t="s">
        <v>171</v>
      </c>
      <c r="B1073">
        <v>319848899.341317</v>
      </c>
      <c r="C1073">
        <f t="shared" si="16"/>
        <v>1.0661629978043901</v>
      </c>
    </row>
    <row r="1074" spans="1:3" x14ac:dyDescent="0.15">
      <c r="A1074" t="s">
        <v>172</v>
      </c>
      <c r="B1074">
        <v>320124162.94021499</v>
      </c>
      <c r="C1074">
        <f t="shared" si="16"/>
        <v>1.06708054313405</v>
      </c>
    </row>
    <row r="1075" spans="1:3" x14ac:dyDescent="0.15">
      <c r="A1075" t="s">
        <v>173</v>
      </c>
      <c r="B1075">
        <v>321847292.43476498</v>
      </c>
      <c r="C1075">
        <f t="shared" si="16"/>
        <v>1.0728243081158833</v>
      </c>
    </row>
    <row r="1076" spans="1:3" x14ac:dyDescent="0.15">
      <c r="A1076" t="s">
        <v>174</v>
      </c>
      <c r="B1076">
        <v>322395302.70899999</v>
      </c>
      <c r="C1076">
        <f t="shared" si="16"/>
        <v>1.0746510090299999</v>
      </c>
    </row>
    <row r="1077" spans="1:3" x14ac:dyDescent="0.15">
      <c r="A1077" t="s">
        <v>175</v>
      </c>
      <c r="B1077">
        <v>321520160.99294198</v>
      </c>
      <c r="C1077">
        <f t="shared" si="16"/>
        <v>1.0717338699764734</v>
      </c>
    </row>
    <row r="1078" spans="1:3" x14ac:dyDescent="0.15">
      <c r="A1078" t="s">
        <v>176</v>
      </c>
      <c r="B1078">
        <v>322074619.97426897</v>
      </c>
      <c r="C1078">
        <f t="shared" si="16"/>
        <v>1.0735820665808966</v>
      </c>
    </row>
    <row r="1079" spans="1:3" x14ac:dyDescent="0.15">
      <c r="A1079" t="s">
        <v>177</v>
      </c>
      <c r="B1079">
        <v>320368775.93696398</v>
      </c>
      <c r="C1079">
        <f t="shared" si="16"/>
        <v>1.0678959197898799</v>
      </c>
    </row>
    <row r="1080" spans="1:3" x14ac:dyDescent="0.15">
      <c r="A1080" t="s">
        <v>178</v>
      </c>
      <c r="B1080">
        <v>320635219.12963098</v>
      </c>
      <c r="C1080">
        <f t="shared" si="16"/>
        <v>1.0687840637654367</v>
      </c>
    </row>
    <row r="1081" spans="1:3" x14ac:dyDescent="0.15">
      <c r="A1081" t="s">
        <v>179</v>
      </c>
      <c r="B1081">
        <v>320353295.82456601</v>
      </c>
      <c r="C1081">
        <f t="shared" si="16"/>
        <v>1.0678443194152201</v>
      </c>
    </row>
    <row r="1082" spans="1:3" x14ac:dyDescent="0.15">
      <c r="A1082" t="s">
        <v>180</v>
      </c>
      <c r="B1082">
        <v>320463984.15835798</v>
      </c>
      <c r="C1082">
        <f t="shared" si="16"/>
        <v>1.0682132805278599</v>
      </c>
    </row>
    <row r="1083" spans="1:3" x14ac:dyDescent="0.15">
      <c r="A1083" t="s">
        <v>181</v>
      </c>
      <c r="B1083">
        <v>321746128.60857302</v>
      </c>
      <c r="C1083">
        <f t="shared" si="16"/>
        <v>1.0724870953619101</v>
      </c>
    </row>
    <row r="1084" spans="1:3" x14ac:dyDescent="0.15">
      <c r="A1084" t="s">
        <v>182</v>
      </c>
      <c r="B1084">
        <v>321349564.97013402</v>
      </c>
      <c r="C1084">
        <f t="shared" si="16"/>
        <v>1.0711652165671135</v>
      </c>
    </row>
    <row r="1085" spans="1:3" x14ac:dyDescent="0.15">
      <c r="A1085" t="s">
        <v>183</v>
      </c>
      <c r="B1085">
        <v>321603259.51782298</v>
      </c>
      <c r="C1085">
        <f t="shared" si="16"/>
        <v>1.07201086505941</v>
      </c>
    </row>
    <row r="1086" spans="1:3" x14ac:dyDescent="0.15">
      <c r="A1086" t="s">
        <v>184</v>
      </c>
      <c r="B1086">
        <v>322801596.89301699</v>
      </c>
      <c r="C1086">
        <f t="shared" si="16"/>
        <v>1.0760053229767232</v>
      </c>
    </row>
    <row r="1087" spans="1:3" x14ac:dyDescent="0.15">
      <c r="A1087" t="s">
        <v>185</v>
      </c>
      <c r="B1087">
        <v>323610785.23538798</v>
      </c>
      <c r="C1087">
        <f t="shared" si="16"/>
        <v>1.0787026174512933</v>
      </c>
    </row>
    <row r="1088" spans="1:3" x14ac:dyDescent="0.15">
      <c r="A1088" t="s">
        <v>186</v>
      </c>
      <c r="B1088">
        <v>325862593.266931</v>
      </c>
      <c r="C1088">
        <f t="shared" si="16"/>
        <v>1.0862086442231034</v>
      </c>
    </row>
    <row r="1089" spans="1:3" x14ac:dyDescent="0.15">
      <c r="A1089" t="s">
        <v>187</v>
      </c>
      <c r="B1089">
        <v>326313316.019122</v>
      </c>
      <c r="C1089">
        <f t="shared" si="16"/>
        <v>1.0877110533970733</v>
      </c>
    </row>
    <row r="1090" spans="1:3" x14ac:dyDescent="0.15">
      <c r="A1090" t="s">
        <v>188</v>
      </c>
      <c r="B1090">
        <v>325882972.17580003</v>
      </c>
      <c r="C1090">
        <f t="shared" si="16"/>
        <v>1.0862765739193334</v>
      </c>
    </row>
    <row r="1091" spans="1:3" x14ac:dyDescent="0.15">
      <c r="A1091" t="s">
        <v>189</v>
      </c>
      <c r="B1091">
        <v>325939135.941589</v>
      </c>
      <c r="C1091">
        <f t="shared" ref="C1091:C1154" si="17">B1091/$B$2</f>
        <v>1.0864637864719633</v>
      </c>
    </row>
    <row r="1092" spans="1:3" x14ac:dyDescent="0.15">
      <c r="A1092" t="s">
        <v>190</v>
      </c>
      <c r="B1092">
        <v>326140322.49915999</v>
      </c>
      <c r="C1092">
        <f t="shared" si="17"/>
        <v>1.0871344083305332</v>
      </c>
    </row>
    <row r="1093" spans="1:3" x14ac:dyDescent="0.15">
      <c r="A1093" t="s">
        <v>191</v>
      </c>
      <c r="B1093">
        <v>324407160.56857598</v>
      </c>
      <c r="C1093">
        <f t="shared" si="17"/>
        <v>1.0813572018952533</v>
      </c>
    </row>
    <row r="1094" spans="1:3" x14ac:dyDescent="0.15">
      <c r="A1094" t="s">
        <v>192</v>
      </c>
      <c r="B1094">
        <v>325367185.93800402</v>
      </c>
      <c r="C1094">
        <f t="shared" si="17"/>
        <v>1.0845572864600135</v>
      </c>
    </row>
    <row r="1095" spans="1:3" x14ac:dyDescent="0.15">
      <c r="A1095" t="s">
        <v>193</v>
      </c>
      <c r="B1095">
        <v>325489403.38998002</v>
      </c>
      <c r="C1095">
        <f t="shared" si="17"/>
        <v>1.0849646779666</v>
      </c>
    </row>
    <row r="1096" spans="1:3" x14ac:dyDescent="0.15">
      <c r="A1096" t="s">
        <v>194</v>
      </c>
      <c r="B1096">
        <v>324954182.22867203</v>
      </c>
      <c r="C1096">
        <f t="shared" si="17"/>
        <v>1.0831806074289068</v>
      </c>
    </row>
    <row r="1097" spans="1:3" x14ac:dyDescent="0.15">
      <c r="A1097" t="s">
        <v>195</v>
      </c>
      <c r="B1097">
        <v>320078823.47076899</v>
      </c>
      <c r="C1097">
        <f t="shared" si="17"/>
        <v>1.06692941156923</v>
      </c>
    </row>
    <row r="1098" spans="1:3" x14ac:dyDescent="0.15">
      <c r="A1098" t="s">
        <v>196</v>
      </c>
      <c r="B1098">
        <v>319817725.68393099</v>
      </c>
      <c r="C1098">
        <f t="shared" si="17"/>
        <v>1.0660590856131034</v>
      </c>
    </row>
    <row r="1099" spans="1:3" x14ac:dyDescent="0.15">
      <c r="A1099" t="s">
        <v>197</v>
      </c>
      <c r="B1099">
        <v>320817056.56898099</v>
      </c>
      <c r="C1099">
        <f t="shared" si="17"/>
        <v>1.0693901885632699</v>
      </c>
    </row>
    <row r="1100" spans="1:3" x14ac:dyDescent="0.15">
      <c r="A1100" t="s">
        <v>198</v>
      </c>
      <c r="B1100">
        <v>316961401.26308</v>
      </c>
      <c r="C1100">
        <f t="shared" si="17"/>
        <v>1.0565380042102668</v>
      </c>
    </row>
    <row r="1101" spans="1:3" x14ac:dyDescent="0.15">
      <c r="A1101" t="s">
        <v>199</v>
      </c>
      <c r="B1101">
        <v>318205980.07251799</v>
      </c>
      <c r="C1101">
        <f t="shared" si="17"/>
        <v>1.0606866002417266</v>
      </c>
    </row>
    <row r="1102" spans="1:3" x14ac:dyDescent="0.15">
      <c r="A1102" t="s">
        <v>200</v>
      </c>
      <c r="B1102">
        <v>314930836.45032001</v>
      </c>
      <c r="C1102">
        <f t="shared" si="17"/>
        <v>1.0497694548344001</v>
      </c>
    </row>
    <row r="1103" spans="1:3" x14ac:dyDescent="0.15">
      <c r="A1103" t="s">
        <v>201</v>
      </c>
      <c r="B1103">
        <v>314996684.12335402</v>
      </c>
      <c r="C1103">
        <f t="shared" si="17"/>
        <v>1.0499889470778467</v>
      </c>
    </row>
    <row r="1104" spans="1:3" x14ac:dyDescent="0.15">
      <c r="A1104" t="s">
        <v>202</v>
      </c>
      <c r="B1104">
        <v>314049159.55010903</v>
      </c>
      <c r="C1104">
        <f t="shared" si="17"/>
        <v>1.0468305318336968</v>
      </c>
    </row>
    <row r="1105" spans="1:3" x14ac:dyDescent="0.15">
      <c r="A1105" t="s">
        <v>203</v>
      </c>
      <c r="B1105">
        <v>315462008.16609198</v>
      </c>
      <c r="C1105">
        <f t="shared" si="17"/>
        <v>1.0515400272203066</v>
      </c>
    </row>
    <row r="1106" spans="1:3" x14ac:dyDescent="0.15">
      <c r="A1106" t="s">
        <v>204</v>
      </c>
      <c r="B1106">
        <v>313323385.89210302</v>
      </c>
      <c r="C1106">
        <f t="shared" si="17"/>
        <v>1.0444112863070101</v>
      </c>
    </row>
    <row r="1107" spans="1:3" x14ac:dyDescent="0.15">
      <c r="A1107" t="s">
        <v>205</v>
      </c>
      <c r="B1107">
        <v>313922414.01672</v>
      </c>
      <c r="C1107">
        <f t="shared" si="17"/>
        <v>1.0464080467224</v>
      </c>
    </row>
    <row r="1108" spans="1:3" x14ac:dyDescent="0.15">
      <c r="A1108" t="s">
        <v>206</v>
      </c>
      <c r="B1108">
        <v>315782394.538073</v>
      </c>
      <c r="C1108">
        <f t="shared" si="17"/>
        <v>1.0526079817935767</v>
      </c>
    </row>
    <row r="1109" spans="1:3" x14ac:dyDescent="0.15">
      <c r="A1109" t="s">
        <v>207</v>
      </c>
      <c r="B1109">
        <v>314585096.87023598</v>
      </c>
      <c r="C1109">
        <f t="shared" si="17"/>
        <v>1.0486169895674533</v>
      </c>
    </row>
    <row r="1110" spans="1:3" x14ac:dyDescent="0.15">
      <c r="A1110" t="s">
        <v>208</v>
      </c>
      <c r="B1110">
        <v>312989387.27035999</v>
      </c>
      <c r="C1110">
        <f t="shared" si="17"/>
        <v>1.0432979575678667</v>
      </c>
    </row>
    <row r="1111" spans="1:3" x14ac:dyDescent="0.15">
      <c r="A1111" t="s">
        <v>209</v>
      </c>
      <c r="B1111">
        <v>314258982.08752</v>
      </c>
      <c r="C1111">
        <f t="shared" si="17"/>
        <v>1.0475299402917333</v>
      </c>
    </row>
    <row r="1112" spans="1:3" x14ac:dyDescent="0.15">
      <c r="A1112" t="s">
        <v>210</v>
      </c>
      <c r="B1112">
        <v>313807019.06831199</v>
      </c>
      <c r="C1112">
        <f t="shared" si="17"/>
        <v>1.0460233968943733</v>
      </c>
    </row>
    <row r="1113" spans="1:3" x14ac:dyDescent="0.15">
      <c r="A1113" t="s">
        <v>211</v>
      </c>
      <c r="B1113">
        <v>310437774.59378201</v>
      </c>
      <c r="C1113">
        <f t="shared" si="17"/>
        <v>1.0347925819792734</v>
      </c>
    </row>
    <row r="1114" spans="1:3" x14ac:dyDescent="0.15">
      <c r="A1114" t="s">
        <v>212</v>
      </c>
      <c r="B1114">
        <v>310318507.43768698</v>
      </c>
      <c r="C1114">
        <f t="shared" si="17"/>
        <v>1.03439502479229</v>
      </c>
    </row>
    <row r="1115" spans="1:3" x14ac:dyDescent="0.15">
      <c r="A1115" t="s">
        <v>213</v>
      </c>
      <c r="B1115">
        <v>308513903.28741002</v>
      </c>
      <c r="C1115">
        <f t="shared" si="17"/>
        <v>1.0283796776247001</v>
      </c>
    </row>
    <row r="1116" spans="1:3" x14ac:dyDescent="0.15">
      <c r="A1116" t="s">
        <v>214</v>
      </c>
      <c r="B1116">
        <v>310311326.590141</v>
      </c>
      <c r="C1116">
        <f t="shared" si="17"/>
        <v>1.0343710886338033</v>
      </c>
    </row>
    <row r="1117" spans="1:3" x14ac:dyDescent="0.15">
      <c r="A1117" t="s">
        <v>215</v>
      </c>
      <c r="B1117">
        <v>309711054.02310199</v>
      </c>
      <c r="C1117">
        <f t="shared" si="17"/>
        <v>1.0323701800770066</v>
      </c>
    </row>
    <row r="1118" spans="1:3" x14ac:dyDescent="0.15">
      <c r="A1118" t="s">
        <v>216</v>
      </c>
      <c r="B1118">
        <v>310171948.756064</v>
      </c>
      <c r="C1118">
        <f t="shared" si="17"/>
        <v>1.0339064958535467</v>
      </c>
    </row>
    <row r="1119" spans="1:3" x14ac:dyDescent="0.15">
      <c r="A1119" t="s">
        <v>217</v>
      </c>
      <c r="B1119">
        <v>309891664.02328801</v>
      </c>
      <c r="C1119">
        <f t="shared" si="17"/>
        <v>1.03297221341096</v>
      </c>
    </row>
    <row r="1120" spans="1:3" x14ac:dyDescent="0.15">
      <c r="A1120" t="s">
        <v>218</v>
      </c>
      <c r="B1120">
        <v>311405622.16423798</v>
      </c>
      <c r="C1120">
        <f t="shared" si="17"/>
        <v>1.0380187405474599</v>
      </c>
    </row>
    <row r="1121" spans="1:3" x14ac:dyDescent="0.15">
      <c r="A1121" t="s">
        <v>219</v>
      </c>
      <c r="B1121">
        <v>311154960.51088601</v>
      </c>
      <c r="C1121">
        <f t="shared" si="17"/>
        <v>1.0371832017029534</v>
      </c>
    </row>
    <row r="1122" spans="1:3" x14ac:dyDescent="0.15">
      <c r="A1122" t="s">
        <v>220</v>
      </c>
      <c r="B1122">
        <v>311372563.86971903</v>
      </c>
      <c r="C1122">
        <f t="shared" si="17"/>
        <v>1.0379085462323967</v>
      </c>
    </row>
    <row r="1123" spans="1:3" x14ac:dyDescent="0.15">
      <c r="A1123" t="s">
        <v>221</v>
      </c>
      <c r="B1123">
        <v>312367370.28972203</v>
      </c>
      <c r="C1123">
        <f t="shared" si="17"/>
        <v>1.0412245676324068</v>
      </c>
    </row>
    <row r="1124" spans="1:3" x14ac:dyDescent="0.15">
      <c r="A1124" t="s">
        <v>222</v>
      </c>
      <c r="B1124">
        <v>312292149.103118</v>
      </c>
      <c r="C1124">
        <f t="shared" si="17"/>
        <v>1.0409738303437266</v>
      </c>
    </row>
    <row r="1125" spans="1:3" x14ac:dyDescent="0.15">
      <c r="A1125" t="s">
        <v>223</v>
      </c>
      <c r="B1125">
        <v>312613660.05185002</v>
      </c>
      <c r="C1125">
        <f t="shared" si="17"/>
        <v>1.0420455335061667</v>
      </c>
    </row>
    <row r="1126" spans="1:3" x14ac:dyDescent="0.15">
      <c r="A1126" t="s">
        <v>224</v>
      </c>
      <c r="B1126">
        <v>313249750.20129699</v>
      </c>
      <c r="C1126">
        <f t="shared" si="17"/>
        <v>1.0441658340043234</v>
      </c>
    </row>
    <row r="1127" spans="1:3" x14ac:dyDescent="0.15">
      <c r="A1127" t="s">
        <v>225</v>
      </c>
      <c r="B1127">
        <v>314700923.783176</v>
      </c>
      <c r="C1127">
        <f t="shared" si="17"/>
        <v>1.0490030792772533</v>
      </c>
    </row>
    <row r="1128" spans="1:3" x14ac:dyDescent="0.15">
      <c r="A1128" t="s">
        <v>226</v>
      </c>
      <c r="B1128">
        <v>314281795.09818298</v>
      </c>
      <c r="C1128">
        <f t="shared" si="17"/>
        <v>1.04760598366061</v>
      </c>
    </row>
    <row r="1129" spans="1:3" x14ac:dyDescent="0.15">
      <c r="A1129" t="s">
        <v>227</v>
      </c>
      <c r="B1129">
        <v>314458703.59123099</v>
      </c>
      <c r="C1129">
        <f t="shared" si="17"/>
        <v>1.0481956786374367</v>
      </c>
    </row>
    <row r="1130" spans="1:3" x14ac:dyDescent="0.15">
      <c r="A1130" t="s">
        <v>228</v>
      </c>
      <c r="B1130">
        <v>312246590.05753601</v>
      </c>
      <c r="C1130">
        <f t="shared" si="17"/>
        <v>1.0408219668584533</v>
      </c>
    </row>
    <row r="1131" spans="1:3" x14ac:dyDescent="0.15">
      <c r="A1131" t="s">
        <v>229</v>
      </c>
      <c r="B1131">
        <v>312184862.20883697</v>
      </c>
      <c r="C1131">
        <f t="shared" si="17"/>
        <v>1.0406162073627898</v>
      </c>
    </row>
    <row r="1132" spans="1:3" x14ac:dyDescent="0.15">
      <c r="A1132" t="s">
        <v>230</v>
      </c>
      <c r="B1132">
        <v>311480036.17405498</v>
      </c>
      <c r="C1132">
        <f t="shared" si="17"/>
        <v>1.0382667872468498</v>
      </c>
    </row>
    <row r="1133" spans="1:3" x14ac:dyDescent="0.15">
      <c r="A1133" t="s">
        <v>231</v>
      </c>
      <c r="B1133">
        <v>312432664.40982598</v>
      </c>
      <c r="C1133">
        <f t="shared" si="17"/>
        <v>1.04144221469942</v>
      </c>
    </row>
    <row r="1134" spans="1:3" x14ac:dyDescent="0.15">
      <c r="A1134" t="s">
        <v>232</v>
      </c>
      <c r="B1134">
        <v>314239206.23880702</v>
      </c>
      <c r="C1134">
        <f t="shared" si="17"/>
        <v>1.0474640207960233</v>
      </c>
    </row>
    <row r="1135" spans="1:3" x14ac:dyDescent="0.15">
      <c r="A1135" t="s">
        <v>233</v>
      </c>
      <c r="B1135">
        <v>314413554.50582802</v>
      </c>
      <c r="C1135">
        <f t="shared" si="17"/>
        <v>1.0480451816860934</v>
      </c>
    </row>
    <row r="1136" spans="1:3" x14ac:dyDescent="0.15">
      <c r="A1136" t="s">
        <v>234</v>
      </c>
      <c r="B1136">
        <v>316076320.58734399</v>
      </c>
      <c r="C1136">
        <f t="shared" si="17"/>
        <v>1.0535877352911467</v>
      </c>
    </row>
    <row r="1137" spans="1:3" x14ac:dyDescent="0.15">
      <c r="A1137" t="s">
        <v>235</v>
      </c>
      <c r="B1137">
        <v>317979642.883654</v>
      </c>
      <c r="C1137">
        <f t="shared" si="17"/>
        <v>1.0599321429455133</v>
      </c>
    </row>
    <row r="1138" spans="1:3" x14ac:dyDescent="0.15">
      <c r="A1138" t="s">
        <v>236</v>
      </c>
      <c r="B1138">
        <v>318528700.81732702</v>
      </c>
      <c r="C1138">
        <f t="shared" si="17"/>
        <v>1.0617623360577568</v>
      </c>
    </row>
    <row r="1139" spans="1:3" x14ac:dyDescent="0.15">
      <c r="A1139" t="s">
        <v>237</v>
      </c>
      <c r="B1139">
        <v>316956160.26149702</v>
      </c>
      <c r="C1139">
        <f t="shared" si="17"/>
        <v>1.0565205342049901</v>
      </c>
    </row>
    <row r="1140" spans="1:3" x14ac:dyDescent="0.15">
      <c r="A1140" t="s">
        <v>238</v>
      </c>
      <c r="B1140">
        <v>316322346.53531402</v>
      </c>
      <c r="C1140">
        <f t="shared" si="17"/>
        <v>1.05440782178438</v>
      </c>
    </row>
    <row r="1141" spans="1:3" x14ac:dyDescent="0.15">
      <c r="A1141" t="s">
        <v>239</v>
      </c>
      <c r="B1141">
        <v>316885495.60964298</v>
      </c>
      <c r="C1141">
        <f t="shared" si="17"/>
        <v>1.0562849853654765</v>
      </c>
    </row>
    <row r="1142" spans="1:3" x14ac:dyDescent="0.15">
      <c r="A1142" t="s">
        <v>240</v>
      </c>
      <c r="B1142">
        <v>317124280.47606301</v>
      </c>
      <c r="C1142">
        <f t="shared" si="17"/>
        <v>1.0570809349202099</v>
      </c>
    </row>
    <row r="1143" spans="1:3" x14ac:dyDescent="0.15">
      <c r="A1143" t="s">
        <v>241</v>
      </c>
      <c r="B1143">
        <v>316295973.94942802</v>
      </c>
      <c r="C1143">
        <f t="shared" si="17"/>
        <v>1.05431991316476</v>
      </c>
    </row>
    <row r="1144" spans="1:3" x14ac:dyDescent="0.15">
      <c r="A1144" t="s">
        <v>242</v>
      </c>
      <c r="B1144">
        <v>317225783.76911801</v>
      </c>
      <c r="C1144">
        <f t="shared" si="17"/>
        <v>1.0574192792303934</v>
      </c>
    </row>
    <row r="1145" spans="1:3" x14ac:dyDescent="0.15">
      <c r="A1145" t="s">
        <v>243</v>
      </c>
      <c r="B1145">
        <v>319281481.73816699</v>
      </c>
      <c r="C1145">
        <f t="shared" si="17"/>
        <v>1.0642716057938899</v>
      </c>
    </row>
    <row r="1146" spans="1:3" x14ac:dyDescent="0.15">
      <c r="A1146" t="s">
        <v>244</v>
      </c>
      <c r="B1146">
        <v>320958800.094482</v>
      </c>
      <c r="C1146">
        <f t="shared" si="17"/>
        <v>1.0698626669816067</v>
      </c>
    </row>
    <row r="1147" spans="1:3" x14ac:dyDescent="0.15">
      <c r="A1147" t="s">
        <v>245</v>
      </c>
      <c r="B1147">
        <v>321703014.62371498</v>
      </c>
      <c r="C1147">
        <f t="shared" si="17"/>
        <v>1.07234338207905</v>
      </c>
    </row>
    <row r="1148" spans="1:3" x14ac:dyDescent="0.15">
      <c r="A1148" t="s">
        <v>246</v>
      </c>
      <c r="B1148">
        <v>321455889.98151201</v>
      </c>
      <c r="C1148">
        <f t="shared" si="17"/>
        <v>1.0715196332717067</v>
      </c>
    </row>
    <row r="1149" spans="1:3" x14ac:dyDescent="0.15">
      <c r="A1149" t="s">
        <v>247</v>
      </c>
      <c r="B1149">
        <v>321413538.58258098</v>
      </c>
      <c r="C1149">
        <f t="shared" si="17"/>
        <v>1.0713784619419366</v>
      </c>
    </row>
    <row r="1150" spans="1:3" x14ac:dyDescent="0.15">
      <c r="A1150" t="s">
        <v>248</v>
      </c>
      <c r="B1150">
        <v>319376505.30320197</v>
      </c>
      <c r="C1150">
        <f t="shared" si="17"/>
        <v>1.0645883510106733</v>
      </c>
    </row>
    <row r="1151" spans="1:3" x14ac:dyDescent="0.15">
      <c r="A1151" t="s">
        <v>249</v>
      </c>
      <c r="B1151">
        <v>320612661.19156402</v>
      </c>
      <c r="C1151">
        <f t="shared" si="17"/>
        <v>1.0687088706385468</v>
      </c>
    </row>
    <row r="1152" spans="1:3" x14ac:dyDescent="0.15">
      <c r="A1152" t="s">
        <v>250</v>
      </c>
      <c r="B1152">
        <v>319347824.53860998</v>
      </c>
      <c r="C1152">
        <f t="shared" si="17"/>
        <v>1.0644927484620332</v>
      </c>
    </row>
    <row r="1153" spans="1:3" x14ac:dyDescent="0.15">
      <c r="A1153" t="s">
        <v>251</v>
      </c>
      <c r="B1153">
        <v>318951565.94321901</v>
      </c>
      <c r="C1153">
        <f t="shared" si="17"/>
        <v>1.0631718864773967</v>
      </c>
    </row>
    <row r="1154" spans="1:3" x14ac:dyDescent="0.15">
      <c r="A1154" t="s">
        <v>252</v>
      </c>
      <c r="B1154">
        <v>319705699.27118301</v>
      </c>
      <c r="C1154">
        <f t="shared" si="17"/>
        <v>1.0656856642372767</v>
      </c>
    </row>
    <row r="1155" spans="1:3" x14ac:dyDescent="0.15">
      <c r="A1155" t="s">
        <v>253</v>
      </c>
      <c r="B1155">
        <v>319875584.25556999</v>
      </c>
      <c r="C1155">
        <f t="shared" ref="C1155:C1218" si="18">B1155/$B$2</f>
        <v>1.0662519475185666</v>
      </c>
    </row>
    <row r="1156" spans="1:3" x14ac:dyDescent="0.15">
      <c r="A1156" t="s">
        <v>254</v>
      </c>
      <c r="B1156">
        <v>321035910.08787602</v>
      </c>
      <c r="C1156">
        <f t="shared" si="18"/>
        <v>1.0701197002929201</v>
      </c>
    </row>
    <row r="1157" spans="1:3" x14ac:dyDescent="0.15">
      <c r="A1157" t="s">
        <v>255</v>
      </c>
      <c r="B1157">
        <v>321427866.97264999</v>
      </c>
      <c r="C1157">
        <f t="shared" si="18"/>
        <v>1.0714262232421667</v>
      </c>
    </row>
    <row r="1158" spans="1:3" x14ac:dyDescent="0.15">
      <c r="A1158" t="s">
        <v>256</v>
      </c>
      <c r="B1158">
        <v>320696577.56734997</v>
      </c>
      <c r="C1158">
        <f t="shared" si="18"/>
        <v>1.0689885918911666</v>
      </c>
    </row>
    <row r="1159" spans="1:3" x14ac:dyDescent="0.15">
      <c r="A1159" t="s">
        <v>257</v>
      </c>
      <c r="B1159">
        <v>320215756.64118803</v>
      </c>
      <c r="C1159">
        <f t="shared" si="18"/>
        <v>1.0673858554706268</v>
      </c>
    </row>
    <row r="1160" spans="1:3" x14ac:dyDescent="0.15">
      <c r="A1160" t="s">
        <v>258</v>
      </c>
      <c r="B1160">
        <v>319714515.03718901</v>
      </c>
      <c r="C1160">
        <f t="shared" si="18"/>
        <v>1.0657150501239634</v>
      </c>
    </row>
    <row r="1161" spans="1:3" x14ac:dyDescent="0.15">
      <c r="A1161" t="s">
        <v>259</v>
      </c>
      <c r="B1161">
        <v>322120419.55137801</v>
      </c>
      <c r="C1161">
        <f t="shared" si="18"/>
        <v>1.0737347318379267</v>
      </c>
    </row>
    <row r="1162" spans="1:3" x14ac:dyDescent="0.15">
      <c r="A1162" t="s">
        <v>260</v>
      </c>
      <c r="B1162">
        <v>323572509.87501901</v>
      </c>
      <c r="C1162">
        <f t="shared" si="18"/>
        <v>1.0785750329167301</v>
      </c>
    </row>
    <row r="1163" spans="1:3" x14ac:dyDescent="0.15">
      <c r="A1163" t="s">
        <v>261</v>
      </c>
      <c r="B1163">
        <v>325211113.01193899</v>
      </c>
      <c r="C1163">
        <f t="shared" si="18"/>
        <v>1.0840370433731299</v>
      </c>
    </row>
    <row r="1164" spans="1:3" x14ac:dyDescent="0.15">
      <c r="A1164" t="s">
        <v>262</v>
      </c>
      <c r="B1164">
        <v>325486420.84821898</v>
      </c>
      <c r="C1164">
        <f t="shared" si="18"/>
        <v>1.0849547361607299</v>
      </c>
    </row>
    <row r="1165" spans="1:3" x14ac:dyDescent="0.15">
      <c r="A1165" t="s">
        <v>263</v>
      </c>
      <c r="B1165">
        <v>324323102.43458498</v>
      </c>
      <c r="C1165">
        <f t="shared" si="18"/>
        <v>1.0810770081152832</v>
      </c>
    </row>
    <row r="1166" spans="1:3" x14ac:dyDescent="0.15">
      <c r="A1166" t="s">
        <v>264</v>
      </c>
      <c r="B1166">
        <v>325944118.07577097</v>
      </c>
      <c r="C1166">
        <f t="shared" si="18"/>
        <v>1.0864803935859033</v>
      </c>
    </row>
    <row r="1167" spans="1:3" x14ac:dyDescent="0.15">
      <c r="A1167" t="s">
        <v>265</v>
      </c>
      <c r="B1167">
        <v>327445905.95497298</v>
      </c>
      <c r="C1167">
        <f t="shared" si="18"/>
        <v>1.0914863531832433</v>
      </c>
    </row>
    <row r="1168" spans="1:3" x14ac:dyDescent="0.15">
      <c r="A1168" t="s">
        <v>266</v>
      </c>
      <c r="B1168">
        <v>329155709.84083599</v>
      </c>
      <c r="C1168">
        <f t="shared" si="18"/>
        <v>1.0971856994694533</v>
      </c>
    </row>
    <row r="1169" spans="1:3" x14ac:dyDescent="0.15">
      <c r="A1169" t="s">
        <v>267</v>
      </c>
      <c r="B1169">
        <v>331764932.306135</v>
      </c>
      <c r="C1169">
        <f t="shared" si="18"/>
        <v>1.1058831076871167</v>
      </c>
    </row>
    <row r="1170" spans="1:3" x14ac:dyDescent="0.15">
      <c r="A1170" t="s">
        <v>268</v>
      </c>
      <c r="B1170">
        <v>329946504.94469702</v>
      </c>
      <c r="C1170">
        <f t="shared" si="18"/>
        <v>1.09982168314899</v>
      </c>
    </row>
    <row r="1171" spans="1:3" x14ac:dyDescent="0.15">
      <c r="A1171" t="s">
        <v>269</v>
      </c>
      <c r="B1171">
        <v>330917519.61949497</v>
      </c>
      <c r="C1171">
        <f t="shared" si="18"/>
        <v>1.10305839873165</v>
      </c>
    </row>
    <row r="1172" spans="1:3" x14ac:dyDescent="0.15">
      <c r="A1172" t="s">
        <v>270</v>
      </c>
      <c r="B1172">
        <v>330291193.688348</v>
      </c>
      <c r="C1172">
        <f t="shared" si="18"/>
        <v>1.1009706456278268</v>
      </c>
    </row>
    <row r="1173" spans="1:3" x14ac:dyDescent="0.15">
      <c r="A1173" t="s">
        <v>271</v>
      </c>
      <c r="B1173">
        <v>329262252.606089</v>
      </c>
      <c r="C1173">
        <f t="shared" si="18"/>
        <v>1.0975408420202966</v>
      </c>
    </row>
    <row r="1174" spans="1:3" x14ac:dyDescent="0.15">
      <c r="A1174" t="s">
        <v>272</v>
      </c>
      <c r="B1174">
        <v>328528118.89176899</v>
      </c>
      <c r="C1174">
        <f t="shared" si="18"/>
        <v>1.09509372963923</v>
      </c>
    </row>
    <row r="1175" spans="1:3" x14ac:dyDescent="0.15">
      <c r="A1175" t="s">
        <v>273</v>
      </c>
      <c r="B1175">
        <v>329963999.35975099</v>
      </c>
      <c r="C1175">
        <f t="shared" si="18"/>
        <v>1.0998799978658367</v>
      </c>
    </row>
    <row r="1176" spans="1:3" x14ac:dyDescent="0.15">
      <c r="A1176" t="s">
        <v>274</v>
      </c>
      <c r="B1176">
        <v>329940505.73880702</v>
      </c>
      <c r="C1176">
        <f t="shared" si="18"/>
        <v>1.0998016857960233</v>
      </c>
    </row>
    <row r="1177" spans="1:3" x14ac:dyDescent="0.15">
      <c r="A1177" t="s">
        <v>275</v>
      </c>
      <c r="B1177">
        <v>328763240.71885598</v>
      </c>
      <c r="C1177">
        <f t="shared" si="18"/>
        <v>1.0958774690628532</v>
      </c>
    </row>
    <row r="1178" spans="1:3" x14ac:dyDescent="0.15">
      <c r="A1178" t="s">
        <v>276</v>
      </c>
      <c r="B1178">
        <v>327559372.35650998</v>
      </c>
      <c r="C1178">
        <f t="shared" si="18"/>
        <v>1.0918645745216999</v>
      </c>
    </row>
    <row r="1179" spans="1:3" x14ac:dyDescent="0.15">
      <c r="A1179" t="s">
        <v>277</v>
      </c>
      <c r="B1179">
        <v>324920016.90080303</v>
      </c>
      <c r="C1179">
        <f t="shared" si="18"/>
        <v>1.0830667230026767</v>
      </c>
    </row>
    <row r="1180" spans="1:3" x14ac:dyDescent="0.15">
      <c r="A1180" t="s">
        <v>278</v>
      </c>
      <c r="B1180">
        <v>321234688.12203503</v>
      </c>
      <c r="C1180">
        <f t="shared" si="18"/>
        <v>1.0707822937401168</v>
      </c>
    </row>
    <row r="1181" spans="1:3" x14ac:dyDescent="0.15">
      <c r="A1181" t="s">
        <v>279</v>
      </c>
      <c r="B1181">
        <v>321390564.04087502</v>
      </c>
      <c r="C1181">
        <f t="shared" si="18"/>
        <v>1.0713018801362502</v>
      </c>
    </row>
    <row r="1182" spans="1:3" x14ac:dyDescent="0.15">
      <c r="A1182" t="s">
        <v>280</v>
      </c>
      <c r="B1182">
        <v>321966056.26964301</v>
      </c>
      <c r="C1182">
        <f t="shared" si="18"/>
        <v>1.0732201875654768</v>
      </c>
    </row>
    <row r="1183" spans="1:3" x14ac:dyDescent="0.15">
      <c r="A1183" t="s">
        <v>281</v>
      </c>
      <c r="B1183">
        <v>321631555.18564999</v>
      </c>
      <c r="C1183">
        <f t="shared" si="18"/>
        <v>1.0721051839521667</v>
      </c>
    </row>
    <row r="1184" spans="1:3" x14ac:dyDescent="0.15">
      <c r="A1184" t="s">
        <v>282</v>
      </c>
      <c r="B1184">
        <v>319520221.62475002</v>
      </c>
      <c r="C1184">
        <f t="shared" si="18"/>
        <v>1.0650674054158333</v>
      </c>
    </row>
    <row r="1185" spans="1:3" x14ac:dyDescent="0.15">
      <c r="A1185" t="s">
        <v>283</v>
      </c>
      <c r="B1185">
        <v>320396743.511244</v>
      </c>
      <c r="C1185">
        <f t="shared" si="18"/>
        <v>1.0679891450374801</v>
      </c>
    </row>
    <row r="1186" spans="1:3" x14ac:dyDescent="0.15">
      <c r="A1186" t="s">
        <v>284</v>
      </c>
      <c r="B1186">
        <v>321814539.73081398</v>
      </c>
      <c r="C1186">
        <f t="shared" si="18"/>
        <v>1.0727151324360467</v>
      </c>
    </row>
    <row r="1187" spans="1:3" x14ac:dyDescent="0.15">
      <c r="A1187" t="s">
        <v>285</v>
      </c>
      <c r="B1187">
        <v>319774616.19775099</v>
      </c>
      <c r="C1187">
        <f t="shared" si="18"/>
        <v>1.0659153873258367</v>
      </c>
    </row>
    <row r="1188" spans="1:3" x14ac:dyDescent="0.15">
      <c r="A1188" t="s">
        <v>286</v>
      </c>
      <c r="B1188">
        <v>319285486.31785399</v>
      </c>
      <c r="C1188">
        <f t="shared" si="18"/>
        <v>1.0642849543928465</v>
      </c>
    </row>
    <row r="1189" spans="1:3" x14ac:dyDescent="0.15">
      <c r="A1189" t="s">
        <v>287</v>
      </c>
      <c r="B1189">
        <v>320271495.19942403</v>
      </c>
      <c r="C1189">
        <f t="shared" si="18"/>
        <v>1.0675716506647468</v>
      </c>
    </row>
    <row r="1190" spans="1:3" x14ac:dyDescent="0.15">
      <c r="A1190" t="s">
        <v>288</v>
      </c>
      <c r="B1190">
        <v>318124422.50654203</v>
      </c>
      <c r="C1190">
        <f t="shared" si="18"/>
        <v>1.0604147416884735</v>
      </c>
    </row>
    <row r="1191" spans="1:3" x14ac:dyDescent="0.15">
      <c r="A1191" t="s">
        <v>289</v>
      </c>
      <c r="B1191">
        <v>316869989.06052297</v>
      </c>
      <c r="C1191">
        <f t="shared" si="18"/>
        <v>1.0562332968684098</v>
      </c>
    </row>
    <row r="1192" spans="1:3" x14ac:dyDescent="0.15">
      <c r="A1192" t="s">
        <v>290</v>
      </c>
      <c r="B1192">
        <v>316477824.56542498</v>
      </c>
      <c r="C1192">
        <f t="shared" si="18"/>
        <v>1.0549260818847499</v>
      </c>
    </row>
    <row r="1193" spans="1:3" x14ac:dyDescent="0.15">
      <c r="A1193" t="s">
        <v>291</v>
      </c>
      <c r="B1193">
        <v>318401868.820885</v>
      </c>
      <c r="C1193">
        <f t="shared" si="18"/>
        <v>1.0613395627362834</v>
      </c>
    </row>
    <row r="1194" spans="1:3" x14ac:dyDescent="0.15">
      <c r="A1194" t="s">
        <v>292</v>
      </c>
      <c r="B1194">
        <v>318551544.55542099</v>
      </c>
      <c r="C1194">
        <f t="shared" si="18"/>
        <v>1.0618384818514033</v>
      </c>
    </row>
    <row r="1195" spans="1:3" x14ac:dyDescent="0.15">
      <c r="A1195" t="s">
        <v>293</v>
      </c>
      <c r="B1195">
        <v>318921031.22193903</v>
      </c>
      <c r="C1195">
        <f t="shared" si="18"/>
        <v>1.0630701040731301</v>
      </c>
    </row>
    <row r="1196" spans="1:3" x14ac:dyDescent="0.15">
      <c r="A1196" t="s">
        <v>294</v>
      </c>
      <c r="B1196">
        <v>320577354.52205998</v>
      </c>
      <c r="C1196">
        <f t="shared" si="18"/>
        <v>1.0685911817401998</v>
      </c>
    </row>
    <row r="1197" spans="1:3" x14ac:dyDescent="0.15">
      <c r="A1197" t="s">
        <v>295</v>
      </c>
      <c r="B1197">
        <v>320215463.226659</v>
      </c>
      <c r="C1197">
        <f t="shared" si="18"/>
        <v>1.0673848774221966</v>
      </c>
    </row>
    <row r="1198" spans="1:3" x14ac:dyDescent="0.15">
      <c r="A1198" t="s">
        <v>296</v>
      </c>
      <c r="B1198">
        <v>320330418.33716899</v>
      </c>
      <c r="C1198">
        <f t="shared" si="18"/>
        <v>1.0677680611238967</v>
      </c>
    </row>
    <row r="1199" spans="1:3" x14ac:dyDescent="0.15">
      <c r="A1199" t="s">
        <v>297</v>
      </c>
      <c r="B1199">
        <v>321225547.22772801</v>
      </c>
      <c r="C1199">
        <f t="shared" si="18"/>
        <v>1.0707518240924268</v>
      </c>
    </row>
    <row r="1200" spans="1:3" x14ac:dyDescent="0.15">
      <c r="A1200" t="s">
        <v>298</v>
      </c>
      <c r="B1200">
        <v>322578517.44854897</v>
      </c>
      <c r="C1200">
        <f t="shared" si="18"/>
        <v>1.0752617248284966</v>
      </c>
    </row>
    <row r="1201" spans="1:3" x14ac:dyDescent="0.15">
      <c r="A1201" t="s">
        <v>299</v>
      </c>
      <c r="B1201">
        <v>323528814.61766398</v>
      </c>
      <c r="C1201">
        <f t="shared" si="18"/>
        <v>1.0784293820588799</v>
      </c>
    </row>
    <row r="1202" spans="1:3" x14ac:dyDescent="0.15">
      <c r="A1202" t="s">
        <v>300</v>
      </c>
      <c r="B1202">
        <v>323116347.59102702</v>
      </c>
      <c r="C1202">
        <f t="shared" si="18"/>
        <v>1.0770544919700902</v>
      </c>
    </row>
    <row r="1203" spans="1:3" x14ac:dyDescent="0.15">
      <c r="A1203" t="s">
        <v>301</v>
      </c>
      <c r="B1203">
        <v>323417765.88205802</v>
      </c>
      <c r="C1203">
        <f t="shared" si="18"/>
        <v>1.0780592196068601</v>
      </c>
    </row>
    <row r="1204" spans="1:3" x14ac:dyDescent="0.15">
      <c r="A1204" t="s">
        <v>302</v>
      </c>
      <c r="B1204">
        <v>323232946.02339298</v>
      </c>
      <c r="C1204">
        <f t="shared" si="18"/>
        <v>1.07744315341131</v>
      </c>
    </row>
    <row r="1205" spans="1:3" x14ac:dyDescent="0.15">
      <c r="A1205" t="s">
        <v>303</v>
      </c>
      <c r="B1205">
        <v>322672092.92943901</v>
      </c>
      <c r="C1205">
        <f t="shared" si="18"/>
        <v>1.07557364309813</v>
      </c>
    </row>
    <row r="1206" spans="1:3" x14ac:dyDescent="0.15">
      <c r="A1206" t="s">
        <v>304</v>
      </c>
      <c r="B1206">
        <v>323283218.97853798</v>
      </c>
      <c r="C1206">
        <f t="shared" si="18"/>
        <v>1.0776107299284599</v>
      </c>
    </row>
    <row r="1207" spans="1:3" x14ac:dyDescent="0.15">
      <c r="A1207" t="s">
        <v>305</v>
      </c>
      <c r="B1207">
        <v>323253061.76627702</v>
      </c>
      <c r="C1207">
        <f t="shared" si="18"/>
        <v>1.0775102058875901</v>
      </c>
    </row>
    <row r="1208" spans="1:3" x14ac:dyDescent="0.15">
      <c r="A1208" t="s">
        <v>306</v>
      </c>
      <c r="B1208">
        <v>324551405.62769902</v>
      </c>
      <c r="C1208">
        <f t="shared" si="18"/>
        <v>1.0818380187589967</v>
      </c>
    </row>
    <row r="1209" spans="1:3" x14ac:dyDescent="0.15">
      <c r="A1209" t="s">
        <v>307</v>
      </c>
      <c r="B1209">
        <v>324707030.43790197</v>
      </c>
      <c r="C1209">
        <f t="shared" si="18"/>
        <v>1.08235676812634</v>
      </c>
    </row>
    <row r="1210" spans="1:3" x14ac:dyDescent="0.15">
      <c r="A1210" t="s">
        <v>308</v>
      </c>
      <c r="B1210">
        <v>325393548.91870499</v>
      </c>
      <c r="C1210">
        <f t="shared" si="18"/>
        <v>1.0846451630623499</v>
      </c>
    </row>
    <row r="1211" spans="1:3" x14ac:dyDescent="0.15">
      <c r="A1211" t="s">
        <v>309</v>
      </c>
      <c r="B1211">
        <v>326119385.93731302</v>
      </c>
      <c r="C1211">
        <f t="shared" si="18"/>
        <v>1.0870646197910434</v>
      </c>
    </row>
    <row r="1212" spans="1:3" x14ac:dyDescent="0.15">
      <c r="A1212" t="s">
        <v>310</v>
      </c>
      <c r="B1212">
        <v>325450077.98839402</v>
      </c>
      <c r="C1212">
        <f t="shared" si="18"/>
        <v>1.0848335932946467</v>
      </c>
    </row>
    <row r="1213" spans="1:3" x14ac:dyDescent="0.15">
      <c r="A1213" t="s">
        <v>311</v>
      </c>
      <c r="B1213">
        <v>329747838.39417899</v>
      </c>
      <c r="C1213">
        <f t="shared" si="18"/>
        <v>1.0991594613139299</v>
      </c>
    </row>
    <row r="1214" spans="1:3" x14ac:dyDescent="0.15">
      <c r="A1214" t="s">
        <v>312</v>
      </c>
      <c r="B1214">
        <v>331117232.043167</v>
      </c>
      <c r="C1214">
        <f t="shared" si="18"/>
        <v>1.1037241068105565</v>
      </c>
    </row>
    <row r="1215" spans="1:3" x14ac:dyDescent="0.15">
      <c r="A1215" t="s">
        <v>313</v>
      </c>
      <c r="B1215">
        <v>330947385.67262399</v>
      </c>
      <c r="C1215">
        <f t="shared" si="18"/>
        <v>1.10315795224208</v>
      </c>
    </row>
    <row r="1216" spans="1:3" x14ac:dyDescent="0.15">
      <c r="A1216" t="s">
        <v>314</v>
      </c>
      <c r="B1216">
        <v>332772711.20170599</v>
      </c>
      <c r="C1216">
        <f t="shared" si="18"/>
        <v>1.1092423706723533</v>
      </c>
    </row>
    <row r="1217" spans="1:3" x14ac:dyDescent="0.15">
      <c r="A1217" t="s">
        <v>315</v>
      </c>
      <c r="B1217">
        <v>333241028.09714901</v>
      </c>
      <c r="C1217">
        <f t="shared" si="18"/>
        <v>1.1108034269904967</v>
      </c>
    </row>
    <row r="1218" spans="1:3" x14ac:dyDescent="0.15">
      <c r="A1218" t="s">
        <v>316</v>
      </c>
      <c r="B1218">
        <v>336525594.62251401</v>
      </c>
      <c r="C1218">
        <f t="shared" si="18"/>
        <v>1.1217519820750468</v>
      </c>
    </row>
    <row r="1219" spans="1:3" x14ac:dyDescent="0.15">
      <c r="A1219" t="s">
        <v>317</v>
      </c>
      <c r="B1219">
        <v>335550259.58806503</v>
      </c>
      <c r="C1219">
        <f t="shared" ref="C1219:C1282" si="19">B1219/$B$2</f>
        <v>1.1185008652935502</v>
      </c>
    </row>
    <row r="1220" spans="1:3" x14ac:dyDescent="0.15">
      <c r="A1220" t="s">
        <v>318</v>
      </c>
      <c r="B1220">
        <v>334179402.739748</v>
      </c>
      <c r="C1220">
        <f t="shared" si="19"/>
        <v>1.1139313424658266</v>
      </c>
    </row>
    <row r="1221" spans="1:3" x14ac:dyDescent="0.15">
      <c r="A1221" t="s">
        <v>319</v>
      </c>
      <c r="B1221">
        <v>333524114.35999298</v>
      </c>
      <c r="C1221">
        <f t="shared" si="19"/>
        <v>1.1117470478666434</v>
      </c>
    </row>
    <row r="1222" spans="1:3" x14ac:dyDescent="0.15">
      <c r="A1222" t="s">
        <v>320</v>
      </c>
      <c r="B1222">
        <v>332300894.28665203</v>
      </c>
      <c r="C1222">
        <f t="shared" si="19"/>
        <v>1.1076696476221735</v>
      </c>
    </row>
    <row r="1223" spans="1:3" x14ac:dyDescent="0.15">
      <c r="A1223" t="s">
        <v>321</v>
      </c>
      <c r="B1223">
        <v>333288535.87129998</v>
      </c>
      <c r="C1223">
        <f t="shared" si="19"/>
        <v>1.1109617862376666</v>
      </c>
    </row>
    <row r="1224" spans="1:3" x14ac:dyDescent="0.15">
      <c r="A1224" t="s">
        <v>322</v>
      </c>
      <c r="B1224">
        <v>335750056.63436699</v>
      </c>
      <c r="C1224">
        <f t="shared" si="19"/>
        <v>1.11916685544789</v>
      </c>
    </row>
    <row r="1225" spans="1:3" x14ac:dyDescent="0.15">
      <c r="A1225" t="s">
        <v>323</v>
      </c>
      <c r="B1225">
        <v>336442496.91918498</v>
      </c>
      <c r="C1225">
        <f t="shared" si="19"/>
        <v>1.1214749897306167</v>
      </c>
    </row>
    <row r="1226" spans="1:3" x14ac:dyDescent="0.15">
      <c r="A1226" t="s">
        <v>324</v>
      </c>
      <c r="B1226">
        <v>336852758.39484</v>
      </c>
      <c r="C1226">
        <f t="shared" si="19"/>
        <v>1.1228425279828</v>
      </c>
    </row>
    <row r="1227" spans="1:3" x14ac:dyDescent="0.15">
      <c r="A1227" t="s">
        <v>325</v>
      </c>
      <c r="B1227">
        <v>336597964.42634302</v>
      </c>
      <c r="C1227">
        <f t="shared" si="19"/>
        <v>1.1219932147544767</v>
      </c>
    </row>
    <row r="1228" spans="1:3" x14ac:dyDescent="0.15">
      <c r="A1228" t="s">
        <v>326</v>
      </c>
      <c r="B1228">
        <v>334133456.76661301</v>
      </c>
      <c r="C1228">
        <f t="shared" si="19"/>
        <v>1.1137781892220433</v>
      </c>
    </row>
    <row r="1229" spans="1:3" x14ac:dyDescent="0.15">
      <c r="A1229" t="s">
        <v>327</v>
      </c>
      <c r="B1229">
        <v>334074349.16486299</v>
      </c>
      <c r="C1229">
        <f t="shared" si="19"/>
        <v>1.1135811638828765</v>
      </c>
    </row>
    <row r="1230" spans="1:3" x14ac:dyDescent="0.15">
      <c r="A1230" t="s">
        <v>328</v>
      </c>
      <c r="B1230">
        <v>333947811.86295998</v>
      </c>
      <c r="C1230">
        <f t="shared" si="19"/>
        <v>1.1131593728765332</v>
      </c>
    </row>
    <row r="1231" spans="1:3" x14ac:dyDescent="0.15">
      <c r="A1231" t="s">
        <v>329</v>
      </c>
      <c r="B1231">
        <v>335778349.62056798</v>
      </c>
      <c r="C1231">
        <f t="shared" si="19"/>
        <v>1.1192611654018934</v>
      </c>
    </row>
    <row r="1232" spans="1:3" x14ac:dyDescent="0.15">
      <c r="A1232" t="s">
        <v>330</v>
      </c>
      <c r="B1232">
        <v>334008293.92037898</v>
      </c>
      <c r="C1232">
        <f t="shared" si="19"/>
        <v>1.1133609797345967</v>
      </c>
    </row>
    <row r="1233" spans="1:3" x14ac:dyDescent="0.15">
      <c r="A1233" t="s">
        <v>331</v>
      </c>
      <c r="B1233">
        <v>334300163.77181202</v>
      </c>
      <c r="C1233">
        <f t="shared" si="19"/>
        <v>1.1143338792393733</v>
      </c>
    </row>
    <row r="1234" spans="1:3" x14ac:dyDescent="0.15">
      <c r="A1234" t="s">
        <v>332</v>
      </c>
      <c r="B1234">
        <v>334627063.14637899</v>
      </c>
      <c r="C1234">
        <f t="shared" si="19"/>
        <v>1.1154235438212634</v>
      </c>
    </row>
    <row r="1235" spans="1:3" x14ac:dyDescent="0.15">
      <c r="A1235" t="s">
        <v>333</v>
      </c>
      <c r="B1235">
        <v>334795732.08197498</v>
      </c>
      <c r="C1235">
        <f t="shared" si="19"/>
        <v>1.1159857736065832</v>
      </c>
    </row>
    <row r="1236" spans="1:3" x14ac:dyDescent="0.15">
      <c r="A1236" t="s">
        <v>334</v>
      </c>
      <c r="B1236">
        <v>335733369.07547301</v>
      </c>
      <c r="C1236">
        <f t="shared" si="19"/>
        <v>1.1191112302515767</v>
      </c>
    </row>
    <row r="1237" spans="1:3" x14ac:dyDescent="0.15">
      <c r="A1237" t="s">
        <v>335</v>
      </c>
      <c r="B1237">
        <v>334321042.20336199</v>
      </c>
      <c r="C1237">
        <f t="shared" si="19"/>
        <v>1.1144034740112065</v>
      </c>
    </row>
    <row r="1238" spans="1:3" x14ac:dyDescent="0.15">
      <c r="A1238" t="s">
        <v>2</v>
      </c>
      <c r="B1238">
        <v>336121082.401447</v>
      </c>
      <c r="C1238">
        <f t="shared" si="19"/>
        <v>1.1204036080048234</v>
      </c>
    </row>
    <row r="1239" spans="1:3" x14ac:dyDescent="0.15">
      <c r="A1239" t="s">
        <v>3</v>
      </c>
      <c r="B1239">
        <v>336203990.59559798</v>
      </c>
      <c r="C1239">
        <f t="shared" si="19"/>
        <v>1.1206799686519933</v>
      </c>
    </row>
    <row r="1240" spans="1:3" x14ac:dyDescent="0.15">
      <c r="A1240" t="s">
        <v>4</v>
      </c>
      <c r="B1240">
        <v>336384998.92035902</v>
      </c>
      <c r="C1240">
        <f t="shared" si="19"/>
        <v>1.1212833297345302</v>
      </c>
    </row>
    <row r="1241" spans="1:3" x14ac:dyDescent="0.15">
      <c r="A1241" t="s">
        <v>5</v>
      </c>
      <c r="B1241">
        <v>335943819.08845001</v>
      </c>
      <c r="C1241">
        <f t="shared" si="19"/>
        <v>1.1198127302948333</v>
      </c>
    </row>
    <row r="1242" spans="1:3" x14ac:dyDescent="0.15">
      <c r="A1242" t="s">
        <v>6</v>
      </c>
      <c r="B1242">
        <v>336909686.05088699</v>
      </c>
      <c r="C1242">
        <f t="shared" si="19"/>
        <v>1.1230322868362899</v>
      </c>
    </row>
    <row r="1243" spans="1:3" x14ac:dyDescent="0.15">
      <c r="A1243" t="s">
        <v>7</v>
      </c>
      <c r="B1243">
        <v>337542460.92867202</v>
      </c>
      <c r="C1243">
        <f t="shared" si="19"/>
        <v>1.1251415364289068</v>
      </c>
    </row>
    <row r="1244" spans="1:3" x14ac:dyDescent="0.15">
      <c r="A1244" t="s">
        <v>8</v>
      </c>
      <c r="B1244">
        <v>337826346.794447</v>
      </c>
      <c r="C1244">
        <f t="shared" si="19"/>
        <v>1.1260878226481568</v>
      </c>
    </row>
    <row r="1245" spans="1:3" x14ac:dyDescent="0.15">
      <c r="A1245" t="s">
        <v>9</v>
      </c>
      <c r="B1245">
        <v>338138901.21505898</v>
      </c>
      <c r="C1245">
        <f t="shared" si="19"/>
        <v>1.1271296707168632</v>
      </c>
    </row>
    <row r="1246" spans="1:3" x14ac:dyDescent="0.15">
      <c r="A1246" t="s">
        <v>10</v>
      </c>
      <c r="B1246">
        <v>337533303.91471303</v>
      </c>
      <c r="C1246">
        <f t="shared" si="19"/>
        <v>1.1251110130490434</v>
      </c>
    </row>
    <row r="1247" spans="1:3" x14ac:dyDescent="0.15">
      <c r="A1247" t="s">
        <v>11</v>
      </c>
      <c r="B1247">
        <v>338422975.26263899</v>
      </c>
      <c r="C1247">
        <f t="shared" si="19"/>
        <v>1.1280765842087965</v>
      </c>
    </row>
    <row r="1248" spans="1:3" x14ac:dyDescent="0.15">
      <c r="A1248" t="s">
        <v>12</v>
      </c>
      <c r="B1248">
        <v>339550524.552459</v>
      </c>
      <c r="C1248">
        <f t="shared" si="19"/>
        <v>1.1318350818415299</v>
      </c>
    </row>
    <row r="1249" spans="1:3" x14ac:dyDescent="0.15">
      <c r="A1249" t="s">
        <v>13</v>
      </c>
      <c r="B1249">
        <v>339971472.33088303</v>
      </c>
      <c r="C1249">
        <f t="shared" si="19"/>
        <v>1.1332382411029434</v>
      </c>
    </row>
    <row r="1250" spans="1:3" x14ac:dyDescent="0.15">
      <c r="A1250" t="s">
        <v>14</v>
      </c>
      <c r="B1250">
        <v>339277914.70713902</v>
      </c>
      <c r="C1250">
        <f t="shared" si="19"/>
        <v>1.1309263823571301</v>
      </c>
    </row>
    <row r="1251" spans="1:3" x14ac:dyDescent="0.15">
      <c r="A1251" t="s">
        <v>15</v>
      </c>
      <c r="B1251">
        <v>339316056.570337</v>
      </c>
      <c r="C1251">
        <f t="shared" si="19"/>
        <v>1.1310535219011233</v>
      </c>
    </row>
    <row r="1252" spans="1:3" x14ac:dyDescent="0.15">
      <c r="A1252" t="s">
        <v>16</v>
      </c>
      <c r="B1252">
        <v>339359036.28017998</v>
      </c>
      <c r="C1252">
        <f t="shared" si="19"/>
        <v>1.1311967876005999</v>
      </c>
    </row>
    <row r="1253" spans="1:3" x14ac:dyDescent="0.15">
      <c r="A1253" t="s">
        <v>17</v>
      </c>
      <c r="B1253">
        <v>338534704.63043201</v>
      </c>
      <c r="C1253">
        <f t="shared" si="19"/>
        <v>1.1284490154347733</v>
      </c>
    </row>
    <row r="1254" spans="1:3" x14ac:dyDescent="0.15">
      <c r="A1254" t="s">
        <v>18</v>
      </c>
      <c r="B1254">
        <v>339087785.28881198</v>
      </c>
      <c r="C1254">
        <f t="shared" si="19"/>
        <v>1.1302926176293733</v>
      </c>
    </row>
    <row r="1255" spans="1:3" x14ac:dyDescent="0.15">
      <c r="A1255" t="s">
        <v>19</v>
      </c>
      <c r="B1255">
        <v>338416756.59602302</v>
      </c>
      <c r="C1255">
        <f t="shared" si="19"/>
        <v>1.1280558553200768</v>
      </c>
    </row>
    <row r="1256" spans="1:3" x14ac:dyDescent="0.15">
      <c r="A1256" t="s">
        <v>20</v>
      </c>
      <c r="B1256">
        <v>337696860.37632298</v>
      </c>
      <c r="C1256">
        <f t="shared" si="19"/>
        <v>1.12565620125441</v>
      </c>
    </row>
    <row r="1257" spans="1:3" x14ac:dyDescent="0.15">
      <c r="A1257" t="s">
        <v>21</v>
      </c>
      <c r="B1257">
        <v>337310285.46428603</v>
      </c>
      <c r="C1257">
        <f t="shared" si="19"/>
        <v>1.1243676182142868</v>
      </c>
    </row>
    <row r="1258" spans="1:3" x14ac:dyDescent="0.15">
      <c r="A1258" t="s">
        <v>22</v>
      </c>
      <c r="B1258">
        <v>336890287.053343</v>
      </c>
      <c r="C1258">
        <f t="shared" si="19"/>
        <v>1.1229676235111434</v>
      </c>
    </row>
    <row r="1259" spans="1:3" x14ac:dyDescent="0.15">
      <c r="A1259" t="s">
        <v>23</v>
      </c>
      <c r="B1259">
        <v>336492170.177248</v>
      </c>
      <c r="C1259">
        <f t="shared" si="19"/>
        <v>1.1216405672574934</v>
      </c>
    </row>
    <row r="1260" spans="1:3" x14ac:dyDescent="0.15">
      <c r="A1260" t="s">
        <v>24</v>
      </c>
      <c r="B1260">
        <v>335829609.78164399</v>
      </c>
      <c r="C1260">
        <f t="shared" si="19"/>
        <v>1.1194320326054799</v>
      </c>
    </row>
    <row r="1261" spans="1:3" x14ac:dyDescent="0.15">
      <c r="A1261" t="s">
        <v>25</v>
      </c>
      <c r="B1261">
        <v>336425795.31247997</v>
      </c>
      <c r="C1261">
        <f t="shared" si="19"/>
        <v>1.1214193177082665</v>
      </c>
    </row>
    <row r="1262" spans="1:3" x14ac:dyDescent="0.15">
      <c r="A1262" t="s">
        <v>26</v>
      </c>
      <c r="B1262">
        <v>336812219.93774402</v>
      </c>
      <c r="C1262">
        <f t="shared" si="19"/>
        <v>1.1227073997924801</v>
      </c>
    </row>
    <row r="1263" spans="1:3" x14ac:dyDescent="0.15">
      <c r="A1263" t="s">
        <v>27</v>
      </c>
      <c r="B1263">
        <v>337202466.00746399</v>
      </c>
      <c r="C1263">
        <f t="shared" si="19"/>
        <v>1.12400822002488</v>
      </c>
    </row>
    <row r="1264" spans="1:3" x14ac:dyDescent="0.15">
      <c r="A1264" t="s">
        <v>28</v>
      </c>
      <c r="B1264">
        <v>337823955.42173302</v>
      </c>
      <c r="C1264">
        <f t="shared" si="19"/>
        <v>1.1260798514057768</v>
      </c>
    </row>
    <row r="1265" spans="1:3" x14ac:dyDescent="0.15">
      <c r="A1265" t="s">
        <v>29</v>
      </c>
      <c r="B1265">
        <v>337104080.81565303</v>
      </c>
      <c r="C1265">
        <f t="shared" si="19"/>
        <v>1.1236802693855101</v>
      </c>
    </row>
    <row r="1266" spans="1:3" x14ac:dyDescent="0.15">
      <c r="A1266" t="s">
        <v>30</v>
      </c>
      <c r="B1266">
        <v>337180062.11118001</v>
      </c>
      <c r="C1266">
        <f t="shared" si="19"/>
        <v>1.1239335403706001</v>
      </c>
    </row>
    <row r="1267" spans="1:3" x14ac:dyDescent="0.15">
      <c r="A1267" t="s">
        <v>31</v>
      </c>
      <c r="B1267">
        <v>336940266.70406097</v>
      </c>
      <c r="C1267">
        <f t="shared" si="19"/>
        <v>1.1231342223468699</v>
      </c>
    </row>
    <row r="1268" spans="1:3" x14ac:dyDescent="0.15">
      <c r="A1268" t="s">
        <v>32</v>
      </c>
      <c r="B1268">
        <v>335072287.99815899</v>
      </c>
      <c r="C1268">
        <f t="shared" si="19"/>
        <v>1.11690762666053</v>
      </c>
    </row>
    <row r="1269" spans="1:3" x14ac:dyDescent="0.15">
      <c r="A1269" t="s">
        <v>33</v>
      </c>
      <c r="B1269">
        <v>335333798.65090299</v>
      </c>
      <c r="C1269">
        <f t="shared" si="19"/>
        <v>1.1177793288363433</v>
      </c>
    </row>
    <row r="1270" spans="1:3" x14ac:dyDescent="0.15">
      <c r="A1270" t="s">
        <v>34</v>
      </c>
      <c r="B1270">
        <v>335110277.39145601</v>
      </c>
      <c r="C1270">
        <f t="shared" si="19"/>
        <v>1.11703425797152</v>
      </c>
    </row>
    <row r="1271" spans="1:3" x14ac:dyDescent="0.15">
      <c r="A1271" t="s">
        <v>35</v>
      </c>
      <c r="B1271">
        <v>336009668.22793901</v>
      </c>
      <c r="C1271">
        <f t="shared" si="19"/>
        <v>1.1200322274264634</v>
      </c>
    </row>
    <row r="1272" spans="1:3" x14ac:dyDescent="0.15">
      <c r="A1272" t="s">
        <v>36</v>
      </c>
      <c r="B1272">
        <v>336726599.28890002</v>
      </c>
      <c r="C1272">
        <f t="shared" si="19"/>
        <v>1.1224219976296668</v>
      </c>
    </row>
    <row r="1273" spans="1:3" x14ac:dyDescent="0.15">
      <c r="A1273" t="s">
        <v>37</v>
      </c>
      <c r="B1273">
        <v>336797881.89453298</v>
      </c>
      <c r="C1273">
        <f t="shared" si="19"/>
        <v>1.12265960631511</v>
      </c>
    </row>
    <row r="1274" spans="1:3" x14ac:dyDescent="0.15">
      <c r="A1274" t="s">
        <v>38</v>
      </c>
      <c r="B1274">
        <v>337390620.15403199</v>
      </c>
      <c r="C1274">
        <f t="shared" si="19"/>
        <v>1.12463540051344</v>
      </c>
    </row>
    <row r="1275" spans="1:3" x14ac:dyDescent="0.15">
      <c r="A1275" t="s">
        <v>39</v>
      </c>
      <c r="B1275">
        <v>337780466.42615402</v>
      </c>
      <c r="C1275">
        <f t="shared" si="19"/>
        <v>1.12593488808718</v>
      </c>
    </row>
    <row r="1276" spans="1:3" x14ac:dyDescent="0.15">
      <c r="A1276" t="s">
        <v>40</v>
      </c>
      <c r="B1276">
        <v>337372811.551539</v>
      </c>
      <c r="C1276">
        <f t="shared" si="19"/>
        <v>1.12457603850513</v>
      </c>
    </row>
    <row r="1277" spans="1:3" x14ac:dyDescent="0.15">
      <c r="A1277" t="s">
        <v>41</v>
      </c>
      <c r="B1277">
        <v>337325578.86268401</v>
      </c>
      <c r="C1277">
        <f t="shared" si="19"/>
        <v>1.1244185962089468</v>
      </c>
    </row>
    <row r="1278" spans="1:3" x14ac:dyDescent="0.15">
      <c r="A1278" t="s">
        <v>42</v>
      </c>
      <c r="B1278">
        <v>337143757.89437199</v>
      </c>
      <c r="C1278">
        <f t="shared" si="19"/>
        <v>1.1238125263145733</v>
      </c>
    </row>
    <row r="1279" spans="1:3" x14ac:dyDescent="0.15">
      <c r="A1279" t="s">
        <v>43</v>
      </c>
      <c r="B1279">
        <v>337549275.617625</v>
      </c>
      <c r="C1279">
        <f t="shared" si="19"/>
        <v>1.1251642520587499</v>
      </c>
    </row>
    <row r="1280" spans="1:3" x14ac:dyDescent="0.15">
      <c r="A1280" t="s">
        <v>44</v>
      </c>
      <c r="B1280">
        <v>337553575.97912002</v>
      </c>
      <c r="C1280">
        <f t="shared" si="19"/>
        <v>1.1251785865970667</v>
      </c>
    </row>
    <row r="1281" spans="1:3" x14ac:dyDescent="0.15">
      <c r="A1281" t="s">
        <v>45</v>
      </c>
      <c r="B1281">
        <v>338810381.047019</v>
      </c>
      <c r="C1281">
        <f t="shared" si="19"/>
        <v>1.1293679368233966</v>
      </c>
    </row>
    <row r="1282" spans="1:3" x14ac:dyDescent="0.15">
      <c r="A1282" t="s">
        <v>46</v>
      </c>
      <c r="B1282">
        <v>339927152.89086199</v>
      </c>
      <c r="C1282">
        <f t="shared" si="19"/>
        <v>1.1330905096362067</v>
      </c>
    </row>
    <row r="1283" spans="1:3" x14ac:dyDescent="0.15">
      <c r="A1283" t="s">
        <v>47</v>
      </c>
      <c r="B1283">
        <v>339856663.49342102</v>
      </c>
      <c r="C1283">
        <f t="shared" ref="C1283:C1346" si="20">B1283/$B$2</f>
        <v>1.13285554497807</v>
      </c>
    </row>
    <row r="1284" spans="1:3" x14ac:dyDescent="0.15">
      <c r="A1284" t="s">
        <v>48</v>
      </c>
      <c r="B1284">
        <v>339239629.51804698</v>
      </c>
      <c r="C1284">
        <f t="shared" si="20"/>
        <v>1.1307987650601565</v>
      </c>
    </row>
    <row r="1285" spans="1:3" x14ac:dyDescent="0.15">
      <c r="A1285" t="s">
        <v>49</v>
      </c>
      <c r="B1285">
        <v>339996204.87107301</v>
      </c>
      <c r="C1285">
        <f t="shared" si="20"/>
        <v>1.1333206829035767</v>
      </c>
    </row>
    <row r="1286" spans="1:3" x14ac:dyDescent="0.15">
      <c r="A1286" t="s">
        <v>50</v>
      </c>
      <c r="B1286">
        <v>340288672.13555598</v>
      </c>
      <c r="C1286">
        <f t="shared" si="20"/>
        <v>1.1342955737851865</v>
      </c>
    </row>
    <row r="1287" spans="1:3" x14ac:dyDescent="0.15">
      <c r="A1287" t="s">
        <v>51</v>
      </c>
      <c r="B1287">
        <v>341125528.08860099</v>
      </c>
      <c r="C1287">
        <f t="shared" si="20"/>
        <v>1.1370850936286701</v>
      </c>
    </row>
    <row r="1288" spans="1:3" x14ac:dyDescent="0.15">
      <c r="A1288" t="s">
        <v>52</v>
      </c>
      <c r="B1288">
        <v>340908182.57982498</v>
      </c>
      <c r="C1288">
        <f t="shared" si="20"/>
        <v>1.1363606085994167</v>
      </c>
    </row>
    <row r="1289" spans="1:3" x14ac:dyDescent="0.15">
      <c r="A1289" t="s">
        <v>53</v>
      </c>
      <c r="B1289">
        <v>341655212.91065902</v>
      </c>
      <c r="C1289">
        <f t="shared" si="20"/>
        <v>1.1388507097021967</v>
      </c>
    </row>
    <row r="1290" spans="1:3" x14ac:dyDescent="0.15">
      <c r="A1290" t="s">
        <v>54</v>
      </c>
      <c r="B1290">
        <v>341652925.15566301</v>
      </c>
      <c r="C1290">
        <f t="shared" si="20"/>
        <v>1.1388430838522101</v>
      </c>
    </row>
    <row r="1291" spans="1:3" x14ac:dyDescent="0.15">
      <c r="A1291" t="s">
        <v>55</v>
      </c>
      <c r="B1291">
        <v>342938123.01439297</v>
      </c>
      <c r="C1291">
        <f t="shared" si="20"/>
        <v>1.1431270767146433</v>
      </c>
    </row>
    <row r="1292" spans="1:3" x14ac:dyDescent="0.15">
      <c r="A1292" t="s">
        <v>56</v>
      </c>
      <c r="B1292">
        <v>343635242.81759602</v>
      </c>
      <c r="C1292">
        <f t="shared" si="20"/>
        <v>1.1454508093919866</v>
      </c>
    </row>
    <row r="1293" spans="1:3" x14ac:dyDescent="0.15">
      <c r="A1293" t="s">
        <v>57</v>
      </c>
      <c r="B1293">
        <v>343392865.97719699</v>
      </c>
      <c r="C1293">
        <f t="shared" si="20"/>
        <v>1.1446428865906566</v>
      </c>
    </row>
    <row r="1294" spans="1:3" x14ac:dyDescent="0.15">
      <c r="A1294" t="s">
        <v>58</v>
      </c>
      <c r="B1294">
        <v>343143690.98623002</v>
      </c>
      <c r="C1294">
        <f t="shared" si="20"/>
        <v>1.1438123032874334</v>
      </c>
    </row>
    <row r="1295" spans="1:3" x14ac:dyDescent="0.15">
      <c r="A1295" t="s">
        <v>59</v>
      </c>
      <c r="B1295">
        <v>344361176.394867</v>
      </c>
      <c r="C1295">
        <f t="shared" si="20"/>
        <v>1.1478705879828901</v>
      </c>
    </row>
    <row r="1296" spans="1:3" x14ac:dyDescent="0.15">
      <c r="A1296" t="s">
        <v>60</v>
      </c>
      <c r="B1296">
        <v>344669714.27334398</v>
      </c>
      <c r="C1296">
        <f t="shared" si="20"/>
        <v>1.1488990475778134</v>
      </c>
    </row>
    <row r="1297" spans="1:3" x14ac:dyDescent="0.15">
      <c r="A1297" t="s">
        <v>61</v>
      </c>
      <c r="B1297">
        <v>344591232.15388501</v>
      </c>
      <c r="C1297">
        <f t="shared" si="20"/>
        <v>1.14863744051295</v>
      </c>
    </row>
    <row r="1298" spans="1:3" x14ac:dyDescent="0.15">
      <c r="A1298" t="s">
        <v>62</v>
      </c>
      <c r="B1298">
        <v>343294246.098836</v>
      </c>
      <c r="C1298">
        <f t="shared" si="20"/>
        <v>1.1443141536627868</v>
      </c>
    </row>
    <row r="1299" spans="1:3" x14ac:dyDescent="0.15">
      <c r="A1299" t="s">
        <v>63</v>
      </c>
      <c r="B1299">
        <v>344790734.70542002</v>
      </c>
      <c r="C1299">
        <f t="shared" si="20"/>
        <v>1.1493024490180668</v>
      </c>
    </row>
    <row r="1300" spans="1:3" x14ac:dyDescent="0.15">
      <c r="A1300" t="s">
        <v>64</v>
      </c>
      <c r="B1300">
        <v>344631957.53352898</v>
      </c>
      <c r="C1300">
        <f t="shared" si="20"/>
        <v>1.1487731917784298</v>
      </c>
    </row>
    <row r="1301" spans="1:3" x14ac:dyDescent="0.15">
      <c r="A1301" t="s">
        <v>65</v>
      </c>
      <c r="B1301">
        <v>347194103.19893998</v>
      </c>
      <c r="C1301">
        <f t="shared" si="20"/>
        <v>1.1573136773297998</v>
      </c>
    </row>
    <row r="1302" spans="1:3" x14ac:dyDescent="0.15">
      <c r="A1302" t="s">
        <v>66</v>
      </c>
      <c r="B1302">
        <v>347906664.37017298</v>
      </c>
      <c r="C1302">
        <f t="shared" si="20"/>
        <v>1.1596888812339099</v>
      </c>
    </row>
    <row r="1303" spans="1:3" x14ac:dyDescent="0.15">
      <c r="A1303" t="s">
        <v>67</v>
      </c>
      <c r="B1303">
        <v>350233203.13303101</v>
      </c>
      <c r="C1303">
        <f t="shared" si="20"/>
        <v>1.1674440104434367</v>
      </c>
    </row>
    <row r="1304" spans="1:3" x14ac:dyDescent="0.15">
      <c r="A1304" t="s">
        <v>68</v>
      </c>
      <c r="B1304">
        <v>353066301.30830699</v>
      </c>
      <c r="C1304">
        <f t="shared" si="20"/>
        <v>1.1768876710276899</v>
      </c>
    </row>
    <row r="1305" spans="1:3" x14ac:dyDescent="0.15">
      <c r="A1305" t="s">
        <v>69</v>
      </c>
      <c r="B1305">
        <v>356112896.12027901</v>
      </c>
      <c r="C1305">
        <f t="shared" si="20"/>
        <v>1.1870429870675967</v>
      </c>
    </row>
    <row r="1306" spans="1:3" x14ac:dyDescent="0.15">
      <c r="A1306" t="s">
        <v>70</v>
      </c>
      <c r="B1306">
        <v>352864477.82261002</v>
      </c>
      <c r="C1306">
        <f t="shared" si="20"/>
        <v>1.1762149260753667</v>
      </c>
    </row>
    <row r="1307" spans="1:3" x14ac:dyDescent="0.15">
      <c r="A1307" t="s">
        <v>71</v>
      </c>
      <c r="B1307">
        <v>350803548.366521</v>
      </c>
      <c r="C1307">
        <f t="shared" si="20"/>
        <v>1.1693451612217367</v>
      </c>
    </row>
    <row r="1308" spans="1:3" x14ac:dyDescent="0.15">
      <c r="A1308" t="s">
        <v>72</v>
      </c>
      <c r="B1308">
        <v>352212836.696033</v>
      </c>
      <c r="C1308">
        <f t="shared" si="20"/>
        <v>1.1740427889867766</v>
      </c>
    </row>
    <row r="1309" spans="1:3" x14ac:dyDescent="0.15">
      <c r="A1309" t="s">
        <v>73</v>
      </c>
      <c r="B1309">
        <v>351777687.073623</v>
      </c>
      <c r="C1309">
        <f t="shared" si="20"/>
        <v>1.17259229024541</v>
      </c>
    </row>
    <row r="1310" spans="1:3" x14ac:dyDescent="0.15">
      <c r="A1310" t="s">
        <v>74</v>
      </c>
      <c r="B1310">
        <v>350404603.47253603</v>
      </c>
      <c r="C1310">
        <f t="shared" si="20"/>
        <v>1.1680153449084534</v>
      </c>
    </row>
    <row r="1311" spans="1:3" x14ac:dyDescent="0.15">
      <c r="A1311" t="s">
        <v>75</v>
      </c>
      <c r="B1311">
        <v>352427505.35535502</v>
      </c>
      <c r="C1311">
        <f t="shared" si="20"/>
        <v>1.1747583511845168</v>
      </c>
    </row>
    <row r="1312" spans="1:3" x14ac:dyDescent="0.15">
      <c r="A1312" t="s">
        <v>76</v>
      </c>
      <c r="B1312">
        <v>355830090.59930497</v>
      </c>
      <c r="C1312">
        <f t="shared" si="20"/>
        <v>1.1861003019976832</v>
      </c>
    </row>
    <row r="1313" spans="1:3" x14ac:dyDescent="0.15">
      <c r="A1313" t="s">
        <v>77</v>
      </c>
      <c r="B1313">
        <v>355799348.15359902</v>
      </c>
      <c r="C1313">
        <f t="shared" si="20"/>
        <v>1.1859978271786633</v>
      </c>
    </row>
    <row r="1314" spans="1:3" x14ac:dyDescent="0.15">
      <c r="A1314" t="s">
        <v>78</v>
      </c>
      <c r="B1314">
        <v>356554798.51658797</v>
      </c>
      <c r="C1314">
        <f t="shared" si="20"/>
        <v>1.1885159950552933</v>
      </c>
    </row>
    <row r="1315" spans="1:3" x14ac:dyDescent="0.15">
      <c r="A1315" t="s">
        <v>79</v>
      </c>
      <c r="B1315">
        <v>358028022.87933803</v>
      </c>
      <c r="C1315">
        <f t="shared" si="20"/>
        <v>1.1934267429311267</v>
      </c>
    </row>
    <row r="1316" spans="1:3" x14ac:dyDescent="0.15">
      <c r="A1316" t="s">
        <v>80</v>
      </c>
      <c r="B1316">
        <v>360651103.27793401</v>
      </c>
      <c r="C1316">
        <f t="shared" si="20"/>
        <v>1.20217034425978</v>
      </c>
    </row>
    <row r="1317" spans="1:3" x14ac:dyDescent="0.15">
      <c r="A1317" t="s">
        <v>81</v>
      </c>
      <c r="B1317">
        <v>357553987.55404103</v>
      </c>
      <c r="C1317">
        <f t="shared" si="20"/>
        <v>1.1918466251801367</v>
      </c>
    </row>
    <row r="1318" spans="1:3" x14ac:dyDescent="0.15">
      <c r="A1318" t="s">
        <v>82</v>
      </c>
      <c r="B1318">
        <v>354834534.42945898</v>
      </c>
      <c r="C1318">
        <f t="shared" si="20"/>
        <v>1.18278178143153</v>
      </c>
    </row>
    <row r="1319" spans="1:3" x14ac:dyDescent="0.15">
      <c r="A1319" t="s">
        <v>83</v>
      </c>
      <c r="B1319">
        <v>357249947.65559101</v>
      </c>
      <c r="C1319">
        <f t="shared" si="20"/>
        <v>1.1908331588519701</v>
      </c>
    </row>
    <row r="1320" spans="1:3" x14ac:dyDescent="0.15">
      <c r="A1320" t="s">
        <v>84</v>
      </c>
      <c r="B1320">
        <v>355917422.67448997</v>
      </c>
      <c r="C1320">
        <f t="shared" si="20"/>
        <v>1.1863914089149665</v>
      </c>
    </row>
    <row r="1321" spans="1:3" x14ac:dyDescent="0.15">
      <c r="A1321" t="s">
        <v>85</v>
      </c>
      <c r="B1321">
        <v>356967700.43328202</v>
      </c>
      <c r="C1321">
        <f t="shared" si="20"/>
        <v>1.1898923347776067</v>
      </c>
    </row>
    <row r="1322" spans="1:3" x14ac:dyDescent="0.15">
      <c r="A1322" t="s">
        <v>86</v>
      </c>
      <c r="B1322">
        <v>356756750.02421498</v>
      </c>
      <c r="C1322">
        <f t="shared" si="20"/>
        <v>1.1891891667473833</v>
      </c>
    </row>
    <row r="1323" spans="1:3" x14ac:dyDescent="0.15">
      <c r="A1323" t="s">
        <v>87</v>
      </c>
      <c r="B1323">
        <v>359651573.06641197</v>
      </c>
      <c r="C1323">
        <f t="shared" si="20"/>
        <v>1.1988385768880399</v>
      </c>
    </row>
    <row r="1324" spans="1:3" x14ac:dyDescent="0.15">
      <c r="A1324" t="s">
        <v>88</v>
      </c>
      <c r="B1324">
        <v>358774628.22155201</v>
      </c>
      <c r="C1324">
        <f t="shared" si="20"/>
        <v>1.1959154274051733</v>
      </c>
    </row>
    <row r="1325" spans="1:3" x14ac:dyDescent="0.15">
      <c r="A1325" t="s">
        <v>89</v>
      </c>
      <c r="B1325">
        <v>358805826.30143601</v>
      </c>
      <c r="C1325">
        <f t="shared" si="20"/>
        <v>1.1960194210047868</v>
      </c>
    </row>
    <row r="1326" spans="1:3" x14ac:dyDescent="0.15">
      <c r="A1326" t="s">
        <v>90</v>
      </c>
      <c r="B1326">
        <v>358192449.817321</v>
      </c>
      <c r="C1326">
        <f t="shared" si="20"/>
        <v>1.1939748327244033</v>
      </c>
    </row>
    <row r="1327" spans="1:3" x14ac:dyDescent="0.15">
      <c r="A1327" t="s">
        <v>91</v>
      </c>
      <c r="B1327">
        <v>358938375.83052599</v>
      </c>
      <c r="C1327">
        <f t="shared" si="20"/>
        <v>1.19646125276842</v>
      </c>
    </row>
    <row r="1328" spans="1:3" x14ac:dyDescent="0.15">
      <c r="A1328" t="s">
        <v>92</v>
      </c>
      <c r="B1328">
        <v>357548261.77217603</v>
      </c>
      <c r="C1328">
        <f t="shared" si="20"/>
        <v>1.1918275392405868</v>
      </c>
    </row>
    <row r="1329" spans="1:3" x14ac:dyDescent="0.15">
      <c r="A1329" t="s">
        <v>93</v>
      </c>
      <c r="B1329">
        <v>357021462.42166501</v>
      </c>
      <c r="C1329">
        <f t="shared" si="20"/>
        <v>1.19007154140555</v>
      </c>
    </row>
    <row r="1330" spans="1:3" x14ac:dyDescent="0.15">
      <c r="A1330" t="s">
        <v>94</v>
      </c>
      <c r="B1330">
        <v>356010962.38238102</v>
      </c>
      <c r="C1330">
        <f t="shared" si="20"/>
        <v>1.18670320794127</v>
      </c>
    </row>
    <row r="1331" spans="1:3" x14ac:dyDescent="0.15">
      <c r="A1331" t="s">
        <v>95</v>
      </c>
      <c r="B1331">
        <v>354325834.98107702</v>
      </c>
      <c r="C1331">
        <f t="shared" si="20"/>
        <v>1.18108611660359</v>
      </c>
    </row>
    <row r="1332" spans="1:3" x14ac:dyDescent="0.15">
      <c r="A1332" t="s">
        <v>96</v>
      </c>
      <c r="B1332">
        <v>352665666.631073</v>
      </c>
      <c r="C1332">
        <f t="shared" si="20"/>
        <v>1.1755522221035766</v>
      </c>
    </row>
    <row r="1333" spans="1:3" x14ac:dyDescent="0.15">
      <c r="A1333" t="s">
        <v>97</v>
      </c>
      <c r="B1333">
        <v>353857575.16589701</v>
      </c>
      <c r="C1333">
        <f t="shared" si="20"/>
        <v>1.1795252505529901</v>
      </c>
    </row>
    <row r="1334" spans="1:3" x14ac:dyDescent="0.15">
      <c r="A1334" t="s">
        <v>98</v>
      </c>
      <c r="B1334">
        <v>351856487.47948098</v>
      </c>
      <c r="C1334">
        <f t="shared" si="20"/>
        <v>1.1728549582649366</v>
      </c>
    </row>
    <row r="1335" spans="1:3" x14ac:dyDescent="0.15">
      <c r="A1335" t="s">
        <v>99</v>
      </c>
      <c r="B1335">
        <v>351480718.39052701</v>
      </c>
      <c r="C1335">
        <f t="shared" si="20"/>
        <v>1.17160239463509</v>
      </c>
    </row>
    <row r="1336" spans="1:3" x14ac:dyDescent="0.15">
      <c r="A1336" t="s">
        <v>100</v>
      </c>
      <c r="B1336">
        <v>350293725.968472</v>
      </c>
      <c r="C1336">
        <f t="shared" si="20"/>
        <v>1.16764575322824</v>
      </c>
    </row>
    <row r="1337" spans="1:3" x14ac:dyDescent="0.15">
      <c r="A1337" t="s">
        <v>101</v>
      </c>
      <c r="B1337">
        <v>351565682.29841399</v>
      </c>
      <c r="C1337">
        <f t="shared" si="20"/>
        <v>1.1718856076613799</v>
      </c>
    </row>
    <row r="1338" spans="1:3" x14ac:dyDescent="0.15">
      <c r="A1338" t="s">
        <v>102</v>
      </c>
      <c r="B1338">
        <v>351642777.57575202</v>
      </c>
      <c r="C1338">
        <f t="shared" si="20"/>
        <v>1.1721425919191735</v>
      </c>
    </row>
    <row r="1339" spans="1:3" x14ac:dyDescent="0.15">
      <c r="A1339" t="s">
        <v>103</v>
      </c>
      <c r="B1339">
        <v>352044618.04411101</v>
      </c>
      <c r="C1339">
        <f t="shared" si="20"/>
        <v>1.1734820601470368</v>
      </c>
    </row>
    <row r="1340" spans="1:3" x14ac:dyDescent="0.15">
      <c r="A1340" t="s">
        <v>104</v>
      </c>
      <c r="B1340">
        <v>351241449.45350802</v>
      </c>
      <c r="C1340">
        <f t="shared" si="20"/>
        <v>1.1708048315116935</v>
      </c>
    </row>
    <row r="1341" spans="1:3" x14ac:dyDescent="0.15">
      <c r="A1341" t="s">
        <v>105</v>
      </c>
      <c r="B1341">
        <v>350772772.74378198</v>
      </c>
      <c r="C1341">
        <f t="shared" si="20"/>
        <v>1.1692425758126066</v>
      </c>
    </row>
    <row r="1342" spans="1:3" x14ac:dyDescent="0.15">
      <c r="A1342" t="s">
        <v>106</v>
      </c>
      <c r="B1342">
        <v>351732751.53915799</v>
      </c>
      <c r="C1342">
        <f t="shared" si="20"/>
        <v>1.1724425051305267</v>
      </c>
    </row>
    <row r="1343" spans="1:3" x14ac:dyDescent="0.15">
      <c r="A1343" t="s">
        <v>1350</v>
      </c>
      <c r="B1343">
        <v>351672868.67453301</v>
      </c>
      <c r="C1343">
        <f t="shared" si="20"/>
        <v>1.1722428955817767</v>
      </c>
    </row>
    <row r="1344" spans="1:3" x14ac:dyDescent="0.15">
      <c r="A1344" t="s">
        <v>1351</v>
      </c>
      <c r="B1344">
        <v>350825981.80080599</v>
      </c>
      <c r="C1344">
        <f t="shared" si="20"/>
        <v>1.1694199393360198</v>
      </c>
    </row>
    <row r="1345" spans="1:3" x14ac:dyDescent="0.15">
      <c r="A1345" t="s">
        <v>1352</v>
      </c>
      <c r="B1345">
        <v>353323823.51524901</v>
      </c>
      <c r="C1345">
        <f t="shared" si="20"/>
        <v>1.1777460783841633</v>
      </c>
    </row>
    <row r="1346" spans="1:3" x14ac:dyDescent="0.15">
      <c r="A1346" t="s">
        <v>1353</v>
      </c>
      <c r="B1346">
        <v>354715064.50569201</v>
      </c>
      <c r="C1346">
        <f t="shared" si="20"/>
        <v>1.1823835483523066</v>
      </c>
    </row>
    <row r="1347" spans="1:3" x14ac:dyDescent="0.15">
      <c r="A1347" t="s">
        <v>1354</v>
      </c>
      <c r="B1347">
        <v>354821647.34272999</v>
      </c>
      <c r="C1347">
        <f t="shared" ref="C1347" si="21">B1347/$B$2</f>
        <v>1.1827388244757666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zoomScaleNormal="100" workbookViewId="0">
      <selection sqref="A1:E1347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581177.82298951899</v>
      </c>
      <c r="C3">
        <v>885548.68669774896</v>
      </c>
      <c r="D3">
        <v>-129891.974374235</v>
      </c>
      <c r="E3">
        <v>7873.9726027397301</v>
      </c>
    </row>
    <row r="4" spans="1:5" x14ac:dyDescent="0.15">
      <c r="A4" t="s">
        <v>338</v>
      </c>
      <c r="B4">
        <v>619632.36429290497</v>
      </c>
      <c r="C4">
        <v>799961.69279435102</v>
      </c>
      <c r="D4">
        <v>-216372.062172901</v>
      </c>
      <c r="E4">
        <v>14383.988779883701</v>
      </c>
    </row>
    <row r="5" spans="1:5" x14ac:dyDescent="0.15">
      <c r="A5" t="s">
        <v>339</v>
      </c>
      <c r="B5">
        <v>555748.03161020298</v>
      </c>
      <c r="C5">
        <v>1053941.6674091599</v>
      </c>
      <c r="D5">
        <v>-302760.61172252399</v>
      </c>
      <c r="E5">
        <v>37203.162064325697</v>
      </c>
    </row>
    <row r="6" spans="1:5" x14ac:dyDescent="0.15">
      <c r="A6" t="s">
        <v>340</v>
      </c>
      <c r="B6">
        <v>379489.89657753898</v>
      </c>
      <c r="C6">
        <v>1168083.00179105</v>
      </c>
      <c r="D6">
        <v>-604401.25539739302</v>
      </c>
      <c r="E6">
        <v>48055.840706375297</v>
      </c>
    </row>
    <row r="7" spans="1:5" x14ac:dyDescent="0.15">
      <c r="A7" t="s">
        <v>341</v>
      </c>
      <c r="B7">
        <v>417618.27552890597</v>
      </c>
      <c r="C7">
        <v>1465510.7102785499</v>
      </c>
      <c r="D7">
        <v>-86617.572444698497</v>
      </c>
      <c r="E7">
        <v>57462.345903756701</v>
      </c>
    </row>
    <row r="8" spans="1:5" x14ac:dyDescent="0.15">
      <c r="A8" t="s">
        <v>342</v>
      </c>
      <c r="B8">
        <v>471087.15710370598</v>
      </c>
      <c r="C8">
        <v>1254958.4622911499</v>
      </c>
      <c r="D8">
        <v>-129891.974374235</v>
      </c>
      <c r="E8">
        <v>63399.434110177397</v>
      </c>
    </row>
    <row r="9" spans="1:5" x14ac:dyDescent="0.15">
      <c r="A9" t="s">
        <v>343</v>
      </c>
      <c r="B9">
        <v>-51968.534755500099</v>
      </c>
      <c r="C9">
        <v>977337.92664117005</v>
      </c>
      <c r="D9">
        <v>-129891.974374235</v>
      </c>
      <c r="E9">
        <v>69682.203779195203</v>
      </c>
    </row>
    <row r="10" spans="1:5" x14ac:dyDescent="0.15">
      <c r="A10" t="s">
        <v>344</v>
      </c>
      <c r="B10">
        <v>392634.23936402699</v>
      </c>
      <c r="C10">
        <v>2000816.5623711201</v>
      </c>
      <c r="D10" s="4">
        <v>-86617.572444698497</v>
      </c>
      <c r="E10">
        <v>83185.931051702399</v>
      </c>
    </row>
    <row r="11" spans="1:5" x14ac:dyDescent="0.15">
      <c r="A11" t="s">
        <v>345</v>
      </c>
      <c r="B11">
        <v>555367.50886617799</v>
      </c>
      <c r="C11">
        <v>1976467.74485267</v>
      </c>
      <c r="D11">
        <v>-432172.04640038899</v>
      </c>
      <c r="E11">
        <v>90933.764006979894</v>
      </c>
    </row>
    <row r="12" spans="1:5" x14ac:dyDescent="0.15">
      <c r="A12" t="s">
        <v>346</v>
      </c>
      <c r="B12">
        <v>661098.47131329402</v>
      </c>
      <c r="C12">
        <v>1840442.4855721099</v>
      </c>
      <c r="D12">
        <v>-776266.24169842899</v>
      </c>
      <c r="E12">
        <v>101807.751297118</v>
      </c>
    </row>
    <row r="13" spans="1:5" x14ac:dyDescent="0.15">
      <c r="A13" t="s">
        <v>347</v>
      </c>
      <c r="B13">
        <v>623252.76640034898</v>
      </c>
      <c r="C13">
        <v>1898147.38243876</v>
      </c>
      <c r="D13">
        <v>-647401.60722544999</v>
      </c>
      <c r="E13">
        <v>103765.57528648899</v>
      </c>
    </row>
    <row r="14" spans="1:5" x14ac:dyDescent="0.15">
      <c r="A14" t="s">
        <v>348</v>
      </c>
      <c r="B14">
        <v>409018.46151393</v>
      </c>
      <c r="C14">
        <v>2406063.3157287398</v>
      </c>
      <c r="D14">
        <v>-1161635.10045676</v>
      </c>
      <c r="E14">
        <v>116796.011222876</v>
      </c>
    </row>
    <row r="15" spans="1:5" x14ac:dyDescent="0.15">
      <c r="A15" t="s">
        <v>349</v>
      </c>
      <c r="B15">
        <v>378815.82771669503</v>
      </c>
      <c r="C15">
        <v>2331112.1734217401</v>
      </c>
      <c r="D15">
        <v>-1842222.57295325</v>
      </c>
      <c r="E15">
        <v>134616.07835714301</v>
      </c>
    </row>
    <row r="16" spans="1:5" x14ac:dyDescent="0.15">
      <c r="A16" t="s">
        <v>350</v>
      </c>
      <c r="B16">
        <v>71016.416113576503</v>
      </c>
      <c r="C16">
        <v>2313193.6845396301</v>
      </c>
      <c r="D16">
        <v>-1969193.11021552</v>
      </c>
      <c r="E16">
        <v>151977.99889997501</v>
      </c>
    </row>
    <row r="17" spans="1:5" x14ac:dyDescent="0.15">
      <c r="A17" t="s">
        <v>351</v>
      </c>
      <c r="B17">
        <v>124246.11196356099</v>
      </c>
      <c r="C17">
        <v>2471350.9585604598</v>
      </c>
      <c r="D17">
        <v>-2222531.14320389</v>
      </c>
      <c r="E17">
        <v>156586.56791911001</v>
      </c>
    </row>
    <row r="18" spans="1:5" x14ac:dyDescent="0.15">
      <c r="A18" t="s">
        <v>352</v>
      </c>
      <c r="B18">
        <v>-767742.68834607396</v>
      </c>
      <c r="C18">
        <v>2150118.6296264101</v>
      </c>
      <c r="D18">
        <v>-1799854.2959519499</v>
      </c>
      <c r="E18">
        <v>158430.066233577</v>
      </c>
    </row>
    <row r="19" spans="1:5" x14ac:dyDescent="0.15">
      <c r="A19" t="s">
        <v>353</v>
      </c>
      <c r="B19">
        <v>-612489.40878362698</v>
      </c>
      <c r="C19">
        <v>2756022.0474507902</v>
      </c>
      <c r="D19">
        <v>-1799854.2959519499</v>
      </c>
      <c r="E19">
        <v>167302.037987783</v>
      </c>
    </row>
    <row r="20" spans="1:5" x14ac:dyDescent="0.15">
      <c r="A20" t="s">
        <v>354</v>
      </c>
      <c r="B20">
        <v>-389981.452234247</v>
      </c>
      <c r="C20">
        <v>3002707.3804326998</v>
      </c>
      <c r="D20">
        <v>-1884568.44796733</v>
      </c>
      <c r="E20">
        <v>177162.34126459801</v>
      </c>
    </row>
    <row r="21" spans="1:5" x14ac:dyDescent="0.15">
      <c r="A21" t="s">
        <v>355</v>
      </c>
      <c r="B21">
        <v>-549964.08590101602</v>
      </c>
      <c r="C21">
        <v>2691146.55387204</v>
      </c>
      <c r="D21">
        <v>-1926891.96038809</v>
      </c>
      <c r="E21">
        <v>183269.97513153101</v>
      </c>
    </row>
    <row r="22" spans="1:5" x14ac:dyDescent="0.15">
      <c r="A22" t="s">
        <v>356</v>
      </c>
      <c r="B22">
        <v>-626590.49446937605</v>
      </c>
      <c r="C22">
        <v>2389845.4426963199</v>
      </c>
      <c r="D22">
        <v>-1791377.95388897</v>
      </c>
      <c r="E22">
        <v>203026.129100046</v>
      </c>
    </row>
    <row r="23" spans="1:5" x14ac:dyDescent="0.15">
      <c r="A23" t="s">
        <v>357</v>
      </c>
      <c r="B23">
        <v>-604259.24543427199</v>
      </c>
      <c r="C23">
        <v>3040136.93492204</v>
      </c>
      <c r="D23">
        <v>-1630157.10241814</v>
      </c>
      <c r="E23">
        <v>216231.99580628399</v>
      </c>
    </row>
    <row r="24" spans="1:5" x14ac:dyDescent="0.15">
      <c r="A24" t="s">
        <v>358</v>
      </c>
      <c r="B24">
        <v>-1148474.51714801</v>
      </c>
      <c r="C24">
        <v>2461461.6287664701</v>
      </c>
      <c r="D24">
        <v>-1630157.10241814</v>
      </c>
      <c r="E24">
        <v>224270.35197066801</v>
      </c>
    </row>
    <row r="25" spans="1:5" x14ac:dyDescent="0.15">
      <c r="A25" t="s">
        <v>359</v>
      </c>
      <c r="B25">
        <v>-1165650.45175519</v>
      </c>
      <c r="C25">
        <v>2507626.0888541602</v>
      </c>
      <c r="D25">
        <v>-1788289.80847233</v>
      </c>
      <c r="E25">
        <v>233542.20589297899</v>
      </c>
    </row>
    <row r="26" spans="1:5" x14ac:dyDescent="0.15">
      <c r="A26" t="s">
        <v>360</v>
      </c>
      <c r="B26">
        <v>-1042400.91582719</v>
      </c>
      <c r="C26">
        <v>1947951.2769754899</v>
      </c>
      <c r="D26">
        <v>-1773952.0640166299</v>
      </c>
      <c r="E26">
        <v>243160.03143721199</v>
      </c>
    </row>
    <row r="27" spans="1:5" x14ac:dyDescent="0.15">
      <c r="A27" t="s">
        <v>361</v>
      </c>
      <c r="B27">
        <v>-2320965.06095275</v>
      </c>
      <c r="C27">
        <v>-504489.24936371302</v>
      </c>
      <c r="D27">
        <v>-1673375.4188151001</v>
      </c>
      <c r="E27">
        <v>250262.994849732</v>
      </c>
    </row>
    <row r="28" spans="1:5" x14ac:dyDescent="0.15">
      <c r="A28" t="s">
        <v>362</v>
      </c>
      <c r="B28">
        <v>-4531356.9452127004</v>
      </c>
      <c r="C28">
        <v>-968413.22402794997</v>
      </c>
      <c r="D28">
        <v>-1500090.10150029</v>
      </c>
      <c r="E28">
        <v>253913.34483353901</v>
      </c>
    </row>
    <row r="29" spans="1:5" x14ac:dyDescent="0.15">
      <c r="A29" t="s">
        <v>363</v>
      </c>
      <c r="B29">
        <v>-4547911.5281803301</v>
      </c>
      <c r="C29">
        <v>-2136960.76020642</v>
      </c>
      <c r="D29">
        <v>-1340276.2450844799</v>
      </c>
      <c r="E29">
        <v>259454.81039718501</v>
      </c>
    </row>
    <row r="30" spans="1:5" x14ac:dyDescent="0.15">
      <c r="A30" t="s">
        <v>364</v>
      </c>
      <c r="B30">
        <v>-4035163.2787831002</v>
      </c>
      <c r="C30">
        <v>-1264200.53376197</v>
      </c>
      <c r="D30">
        <v>-1405767.0644288601</v>
      </c>
      <c r="E30">
        <v>263779.65527393</v>
      </c>
    </row>
    <row r="31" spans="1:5" x14ac:dyDescent="0.15">
      <c r="A31" t="s">
        <v>365</v>
      </c>
      <c r="B31">
        <v>-3317679.6641587098</v>
      </c>
      <c r="C31">
        <v>-598092.10526482598</v>
      </c>
      <c r="D31">
        <v>-1267325.52997177</v>
      </c>
      <c r="E31">
        <v>264437.45005562599</v>
      </c>
    </row>
    <row r="32" spans="1:5" x14ac:dyDescent="0.15">
      <c r="A32" t="s">
        <v>366</v>
      </c>
      <c r="B32">
        <v>-3058820.1329019498</v>
      </c>
      <c r="C32">
        <v>-582170.76505144499</v>
      </c>
      <c r="D32">
        <v>-1340276.2450844799</v>
      </c>
      <c r="E32">
        <v>269617.61234577501</v>
      </c>
    </row>
    <row r="33" spans="1:5" x14ac:dyDescent="0.15">
      <c r="A33" t="s">
        <v>367</v>
      </c>
      <c r="B33">
        <v>-2313264.7388485</v>
      </c>
      <c r="C33">
        <v>-55921.056003257203</v>
      </c>
      <c r="D33">
        <v>-1296528.9789648601</v>
      </c>
      <c r="E33">
        <v>273268.55092205899</v>
      </c>
    </row>
    <row r="34" spans="1:5" x14ac:dyDescent="0.15">
      <c r="A34" t="s">
        <v>368</v>
      </c>
      <c r="B34">
        <v>-2726108.5210603098</v>
      </c>
      <c r="C34">
        <v>-889857.66275262705</v>
      </c>
      <c r="D34">
        <v>-1325701.5395694401</v>
      </c>
      <c r="E34">
        <v>277001.83137384098</v>
      </c>
    </row>
    <row r="35" spans="1:5" x14ac:dyDescent="0.15">
      <c r="A35" t="s">
        <v>369</v>
      </c>
      <c r="B35">
        <v>-2879338.2735959198</v>
      </c>
      <c r="C35">
        <v>-200012.89819999901</v>
      </c>
      <c r="D35">
        <v>-1347560.7024735</v>
      </c>
      <c r="E35">
        <v>285833.69896311499</v>
      </c>
    </row>
    <row r="36" spans="1:5" x14ac:dyDescent="0.15">
      <c r="A36" t="s">
        <v>370</v>
      </c>
      <c r="B36">
        <v>-3806683.40447366</v>
      </c>
      <c r="C36">
        <v>-484751.81468942302</v>
      </c>
      <c r="D36">
        <v>-1398498.0044267599</v>
      </c>
      <c r="E36">
        <v>307396.88359775097</v>
      </c>
    </row>
    <row r="37" spans="1:5" x14ac:dyDescent="0.15">
      <c r="A37" t="s">
        <v>371</v>
      </c>
      <c r="B37">
        <v>-4363991.4428776298</v>
      </c>
      <c r="C37">
        <v>-830708.19860858703</v>
      </c>
      <c r="D37">
        <v>-1325701.5395694401</v>
      </c>
      <c r="E37">
        <v>332089.60120002099</v>
      </c>
    </row>
    <row r="38" spans="1:5" x14ac:dyDescent="0.15">
      <c r="A38" t="s">
        <v>372</v>
      </c>
      <c r="B38">
        <v>-4774416.3919212501</v>
      </c>
      <c r="C38">
        <v>-1069899.6283662601</v>
      </c>
      <c r="D38">
        <v>-1311119.1175295699</v>
      </c>
      <c r="E38">
        <v>336301.88332974497</v>
      </c>
    </row>
    <row r="39" spans="1:5" x14ac:dyDescent="0.15">
      <c r="A39" t="s">
        <v>373</v>
      </c>
      <c r="B39">
        <v>-3927691.6362733301</v>
      </c>
      <c r="C39">
        <v>-389332.31501799898</v>
      </c>
      <c r="D39">
        <v>-1314036.2224691799</v>
      </c>
      <c r="E39">
        <v>348182.25188574399</v>
      </c>
    </row>
    <row r="40" spans="1:5" x14ac:dyDescent="0.15">
      <c r="A40" t="s">
        <v>374</v>
      </c>
      <c r="B40">
        <v>-4214578.5646991702</v>
      </c>
      <c r="C40">
        <v>-490995.81356033997</v>
      </c>
      <c r="D40">
        <v>-1369402.5288293001</v>
      </c>
      <c r="E40">
        <v>353316.65852682502</v>
      </c>
    </row>
    <row r="41" spans="1:5" x14ac:dyDescent="0.15">
      <c r="A41" t="s">
        <v>375</v>
      </c>
      <c r="B41">
        <v>-2568662.4538278398</v>
      </c>
      <c r="C41">
        <v>-704142.96989396098</v>
      </c>
      <c r="D41">
        <v>-1434824.08667961</v>
      </c>
      <c r="E41">
        <v>360228.65517865302</v>
      </c>
    </row>
    <row r="42" spans="1:5" x14ac:dyDescent="0.15">
      <c r="A42" t="s">
        <v>376</v>
      </c>
      <c r="B42">
        <v>-2636855.7962669302</v>
      </c>
      <c r="C42">
        <v>-659977.96049685299</v>
      </c>
      <c r="D42">
        <v>-1413034.20310099</v>
      </c>
      <c r="E42">
        <v>365478.78325184999</v>
      </c>
    </row>
    <row r="43" spans="1:5" x14ac:dyDescent="0.15">
      <c r="A43" t="s">
        <v>377</v>
      </c>
      <c r="B43">
        <v>-3430743.4714243002</v>
      </c>
      <c r="C43">
        <v>-151237.72678202199</v>
      </c>
      <c r="D43">
        <v>-1773952.0640166299</v>
      </c>
      <c r="E43">
        <v>369214.93106291199</v>
      </c>
    </row>
    <row r="44" spans="1:5" x14ac:dyDescent="0.15">
      <c r="A44" t="s">
        <v>378</v>
      </c>
      <c r="B44">
        <v>-3648615.9856016599</v>
      </c>
      <c r="C44">
        <v>406117.722295555</v>
      </c>
      <c r="D44">
        <v>-1916989.2325637401</v>
      </c>
      <c r="E44">
        <v>379106.97801415698</v>
      </c>
    </row>
    <row r="45" spans="1:5" x14ac:dyDescent="0.15">
      <c r="A45" t="s">
        <v>379</v>
      </c>
      <c r="B45">
        <v>-3632083.5937640001</v>
      </c>
      <c r="C45">
        <v>710794.01852833002</v>
      </c>
      <c r="D45">
        <v>-1795455.84328363</v>
      </c>
      <c r="E45">
        <v>382530.79691775999</v>
      </c>
    </row>
    <row r="46" spans="1:5" x14ac:dyDescent="0.15">
      <c r="A46" t="s">
        <v>380</v>
      </c>
      <c r="B46">
        <v>-3882798.9803168401</v>
      </c>
      <c r="C46">
        <v>333046.36862871901</v>
      </c>
      <c r="D46">
        <v>-1687766.30074968</v>
      </c>
      <c r="E46">
        <v>386399.16407094599</v>
      </c>
    </row>
    <row r="47" spans="1:5" x14ac:dyDescent="0.15">
      <c r="A47" t="s">
        <v>381</v>
      </c>
      <c r="B47">
        <v>-4534478.4128144197</v>
      </c>
      <c r="C47">
        <v>182777.94731983499</v>
      </c>
      <c r="D47">
        <v>-1716580.59056944</v>
      </c>
      <c r="E47">
        <v>393451.218865467</v>
      </c>
    </row>
    <row r="48" spans="1:5" x14ac:dyDescent="0.15">
      <c r="A48" t="s">
        <v>382</v>
      </c>
      <c r="B48">
        <v>-5697393.5761802904</v>
      </c>
      <c r="C48">
        <v>-528736.81375798106</v>
      </c>
      <c r="D48">
        <v>-1615597.17319513</v>
      </c>
      <c r="E48">
        <v>399533.76807920297</v>
      </c>
    </row>
    <row r="49" spans="1:5" x14ac:dyDescent="0.15">
      <c r="A49" t="s">
        <v>383</v>
      </c>
      <c r="B49">
        <v>-5890230.7830806496</v>
      </c>
      <c r="C49" s="4">
        <v>-650645.47931089299</v>
      </c>
      <c r="D49">
        <v>-1543237.02136286</v>
      </c>
      <c r="E49">
        <v>407474.36314957798</v>
      </c>
    </row>
    <row r="50" spans="1:5" x14ac:dyDescent="0.15">
      <c r="A50" t="s">
        <v>384</v>
      </c>
      <c r="B50">
        <v>-4820623.9456343101</v>
      </c>
      <c r="C50">
        <v>237506.68054612301</v>
      </c>
      <c r="D50" s="4">
        <v>-1630046.2622466099</v>
      </c>
      <c r="E50">
        <v>414396.12652749702</v>
      </c>
    </row>
    <row r="51" spans="1:5" x14ac:dyDescent="0.15">
      <c r="A51" t="s">
        <v>385</v>
      </c>
      <c r="B51" s="4">
        <v>-5223129.0687895603</v>
      </c>
      <c r="C51">
        <v>66953.524279056597</v>
      </c>
      <c r="D51">
        <v>-1716580.59056944</v>
      </c>
      <c r="E51">
        <v>424639.61174771801</v>
      </c>
    </row>
    <row r="52" spans="1:5" x14ac:dyDescent="0.15">
      <c r="A52" t="s">
        <v>386</v>
      </c>
      <c r="B52">
        <v>-5251062.8820837103</v>
      </c>
      <c r="C52">
        <v>244156.35121039301</v>
      </c>
      <c r="D52" s="4">
        <v>-1644487.71372146</v>
      </c>
      <c r="E52">
        <v>433535.59641651099</v>
      </c>
    </row>
    <row r="53" spans="1:5" x14ac:dyDescent="0.15">
      <c r="A53" t="s">
        <v>387</v>
      </c>
      <c r="B53">
        <v>-5871897.75099432</v>
      </c>
      <c r="C53">
        <v>-574719.08025578805</v>
      </c>
      <c r="D53">
        <v>-1572204.0403831301</v>
      </c>
      <c r="E53">
        <v>436923.22793775302</v>
      </c>
    </row>
    <row r="54" spans="1:5" x14ac:dyDescent="0.15">
      <c r="A54" t="s">
        <v>388</v>
      </c>
      <c r="B54">
        <v>-5554485.12631913</v>
      </c>
      <c r="C54">
        <v>-1611849.7784496101</v>
      </c>
      <c r="D54">
        <v>-1615597.17319513</v>
      </c>
      <c r="E54">
        <v>437877.05401935597</v>
      </c>
    </row>
    <row r="55" spans="1:5" x14ac:dyDescent="0.15">
      <c r="A55" t="s">
        <v>389</v>
      </c>
      <c r="B55">
        <v>-5689975.8576921001</v>
      </c>
      <c r="C55">
        <v>-1542643.7285778001</v>
      </c>
      <c r="D55">
        <v>-1702177.2555150399</v>
      </c>
      <c r="E55">
        <v>447366.05439504102</v>
      </c>
    </row>
    <row r="56" spans="1:5" x14ac:dyDescent="0.15">
      <c r="A56" t="s">
        <v>390</v>
      </c>
      <c r="B56">
        <v>-5612794.0273465896</v>
      </c>
      <c r="C56">
        <v>-1309999.4933534099</v>
      </c>
      <c r="D56">
        <v>-1730976.3193121499</v>
      </c>
      <c r="E56">
        <v>454931.539979911</v>
      </c>
    </row>
    <row r="57" spans="1:5" x14ac:dyDescent="0.15">
      <c r="A57" t="s">
        <v>391</v>
      </c>
      <c r="B57">
        <v>-6658504.54384044</v>
      </c>
      <c r="C57">
        <v>-3483717.3457525698</v>
      </c>
      <c r="D57">
        <v>-1745364.4417431599</v>
      </c>
      <c r="E57">
        <v>459109.26699682599</v>
      </c>
    </row>
    <row r="58" spans="1:5" x14ac:dyDescent="0.15">
      <c r="A58" t="s">
        <v>392</v>
      </c>
      <c r="B58">
        <v>-6424705.5687062303</v>
      </c>
      <c r="C58">
        <v>-3485714.0139148398</v>
      </c>
      <c r="D58">
        <v>-1745364.4417431599</v>
      </c>
      <c r="E58">
        <v>464043.76193256298</v>
      </c>
    </row>
    <row r="59" spans="1:5" x14ac:dyDescent="0.15">
      <c r="A59" t="s">
        <v>393</v>
      </c>
      <c r="B59">
        <v>-4894026.4953576699</v>
      </c>
      <c r="C59">
        <v>-3191932.8597398498</v>
      </c>
      <c r="D59">
        <v>-1788483.2158302099</v>
      </c>
      <c r="E59">
        <v>470409.52199549001</v>
      </c>
    </row>
    <row r="60" spans="1:5" x14ac:dyDescent="0.15">
      <c r="A60" t="s">
        <v>394</v>
      </c>
      <c r="B60">
        <v>-6534985.4467364103</v>
      </c>
      <c r="C60">
        <v>-5344299.909519</v>
      </c>
      <c r="D60">
        <v>-1709379.8743895099</v>
      </c>
      <c r="E60">
        <v>479160.84987362998</v>
      </c>
    </row>
    <row r="61" spans="1:5" x14ac:dyDescent="0.15">
      <c r="A61" t="s">
        <v>395</v>
      </c>
      <c r="B61">
        <v>-6767329.0467242002</v>
      </c>
      <c r="C61">
        <v>-7860508.1954497304</v>
      </c>
      <c r="D61">
        <v>-1485210.9974213101</v>
      </c>
      <c r="E61">
        <v>482434.61145931098</v>
      </c>
    </row>
    <row r="62" spans="1:5" x14ac:dyDescent="0.15">
      <c r="A62" t="s">
        <v>396</v>
      </c>
      <c r="B62">
        <v>-7705717.3830660898</v>
      </c>
      <c r="C62">
        <v>-10659577.8043672</v>
      </c>
      <c r="D62" s="4">
        <v>-1229898.46802232</v>
      </c>
      <c r="E62">
        <v>485741.36531204003</v>
      </c>
    </row>
    <row r="63" spans="1:5" x14ac:dyDescent="0.15">
      <c r="A63" t="s">
        <v>397</v>
      </c>
      <c r="B63">
        <v>-7192322.0632708697</v>
      </c>
      <c r="C63">
        <v>-8751128.2135957908</v>
      </c>
      <c r="D63">
        <v>-1200569.05269056</v>
      </c>
      <c r="E63">
        <v>492799.25816194899</v>
      </c>
    </row>
    <row r="64" spans="1:5" x14ac:dyDescent="0.15">
      <c r="A64" t="s">
        <v>398</v>
      </c>
      <c r="B64">
        <v>-7732031.5046650302</v>
      </c>
      <c r="C64">
        <v>-9392364.9672633503</v>
      </c>
      <c r="D64">
        <v>-1295776.23785562</v>
      </c>
      <c r="E64">
        <v>501947.08808692399</v>
      </c>
    </row>
    <row r="65" spans="1:5" x14ac:dyDescent="0.15">
      <c r="A65" t="s">
        <v>399</v>
      </c>
      <c r="B65">
        <v>-8359227.7713930504</v>
      </c>
      <c r="C65">
        <v>-11249778.7774271</v>
      </c>
      <c r="D65">
        <v>-1163863.58296496</v>
      </c>
      <c r="E65">
        <v>528175.058414442</v>
      </c>
    </row>
    <row r="66" spans="1:5" x14ac:dyDescent="0.15">
      <c r="A66" t="s">
        <v>400</v>
      </c>
      <c r="B66">
        <v>-8502957.8039981406</v>
      </c>
      <c r="C66">
        <v>-9392105.8126936108</v>
      </c>
      <c r="D66">
        <v>-1105033.68398419</v>
      </c>
      <c r="E66">
        <v>547726.89810793195</v>
      </c>
    </row>
    <row r="67" spans="1:5" x14ac:dyDescent="0.15">
      <c r="A67" t="s">
        <v>401</v>
      </c>
      <c r="B67">
        <v>-8841755.0538085904</v>
      </c>
      <c r="C67">
        <v>-10022552.3124578</v>
      </c>
      <c r="D67">
        <v>-838751.209476216</v>
      </c>
      <c r="E67">
        <v>552846.09987851896</v>
      </c>
    </row>
    <row r="68" spans="1:5" x14ac:dyDescent="0.15">
      <c r="A68" t="s">
        <v>402</v>
      </c>
      <c r="B68">
        <v>-8794044.9632971697</v>
      </c>
      <c r="C68">
        <v>-10056230.1322708</v>
      </c>
      <c r="D68">
        <v>-491093.50569452799</v>
      </c>
      <c r="E68">
        <v>556528.29165934096</v>
      </c>
    </row>
    <row r="69" spans="1:5" x14ac:dyDescent="0.15">
      <c r="A69" t="s">
        <v>403</v>
      </c>
      <c r="B69">
        <v>-7879454.4269286199</v>
      </c>
      <c r="C69">
        <v>-9384603.8877388891</v>
      </c>
      <c r="D69">
        <v>-1012028.01823258</v>
      </c>
      <c r="E69">
        <v>560144.84098566906</v>
      </c>
    </row>
    <row r="70" spans="1:5" x14ac:dyDescent="0.15">
      <c r="A70" t="s">
        <v>404</v>
      </c>
      <c r="B70">
        <v>-7639048.79520173</v>
      </c>
      <c r="C70">
        <v>-9681372.4809607305</v>
      </c>
      <c r="D70">
        <v>-1357481.77135449</v>
      </c>
      <c r="E70">
        <v>563432.71218405501</v>
      </c>
    </row>
    <row r="71" spans="1:5" x14ac:dyDescent="0.15">
      <c r="A71" t="s">
        <v>405</v>
      </c>
      <c r="B71">
        <v>-7733918.8196431901</v>
      </c>
      <c r="C71">
        <v>-9117839.1703504398</v>
      </c>
      <c r="D71">
        <v>-751974.96208194096</v>
      </c>
      <c r="E71">
        <v>569005.80654865399</v>
      </c>
    </row>
    <row r="72" spans="1:5" x14ac:dyDescent="0.15">
      <c r="A72" t="s">
        <v>406</v>
      </c>
      <c r="B72">
        <v>-7618424.3205692796</v>
      </c>
      <c r="C72">
        <v>-9485952.3834370505</v>
      </c>
      <c r="D72">
        <v>-882104.854502392</v>
      </c>
      <c r="E72">
        <v>573937.97749550303</v>
      </c>
    </row>
    <row r="73" spans="1:5" x14ac:dyDescent="0.15">
      <c r="A73" t="s">
        <v>407</v>
      </c>
      <c r="B73">
        <v>-8346639.7192387497</v>
      </c>
      <c r="C73">
        <v>-10932887.2987947</v>
      </c>
      <c r="D73">
        <v>-773677.64359823195</v>
      </c>
      <c r="E73">
        <v>580547.35817150399</v>
      </c>
    </row>
    <row r="74" spans="1:5" x14ac:dyDescent="0.15">
      <c r="A74" t="s">
        <v>408</v>
      </c>
      <c r="B74">
        <v>-8423060.3066950999</v>
      </c>
      <c r="C74">
        <v>-11060632.283302899</v>
      </c>
      <c r="D74">
        <v>-447532.51954512898</v>
      </c>
      <c r="E74">
        <v>589705.63619901997</v>
      </c>
    </row>
    <row r="75" spans="1:5" x14ac:dyDescent="0.15">
      <c r="A75" t="s">
        <v>409</v>
      </c>
      <c r="B75">
        <v>-9013467.8788967505</v>
      </c>
      <c r="C75">
        <v>-12952677.9357544</v>
      </c>
      <c r="D75">
        <v>-403948.43034069898</v>
      </c>
      <c r="E75">
        <v>600328.07609771402</v>
      </c>
    </row>
    <row r="76" spans="1:5" x14ac:dyDescent="0.15">
      <c r="A76" t="s">
        <v>410</v>
      </c>
      <c r="B76">
        <v>-9193752.9111832697</v>
      </c>
      <c r="C76">
        <v>-12571080.283351401</v>
      </c>
      <c r="D76">
        <v>-316710.89064484002</v>
      </c>
      <c r="E76">
        <v>609060.29704694299</v>
      </c>
    </row>
    <row r="77" spans="1:5" x14ac:dyDescent="0.15">
      <c r="A77" t="s">
        <v>411</v>
      </c>
      <c r="B77">
        <v>-8514910.8671084791</v>
      </c>
      <c r="C77">
        <v>-10812374.8368551</v>
      </c>
      <c r="D77">
        <v>-621637.96308703197</v>
      </c>
      <c r="E77">
        <v>612513.96896220394</v>
      </c>
    </row>
    <row r="78" spans="1:5" x14ac:dyDescent="0.15">
      <c r="A78" t="s">
        <v>412</v>
      </c>
      <c r="B78">
        <v>-8011594.36117425</v>
      </c>
      <c r="C78">
        <v>-10435223.1891231</v>
      </c>
      <c r="D78">
        <v>-1098528.7750520001</v>
      </c>
      <c r="E78">
        <v>617793.30504247395</v>
      </c>
    </row>
    <row r="79" spans="1:5" x14ac:dyDescent="0.15">
      <c r="A79" t="s">
        <v>413</v>
      </c>
      <c r="B79">
        <v>-7783752.7704455396</v>
      </c>
      <c r="C79">
        <v>-10218598.045369299</v>
      </c>
      <c r="D79">
        <v>-838751.209476216</v>
      </c>
      <c r="E79">
        <v>628812.96458048304</v>
      </c>
    </row>
    <row r="80" spans="1:5" x14ac:dyDescent="0.15">
      <c r="A80" t="s">
        <v>414</v>
      </c>
      <c r="B80">
        <v>-7679683.6161897397</v>
      </c>
      <c r="C80">
        <v>-9713302.0713921599</v>
      </c>
      <c r="D80">
        <v>-1120139.6567811701</v>
      </c>
      <c r="E80">
        <v>650837.85768073401</v>
      </c>
    </row>
    <row r="81" spans="1:5" x14ac:dyDescent="0.15">
      <c r="A81" t="s">
        <v>415</v>
      </c>
      <c r="B81">
        <v>-7196108.7754899198</v>
      </c>
      <c r="C81">
        <v>-9301709.4174165204</v>
      </c>
      <c r="D81">
        <v>-1223792.1711623601</v>
      </c>
      <c r="E81">
        <v>667273.18559389096</v>
      </c>
    </row>
    <row r="82" spans="1:5" x14ac:dyDescent="0.15">
      <c r="A82" t="s">
        <v>416</v>
      </c>
      <c r="B82">
        <v>-7262127.5652563199</v>
      </c>
      <c r="C82">
        <v>-10072265.921573</v>
      </c>
      <c r="D82">
        <v>-773243.650168775</v>
      </c>
      <c r="E82">
        <v>670958.88856200001</v>
      </c>
    </row>
    <row r="83" spans="1:5" x14ac:dyDescent="0.15">
      <c r="A83" t="s">
        <v>417</v>
      </c>
      <c r="B83">
        <v>-7239494.3793848604</v>
      </c>
      <c r="C83">
        <v>-10431118.8434937</v>
      </c>
      <c r="D83">
        <v>-665106.65429076704</v>
      </c>
      <c r="E83">
        <v>676076.24925751798</v>
      </c>
    </row>
    <row r="84" spans="1:5" x14ac:dyDescent="0.15">
      <c r="A84" t="s">
        <v>418</v>
      </c>
      <c r="B84">
        <v>-6411427.8746332703</v>
      </c>
      <c r="C84">
        <v>-10138299.852466499</v>
      </c>
      <c r="D84">
        <v>-360928.10226592299</v>
      </c>
      <c r="E84">
        <v>683670.76980546303</v>
      </c>
    </row>
    <row r="85" spans="1:5" x14ac:dyDescent="0.15">
      <c r="A85" t="s">
        <v>419</v>
      </c>
      <c r="B85">
        <v>-6314699.8737555398</v>
      </c>
      <c r="C85">
        <v>-10581695.448085699</v>
      </c>
      <c r="D85">
        <v>-404451.334530216</v>
      </c>
      <c r="E85">
        <v>692432.96814511402</v>
      </c>
    </row>
    <row r="86" spans="1:5" x14ac:dyDescent="0.15">
      <c r="A86" t="s">
        <v>420</v>
      </c>
      <c r="B86">
        <v>-5823918.2238977896</v>
      </c>
      <c r="C86">
        <v>-9903885.1680401694</v>
      </c>
      <c r="D86">
        <v>-339157.83754577598</v>
      </c>
      <c r="E86">
        <v>708692.71839100204</v>
      </c>
    </row>
    <row r="87" spans="1:5" x14ac:dyDescent="0.15">
      <c r="A87" t="s">
        <v>421</v>
      </c>
      <c r="B87">
        <v>-6273186.0230523702</v>
      </c>
      <c r="C87">
        <v>-10252416.765620399</v>
      </c>
      <c r="D87">
        <v>-373987.49615093402</v>
      </c>
      <c r="E87">
        <v>715467.16195063002</v>
      </c>
    </row>
    <row r="88" spans="1:5" x14ac:dyDescent="0.15">
      <c r="A88" t="s">
        <v>422</v>
      </c>
      <c r="B88">
        <v>-6418035.1112577701</v>
      </c>
      <c r="C88">
        <v>-10272431.3983422</v>
      </c>
      <c r="D88">
        <v>-208414.908885034</v>
      </c>
      <c r="E88">
        <v>722850.40667936997</v>
      </c>
    </row>
    <row r="89" spans="1:5" x14ac:dyDescent="0.15">
      <c r="A89" t="s">
        <v>423</v>
      </c>
      <c r="B89">
        <v>-5905901.3989260001</v>
      </c>
      <c r="C89">
        <v>-10244766.0829114</v>
      </c>
      <c r="D89">
        <v>-186604.18437952799</v>
      </c>
      <c r="E89">
        <v>726172.24892317795</v>
      </c>
    </row>
    <row r="90" spans="1:5" x14ac:dyDescent="0.15">
      <c r="A90" t="s">
        <v>424</v>
      </c>
      <c r="B90">
        <v>-7008313.9714608695</v>
      </c>
      <c r="C90">
        <v>-11098144.453139501</v>
      </c>
      <c r="D90">
        <v>955564.358334861</v>
      </c>
      <c r="E90">
        <v>736368.28447383398</v>
      </c>
    </row>
    <row r="91" spans="1:5" x14ac:dyDescent="0.15">
      <c r="A91" t="s">
        <v>425</v>
      </c>
      <c r="B91">
        <v>-6970711.0218479298</v>
      </c>
      <c r="C91">
        <v>-10815178.647931</v>
      </c>
      <c r="D91">
        <v>646505.20652016101</v>
      </c>
      <c r="E91">
        <v>744279.10645588103</v>
      </c>
    </row>
    <row r="92" spans="1:5" x14ac:dyDescent="0.15">
      <c r="A92" t="s">
        <v>426</v>
      </c>
      <c r="B92">
        <v>-5813715.8732276196</v>
      </c>
      <c r="C92">
        <v>-10152088.951550299</v>
      </c>
      <c r="D92">
        <v>845054.19654028595</v>
      </c>
      <c r="E92">
        <v>752305.58357838902</v>
      </c>
    </row>
    <row r="93" spans="1:5" x14ac:dyDescent="0.15">
      <c r="A93" t="s">
        <v>427</v>
      </c>
      <c r="B93">
        <v>-5788282.8704855302</v>
      </c>
      <c r="C93">
        <v>-10319704.799267599</v>
      </c>
      <c r="D93">
        <v>514402.498734697</v>
      </c>
      <c r="E93">
        <v>755924.31925695797</v>
      </c>
    </row>
    <row r="94" spans="1:5" x14ac:dyDescent="0.15">
      <c r="A94" t="s">
        <v>428</v>
      </c>
      <c r="B94">
        <v>-7313825.7914104396</v>
      </c>
      <c r="C94">
        <v>-10566248.8872295</v>
      </c>
      <c r="D94">
        <v>492405.82308458601</v>
      </c>
      <c r="E94">
        <v>767455.27453052904</v>
      </c>
    </row>
    <row r="95" spans="1:5" x14ac:dyDescent="0.15">
      <c r="A95" t="s">
        <v>429</v>
      </c>
      <c r="B95">
        <v>-7408877.6918209204</v>
      </c>
      <c r="C95">
        <v>-10326875.220142299</v>
      </c>
      <c r="D95">
        <v>119354.09099018401</v>
      </c>
      <c r="E95">
        <v>785386.72701512498</v>
      </c>
    </row>
    <row r="96" spans="1:5" x14ac:dyDescent="0.15">
      <c r="A96" t="s">
        <v>430</v>
      </c>
      <c r="B96">
        <v>-8538034.9978983197</v>
      </c>
      <c r="C96">
        <v>-10627829.6232647</v>
      </c>
      <c r="D96">
        <v>338592.45430646098</v>
      </c>
      <c r="E96">
        <v>802498.19042565394</v>
      </c>
    </row>
    <row r="97" spans="1:5" x14ac:dyDescent="0.15">
      <c r="A97" t="s">
        <v>431</v>
      </c>
      <c r="B97">
        <v>-8572820.1554213893</v>
      </c>
      <c r="C97">
        <v>-10873949.2937916</v>
      </c>
      <c r="D97">
        <v>250827.29861807299</v>
      </c>
      <c r="E97">
        <v>804555.14970546903</v>
      </c>
    </row>
    <row r="98" spans="1:5" x14ac:dyDescent="0.15">
      <c r="A98" t="s">
        <v>432</v>
      </c>
      <c r="B98">
        <v>-8633669.8897756692</v>
      </c>
      <c r="C98">
        <v>-10963865.4780496</v>
      </c>
      <c r="D98">
        <v>272759.85766845301</v>
      </c>
      <c r="E98">
        <v>811565.38696733105</v>
      </c>
    </row>
    <row r="99" spans="1:5" x14ac:dyDescent="0.15">
      <c r="A99" t="s">
        <v>433</v>
      </c>
      <c r="B99">
        <v>-9060225.3130335398</v>
      </c>
      <c r="C99">
        <v>-11207219.733921399</v>
      </c>
      <c r="D99">
        <v>404477.48869907099</v>
      </c>
      <c r="E99">
        <v>819267.22380519996</v>
      </c>
    </row>
    <row r="100" spans="1:5" x14ac:dyDescent="0.15">
      <c r="A100" t="s">
        <v>434</v>
      </c>
      <c r="B100">
        <v>-8999764.2396571804</v>
      </c>
      <c r="C100">
        <v>-11234840.373832701</v>
      </c>
      <c r="D100">
        <v>646505.20652016101</v>
      </c>
      <c r="E100">
        <v>830080.11099290999</v>
      </c>
    </row>
    <row r="101" spans="1:5" x14ac:dyDescent="0.15">
      <c r="A101" t="s">
        <v>435</v>
      </c>
      <c r="B101">
        <v>-9420732.6613575798</v>
      </c>
      <c r="C101">
        <v>-11481065.031830501</v>
      </c>
      <c r="D101">
        <v>646505.20652016101</v>
      </c>
      <c r="E101">
        <v>836696.81093159702</v>
      </c>
    </row>
    <row r="102" spans="1:5" x14ac:dyDescent="0.15">
      <c r="A102" t="s">
        <v>436</v>
      </c>
      <c r="B102">
        <v>-9352474.0771118701</v>
      </c>
      <c r="C102">
        <v>-11069764.3293973</v>
      </c>
      <c r="D102">
        <v>606852.301919205</v>
      </c>
      <c r="E102">
        <v>843791.22565242997</v>
      </c>
    </row>
    <row r="103" spans="1:5" x14ac:dyDescent="0.15">
      <c r="A103" t="s">
        <v>437</v>
      </c>
      <c r="B103">
        <v>-8639305.4739553798</v>
      </c>
      <c r="C103">
        <v>-10927890.5159977</v>
      </c>
      <c r="D103">
        <v>338592.45430646098</v>
      </c>
      <c r="E103">
        <v>850523.909957272</v>
      </c>
    </row>
    <row r="104" spans="1:5" x14ac:dyDescent="0.15">
      <c r="A104" t="s">
        <v>438</v>
      </c>
      <c r="B104">
        <v>-10557808.9348599</v>
      </c>
      <c r="C104">
        <v>-11189626.514354801</v>
      </c>
      <c r="D104">
        <v>492405.82308458601</v>
      </c>
      <c r="E104">
        <v>853931.59634984203</v>
      </c>
    </row>
    <row r="105" spans="1:5" x14ac:dyDescent="0.15">
      <c r="A105" t="s">
        <v>439</v>
      </c>
      <c r="B105">
        <v>-9259535.5207687803</v>
      </c>
      <c r="C105">
        <v>-10347930.7924677</v>
      </c>
      <c r="D105">
        <v>1755584.6157122799</v>
      </c>
      <c r="E105">
        <v>863809.22829617898</v>
      </c>
    </row>
    <row r="106" spans="1:5" x14ac:dyDescent="0.15">
      <c r="A106" t="s">
        <v>440</v>
      </c>
      <c r="B106">
        <v>-9918040.8373772092</v>
      </c>
      <c r="C106">
        <v>-10383331.7955555</v>
      </c>
      <c r="D106">
        <v>1755584.6157122799</v>
      </c>
      <c r="E106">
        <v>875365.39267973998</v>
      </c>
    </row>
    <row r="107" spans="1:5" x14ac:dyDescent="0.15">
      <c r="A107" t="s">
        <v>441</v>
      </c>
      <c r="B107">
        <v>-10607691.675717101</v>
      </c>
      <c r="C107">
        <v>-10325474.367088299</v>
      </c>
      <c r="D107">
        <v>2016933.7678906801</v>
      </c>
      <c r="E107">
        <v>881070.051582349</v>
      </c>
    </row>
    <row r="108" spans="1:5" x14ac:dyDescent="0.15">
      <c r="A108" t="s">
        <v>442</v>
      </c>
      <c r="B108">
        <v>-10791799.666969201</v>
      </c>
      <c r="C108">
        <v>-10402290.8905266</v>
      </c>
      <c r="D108">
        <v>1842608.3908472401</v>
      </c>
      <c r="E108">
        <v>887087.35534417396</v>
      </c>
    </row>
    <row r="109" spans="1:5" x14ac:dyDescent="0.15">
      <c r="A109" t="s">
        <v>443</v>
      </c>
      <c r="B109">
        <v>-10620235.3523467</v>
      </c>
      <c r="C109">
        <v>-10198367.5689389</v>
      </c>
      <c r="D109">
        <v>1886154.99251356</v>
      </c>
      <c r="E109">
        <v>891164.85849150398</v>
      </c>
    </row>
    <row r="110" spans="1:5" x14ac:dyDescent="0.15">
      <c r="A110" t="s">
        <v>444</v>
      </c>
      <c r="B110">
        <v>-10693385.8513286</v>
      </c>
      <c r="C110">
        <v>-10329452.858877599</v>
      </c>
      <c r="D110">
        <v>1690377.46754405</v>
      </c>
      <c r="E110">
        <v>906505.34106725303</v>
      </c>
    </row>
    <row r="111" spans="1:5" x14ac:dyDescent="0.15">
      <c r="A111" t="s">
        <v>445</v>
      </c>
      <c r="B111">
        <v>-11059138.3462382</v>
      </c>
      <c r="C111">
        <v>-10500365.3910896</v>
      </c>
      <c r="D111">
        <v>1712542.05870841</v>
      </c>
      <c r="E111">
        <v>909794.182056644</v>
      </c>
    </row>
    <row r="112" spans="1:5" x14ac:dyDescent="0.15">
      <c r="A112" t="s">
        <v>446</v>
      </c>
      <c r="B112">
        <v>-11655528.5827833</v>
      </c>
      <c r="C112">
        <v>-10728905.9090732</v>
      </c>
      <c r="D112">
        <v>1755584.6157122799</v>
      </c>
      <c r="E112">
        <v>913231.11505052599</v>
      </c>
    </row>
    <row r="113" spans="1:5" x14ac:dyDescent="0.15">
      <c r="A113" t="s">
        <v>447</v>
      </c>
      <c r="B113">
        <v>-12735315.415693499</v>
      </c>
      <c r="C113">
        <v>-10903799.1606734</v>
      </c>
      <c r="D113">
        <v>1755584.6157122799</v>
      </c>
      <c r="E113">
        <v>921667.46483517101</v>
      </c>
    </row>
    <row r="114" spans="1:5" x14ac:dyDescent="0.15">
      <c r="A114" t="s">
        <v>448</v>
      </c>
      <c r="B114">
        <v>-13239701.9318696</v>
      </c>
      <c r="C114">
        <v>-10955007.206166999</v>
      </c>
      <c r="D114">
        <v>1668653.29330317</v>
      </c>
      <c r="E114">
        <v>929561.68017127202</v>
      </c>
    </row>
    <row r="115" spans="1:5" x14ac:dyDescent="0.15">
      <c r="A115" t="s">
        <v>449</v>
      </c>
      <c r="B115">
        <v>-14437007.178092601</v>
      </c>
      <c r="C115">
        <v>-11370416.5479003</v>
      </c>
      <c r="D115">
        <v>1668653.29330317</v>
      </c>
      <c r="E115">
        <v>935877.467697507</v>
      </c>
    </row>
    <row r="116" spans="1:5" x14ac:dyDescent="0.15">
      <c r="A116" t="s">
        <v>450</v>
      </c>
      <c r="B116">
        <v>-13332334.092951501</v>
      </c>
      <c r="C116">
        <v>-10972952.7435994</v>
      </c>
      <c r="D116">
        <v>1690377.46754405</v>
      </c>
      <c r="E116">
        <v>939117.768717119</v>
      </c>
    </row>
    <row r="117" spans="1:5" x14ac:dyDescent="0.15">
      <c r="A117" t="s">
        <v>451</v>
      </c>
      <c r="B117">
        <v>-13498368.129300499</v>
      </c>
      <c r="C117">
        <v>-11088150.797568901</v>
      </c>
      <c r="D117">
        <v>1881799.2913039101</v>
      </c>
      <c r="E117">
        <v>948855.38277957495</v>
      </c>
    </row>
    <row r="118" spans="1:5" x14ac:dyDescent="0.15">
      <c r="A118" t="s">
        <v>452</v>
      </c>
      <c r="B118">
        <v>-13556310.363030201</v>
      </c>
      <c r="C118">
        <v>-11064834.5189809</v>
      </c>
      <c r="D118">
        <v>1856976.21567552</v>
      </c>
      <c r="E118">
        <v>957573.886130517</v>
      </c>
    </row>
    <row r="119" spans="1:5" x14ac:dyDescent="0.15">
      <c r="A119" t="s">
        <v>453</v>
      </c>
      <c r="B119">
        <v>-14179271.0729168</v>
      </c>
      <c r="C119">
        <v>-10938663.312405599</v>
      </c>
      <c r="D119">
        <v>1881799.2913039101</v>
      </c>
      <c r="E119">
        <v>961028.63826450903</v>
      </c>
    </row>
    <row r="120" spans="1:5" x14ac:dyDescent="0.15">
      <c r="A120" t="s">
        <v>454</v>
      </c>
      <c r="B120">
        <v>-14301213.708848501</v>
      </c>
      <c r="C120">
        <v>-10852005.2566466</v>
      </c>
      <c r="D120">
        <v>1777331.8904698801</v>
      </c>
      <c r="E120">
        <v>967987.69632073096</v>
      </c>
    </row>
    <row r="121" spans="1:5" x14ac:dyDescent="0.15">
      <c r="A121" t="s">
        <v>455</v>
      </c>
      <c r="B121">
        <v>-13836494.3704709</v>
      </c>
      <c r="C121">
        <v>-10641198.654191701</v>
      </c>
      <c r="D121">
        <v>1842608.3908472401</v>
      </c>
      <c r="E121">
        <v>975309.11541912402</v>
      </c>
    </row>
    <row r="122" spans="1:5" x14ac:dyDescent="0.15">
      <c r="A122" t="s">
        <v>456</v>
      </c>
      <c r="B122">
        <v>-14205363.931316501</v>
      </c>
      <c r="C122">
        <v>-10857380.453000201</v>
      </c>
      <c r="D122">
        <v>1820843.7780373499</v>
      </c>
      <c r="E122">
        <v>983354.94054854906</v>
      </c>
    </row>
    <row r="123" spans="1:5" x14ac:dyDescent="0.15">
      <c r="A123" t="s">
        <v>457</v>
      </c>
      <c r="B123">
        <v>-14806278.940994499</v>
      </c>
      <c r="C123">
        <v>-10876381.872352</v>
      </c>
      <c r="D123">
        <v>1886154.99251356</v>
      </c>
      <c r="E123">
        <v>994149.24493036198</v>
      </c>
    </row>
    <row r="124" spans="1:5" x14ac:dyDescent="0.15">
      <c r="A124" t="s">
        <v>458</v>
      </c>
      <c r="B124">
        <v>-14710554.851605101</v>
      </c>
      <c r="C124">
        <v>-10768517.074244799</v>
      </c>
      <c r="D124">
        <v>1973317.66203815</v>
      </c>
      <c r="E124">
        <v>997917.71724047302</v>
      </c>
    </row>
    <row r="125" spans="1:5" x14ac:dyDescent="0.15">
      <c r="A125" t="s">
        <v>459</v>
      </c>
      <c r="B125">
        <v>-14621366.5456299</v>
      </c>
      <c r="C125">
        <v>-11000828.917312</v>
      </c>
      <c r="D125">
        <v>2060573.0629132299</v>
      </c>
      <c r="E125">
        <v>1063250.9241858299</v>
      </c>
    </row>
    <row r="126" spans="1:5" x14ac:dyDescent="0.15">
      <c r="A126" t="s">
        <v>460</v>
      </c>
      <c r="B126">
        <v>-13971408.022717001</v>
      </c>
      <c r="C126">
        <v>-10873274.371766301</v>
      </c>
      <c r="D126">
        <v>2147921.3091216302</v>
      </c>
      <c r="E126">
        <v>1063399.1152783299</v>
      </c>
    </row>
    <row r="127" spans="1:5" x14ac:dyDescent="0.15">
      <c r="A127" t="s">
        <v>461</v>
      </c>
      <c r="B127">
        <v>-14726215.594170701</v>
      </c>
      <c r="C127">
        <v>-10819956.790032901</v>
      </c>
      <c r="D127">
        <v>2147921.3091216302</v>
      </c>
      <c r="E127">
        <v>1070331.1738183899</v>
      </c>
    </row>
    <row r="128" spans="1:5" x14ac:dyDescent="0.15">
      <c r="A128" t="s">
        <v>462</v>
      </c>
      <c r="B128">
        <v>-15015762.425307499</v>
      </c>
      <c r="C128">
        <v>-10242032.852556599</v>
      </c>
      <c r="D128">
        <v>2104425.1849412699</v>
      </c>
      <c r="E128">
        <v>1078287.3382019501</v>
      </c>
    </row>
    <row r="129" spans="1:5" x14ac:dyDescent="0.15">
      <c r="A129" t="s">
        <v>463</v>
      </c>
      <c r="B129">
        <v>-14809119.0831699</v>
      </c>
      <c r="C129">
        <v>-10257291.406052399</v>
      </c>
      <c r="D129">
        <v>2474880.5939519298</v>
      </c>
      <c r="E129">
        <v>1081953.3346710801</v>
      </c>
    </row>
    <row r="130" spans="1:5" x14ac:dyDescent="0.15">
      <c r="A130" t="s">
        <v>464</v>
      </c>
      <c r="B130">
        <v>-13944889.968072999</v>
      </c>
      <c r="C130">
        <v>-10306642.936388901</v>
      </c>
      <c r="D130">
        <v>2671683.1940826499</v>
      </c>
      <c r="E130">
        <v>1086161.9614208301</v>
      </c>
    </row>
    <row r="131" spans="1:5" x14ac:dyDescent="0.15">
      <c r="A131" t="s">
        <v>465</v>
      </c>
      <c r="B131">
        <v>-13117182.6402066</v>
      </c>
      <c r="C131">
        <v>-9851389.4404103104</v>
      </c>
      <c r="D131">
        <v>2492355.08568459</v>
      </c>
      <c r="E131">
        <v>1094086.2943577699</v>
      </c>
    </row>
    <row r="132" spans="1:5" x14ac:dyDescent="0.15">
      <c r="A132" t="s">
        <v>466</v>
      </c>
      <c r="B132">
        <v>-13251294.072452599</v>
      </c>
      <c r="C132">
        <v>-9549486.4439520705</v>
      </c>
      <c r="D132">
        <v>2234982.97436071</v>
      </c>
      <c r="E132">
        <v>1100399.8727093099</v>
      </c>
    </row>
    <row r="133" spans="1:5" x14ac:dyDescent="0.15">
      <c r="A133" t="s">
        <v>467</v>
      </c>
      <c r="B133">
        <v>-13265620.6803931</v>
      </c>
      <c r="C133">
        <v>-9434854.91998877</v>
      </c>
      <c r="D133">
        <v>2387563.8831576998</v>
      </c>
      <c r="E133">
        <v>1109311.6942483301</v>
      </c>
    </row>
    <row r="134" spans="1:5" x14ac:dyDescent="0.15">
      <c r="A134" t="s">
        <v>468</v>
      </c>
      <c r="B134">
        <v>-13686430.2167143</v>
      </c>
      <c r="C134">
        <v>-9558308.4317192808</v>
      </c>
      <c r="D134">
        <v>2365749.2161717298</v>
      </c>
      <c r="E134">
        <v>1119309.4613930399</v>
      </c>
    </row>
    <row r="135" spans="1:5" x14ac:dyDescent="0.15">
      <c r="A135" t="s">
        <v>469</v>
      </c>
      <c r="B135">
        <v>-14217275.29298</v>
      </c>
      <c r="C135">
        <v>-9621977.0207051802</v>
      </c>
      <c r="D135">
        <v>2278984.30966374</v>
      </c>
      <c r="E135">
        <v>1126495.95502478</v>
      </c>
    </row>
    <row r="136" spans="1:5" x14ac:dyDescent="0.15">
      <c r="A136" t="s">
        <v>470</v>
      </c>
      <c r="B136">
        <v>-12942497.5904922</v>
      </c>
      <c r="C136">
        <v>-8762577.8090864103</v>
      </c>
      <c r="D136">
        <v>2391927.5126151498</v>
      </c>
      <c r="E136">
        <v>1140820.46454867</v>
      </c>
    </row>
    <row r="137" spans="1:5" x14ac:dyDescent="0.15">
      <c r="A137" t="s">
        <v>471</v>
      </c>
      <c r="B137">
        <v>-13384907.668901401</v>
      </c>
      <c r="C137">
        <v>-8801034.2524266802</v>
      </c>
      <c r="D137">
        <v>2408947.8880827101</v>
      </c>
      <c r="E137">
        <v>1145639.7321325301</v>
      </c>
    </row>
    <row r="138" spans="1:5" x14ac:dyDescent="0.15">
      <c r="A138" t="s">
        <v>472</v>
      </c>
      <c r="B138">
        <v>-12974317.595194001</v>
      </c>
      <c r="C138">
        <v>-8418176.2784330603</v>
      </c>
      <c r="D138">
        <v>2649792.9566421998</v>
      </c>
      <c r="E138">
        <v>1175132.20175514</v>
      </c>
    </row>
    <row r="139" spans="1:5" x14ac:dyDescent="0.15">
      <c r="A139" t="s">
        <v>473</v>
      </c>
      <c r="B139">
        <v>-12655661.198695401</v>
      </c>
      <c r="C139">
        <v>-7796232.9304713504</v>
      </c>
      <c r="D139">
        <v>2627908.5575331999</v>
      </c>
      <c r="E139">
        <v>1194678.0241690101</v>
      </c>
    </row>
    <row r="140" spans="1:5" x14ac:dyDescent="0.15">
      <c r="A140" t="s">
        <v>474</v>
      </c>
      <c r="B140">
        <v>-13126945.753339799</v>
      </c>
      <c r="C140">
        <v>-7927508.0916948002</v>
      </c>
      <c r="D140">
        <v>2671683.1940826499</v>
      </c>
      <c r="E140">
        <v>1204485.4365967901</v>
      </c>
    </row>
    <row r="141" spans="1:5" x14ac:dyDescent="0.15">
      <c r="A141" t="s">
        <v>475</v>
      </c>
      <c r="B141">
        <v>-13022234.2906706</v>
      </c>
      <c r="C141">
        <v>-7758831.14241572</v>
      </c>
      <c r="D141">
        <v>2453042.7123477799</v>
      </c>
      <c r="E141">
        <v>1211117.50018143</v>
      </c>
    </row>
    <row r="142" spans="1:5" x14ac:dyDescent="0.15">
      <c r="A142" t="s">
        <v>476</v>
      </c>
      <c r="B142">
        <v>-13361454.0713463</v>
      </c>
      <c r="C142">
        <v>-8082646.5261397501</v>
      </c>
      <c r="D142">
        <v>2104425.1849412699</v>
      </c>
      <c r="E142">
        <v>1217799.3028182101</v>
      </c>
    </row>
    <row r="143" spans="1:5" x14ac:dyDescent="0.15">
      <c r="A143" t="s">
        <v>477</v>
      </c>
      <c r="B143">
        <v>-12773167.9438728</v>
      </c>
      <c r="C143">
        <v>-7806621.3413253501</v>
      </c>
      <c r="D143">
        <v>2060931.16687487</v>
      </c>
      <c r="E143">
        <v>1224259.5767908201</v>
      </c>
    </row>
    <row r="144" spans="1:5" x14ac:dyDescent="0.15">
      <c r="A144" t="s">
        <v>478</v>
      </c>
      <c r="B144">
        <v>-12537078.3879489</v>
      </c>
      <c r="C144">
        <v>-7607902.0823678896</v>
      </c>
      <c r="D144">
        <v>2126180.8737028502</v>
      </c>
      <c r="E144">
        <v>1231410.6466838501</v>
      </c>
    </row>
    <row r="145" spans="1:5" x14ac:dyDescent="0.15">
      <c r="A145" t="s">
        <v>479</v>
      </c>
      <c r="B145">
        <v>-12527409.416836699</v>
      </c>
      <c r="C145">
        <v>-7031462.5545871202</v>
      </c>
      <c r="D145">
        <v>1735462.05468272</v>
      </c>
      <c r="E145">
        <v>1238973.1482205901</v>
      </c>
    </row>
    <row r="146" spans="1:5" x14ac:dyDescent="0.15">
      <c r="A146" t="s">
        <v>480</v>
      </c>
      <c r="B146">
        <v>-13046359.3656922</v>
      </c>
      <c r="C146">
        <v>-7443554.4804439098</v>
      </c>
      <c r="D146">
        <v>1800452.11399599</v>
      </c>
      <c r="E146">
        <v>1247604.8079834499</v>
      </c>
    </row>
    <row r="147" spans="1:5" x14ac:dyDescent="0.15">
      <c r="A147" t="s">
        <v>481</v>
      </c>
      <c r="B147">
        <v>-12310565.213810399</v>
      </c>
      <c r="C147">
        <v>-6607314.5752242599</v>
      </c>
      <c r="D147">
        <v>1627260.3712571601</v>
      </c>
      <c r="E147">
        <v>1258966.53340866</v>
      </c>
    </row>
    <row r="148" spans="1:5" x14ac:dyDescent="0.15">
      <c r="A148" t="s">
        <v>482</v>
      </c>
      <c r="B148">
        <v>-12283330.7247271</v>
      </c>
      <c r="C148">
        <v>-6986511.0071518999</v>
      </c>
      <c r="D148">
        <v>1217402.44834212</v>
      </c>
      <c r="E148">
        <v>1270773.3221855899</v>
      </c>
    </row>
    <row r="149" spans="1:5" x14ac:dyDescent="0.15">
      <c r="A149" t="s">
        <v>483</v>
      </c>
      <c r="B149">
        <v>-12251691.6291044</v>
      </c>
      <c r="C149">
        <v>-7220333.5113089196</v>
      </c>
      <c r="D149">
        <v>1109888.4567696</v>
      </c>
      <c r="E149">
        <v>1282910.1844905601</v>
      </c>
    </row>
    <row r="150" spans="1:5" x14ac:dyDescent="0.15">
      <c r="A150" t="s">
        <v>484</v>
      </c>
      <c r="B150">
        <v>-12253358.236984201</v>
      </c>
      <c r="C150">
        <v>-7229761.9079108099</v>
      </c>
      <c r="D150">
        <v>1800452.11399599</v>
      </c>
      <c r="E150">
        <v>1286808.1887753501</v>
      </c>
    </row>
    <row r="151" spans="1:5" x14ac:dyDescent="0.15">
      <c r="A151" t="s">
        <v>485</v>
      </c>
      <c r="B151">
        <v>-12347058.635559199</v>
      </c>
      <c r="C151">
        <v>-7503999.2470885701</v>
      </c>
      <c r="D151">
        <v>1411287.7990071301</v>
      </c>
      <c r="E151">
        <v>1291890.5618912</v>
      </c>
    </row>
    <row r="152" spans="1:5" x14ac:dyDescent="0.15">
      <c r="A152" t="s">
        <v>486</v>
      </c>
      <c r="B152">
        <v>-12056976.2751486</v>
      </c>
      <c r="C152">
        <v>-7554799.1709283702</v>
      </c>
      <c r="D152">
        <v>1368162.1016827801</v>
      </c>
      <c r="E152">
        <v>1303980.2135453699</v>
      </c>
    </row>
    <row r="153" spans="1:5" x14ac:dyDescent="0.15">
      <c r="A153" t="s">
        <v>487</v>
      </c>
      <c r="B153">
        <v>-12187156.868425701</v>
      </c>
      <c r="C153">
        <v>-8309590.3699660199</v>
      </c>
      <c r="D153">
        <v>1195888.2276059799</v>
      </c>
      <c r="E153">
        <v>1316235.58406297</v>
      </c>
    </row>
    <row r="154" spans="1:5" x14ac:dyDescent="0.15">
      <c r="A154" t="s">
        <v>488</v>
      </c>
      <c r="B154">
        <v>-12182910.986446301</v>
      </c>
      <c r="C154">
        <v>-8002466.1947072204</v>
      </c>
      <c r="D154">
        <v>1195888.2276059799</v>
      </c>
      <c r="E154">
        <v>1326912.8286035899</v>
      </c>
    </row>
    <row r="155" spans="1:5" x14ac:dyDescent="0.15">
      <c r="A155" t="s">
        <v>489</v>
      </c>
      <c r="B155">
        <v>-12098046.255043499</v>
      </c>
      <c r="C155">
        <v>-7834049.4041671902</v>
      </c>
      <c r="D155">
        <v>1454436.41939325</v>
      </c>
      <c r="E155">
        <v>1337969.4483692499</v>
      </c>
    </row>
    <row r="156" spans="1:5" x14ac:dyDescent="0.15">
      <c r="A156" t="s">
        <v>490</v>
      </c>
      <c r="B156">
        <v>-11862168.331866199</v>
      </c>
      <c r="C156">
        <v>-7331881.2264775597</v>
      </c>
      <c r="D156">
        <v>1411287.7990071301</v>
      </c>
      <c r="E156">
        <v>1355855.8353484599</v>
      </c>
    </row>
    <row r="157" spans="1:5" x14ac:dyDescent="0.15">
      <c r="A157" t="s">
        <v>491</v>
      </c>
      <c r="B157">
        <v>-11569096.6589093</v>
      </c>
      <c r="C157">
        <v>-7162399.5206188597</v>
      </c>
      <c r="D157">
        <v>1325059.30218843</v>
      </c>
      <c r="E157">
        <v>1365006.0763665601</v>
      </c>
    </row>
    <row r="158" spans="1:5" x14ac:dyDescent="0.15">
      <c r="A158" t="s">
        <v>492</v>
      </c>
      <c r="B158">
        <v>-11490170.871459199</v>
      </c>
      <c r="C158">
        <v>-7190481.2509936998</v>
      </c>
      <c r="D158">
        <v>1411287.7990071301</v>
      </c>
      <c r="E158">
        <v>1374519.1017795801</v>
      </c>
    </row>
    <row r="159" spans="1:5" x14ac:dyDescent="0.15">
      <c r="A159" t="s">
        <v>493</v>
      </c>
      <c r="B159">
        <v>-11092380.6700553</v>
      </c>
      <c r="C159">
        <v>-7340365.9176344303</v>
      </c>
      <c r="D159">
        <v>1411287.7990071301</v>
      </c>
      <c r="E159">
        <v>1385563.6441063101</v>
      </c>
    </row>
    <row r="160" spans="1:5" x14ac:dyDescent="0.15">
      <c r="A160" t="s">
        <v>494</v>
      </c>
      <c r="B160">
        <v>-10994116.940380899</v>
      </c>
      <c r="C160">
        <v>-6986143.0486068297</v>
      </c>
      <c r="D160">
        <v>1411287.7990071301</v>
      </c>
      <c r="E160">
        <v>1388839.4502849299</v>
      </c>
    </row>
    <row r="161" spans="1:5" x14ac:dyDescent="0.15">
      <c r="A161" t="s">
        <v>495</v>
      </c>
      <c r="B161">
        <v>-10930627.1163888</v>
      </c>
      <c r="C161">
        <v>-6596128.6354541704</v>
      </c>
      <c r="D161">
        <v>1152876.9185045599</v>
      </c>
      <c r="E161">
        <v>1398008.66526605</v>
      </c>
    </row>
    <row r="162" spans="1:5" x14ac:dyDescent="0.15">
      <c r="A162" t="s">
        <v>496</v>
      </c>
      <c r="B162">
        <v>-11239743.1969503</v>
      </c>
      <c r="C162">
        <v>-6506394.3686220404</v>
      </c>
      <c r="D162">
        <v>1153306.91830492</v>
      </c>
      <c r="E162">
        <v>1410899.2274483501</v>
      </c>
    </row>
    <row r="163" spans="1:5" x14ac:dyDescent="0.15">
      <c r="A163" t="s">
        <v>497</v>
      </c>
      <c r="B163">
        <v>-11271117.7516397</v>
      </c>
      <c r="C163">
        <v>-7015371.9438574696</v>
      </c>
      <c r="D163">
        <v>1153306.91830492</v>
      </c>
      <c r="E163">
        <v>1439580.92334817</v>
      </c>
    </row>
    <row r="164" spans="1:5" x14ac:dyDescent="0.15">
      <c r="A164" t="s">
        <v>498</v>
      </c>
      <c r="B164">
        <v>-10843545.274654901</v>
      </c>
      <c r="C164">
        <v>-6322591.2555058496</v>
      </c>
      <c r="D164">
        <v>1181997.66105578</v>
      </c>
      <c r="E164">
        <v>1448441.19732077</v>
      </c>
    </row>
    <row r="165" spans="1:5" x14ac:dyDescent="0.15">
      <c r="A165" t="s">
        <v>499</v>
      </c>
      <c r="B165">
        <v>-11037571.526502</v>
      </c>
      <c r="C165">
        <v>-6622121.2269338202</v>
      </c>
      <c r="D165">
        <v>1071953.7247299801</v>
      </c>
      <c r="E165">
        <v>1453751.1783986499</v>
      </c>
    </row>
    <row r="166" spans="1:5" x14ac:dyDescent="0.15">
      <c r="A166" t="s">
        <v>500</v>
      </c>
      <c r="B166">
        <v>-11464884.3290691</v>
      </c>
      <c r="C166">
        <v>-7118101.1095464798</v>
      </c>
      <c r="D166">
        <v>1153017.1899274299</v>
      </c>
      <c r="E166">
        <v>1461609.64050576</v>
      </c>
    </row>
    <row r="167" spans="1:5" x14ac:dyDescent="0.15">
      <c r="A167" t="s">
        <v>501</v>
      </c>
      <c r="B167">
        <v>-11658415.962977599</v>
      </c>
      <c r="C167">
        <v>-7895058.2115175603</v>
      </c>
      <c r="D167">
        <v>1153017.1899274299</v>
      </c>
      <c r="E167">
        <v>1470422.2168608799</v>
      </c>
    </row>
    <row r="168" spans="1:5" x14ac:dyDescent="0.15">
      <c r="A168" t="s">
        <v>502</v>
      </c>
      <c r="B168">
        <v>-11343319.6052205</v>
      </c>
      <c r="C168">
        <v>-7695526.8081562696</v>
      </c>
      <c r="D168">
        <v>1240004.79460467</v>
      </c>
      <c r="E168">
        <v>1477015.6918415299</v>
      </c>
    </row>
    <row r="169" spans="1:5" x14ac:dyDescent="0.15">
      <c r="A169" t="s">
        <v>503</v>
      </c>
      <c r="B169">
        <v>-11106076.110992</v>
      </c>
      <c r="C169">
        <v>-6504182.3772923397</v>
      </c>
      <c r="D169">
        <v>1210993.52644805</v>
      </c>
      <c r="E169">
        <v>1482310.4937587101</v>
      </c>
    </row>
    <row r="170" spans="1:5" x14ac:dyDescent="0.15">
      <c r="A170" t="s">
        <v>504</v>
      </c>
      <c r="B170">
        <v>-11162994.2702714</v>
      </c>
      <c r="C170">
        <v>-6573921.0749787502</v>
      </c>
      <c r="D170">
        <v>1240004.79460467</v>
      </c>
      <c r="E170">
        <v>1489217.06176139</v>
      </c>
    </row>
    <row r="171" spans="1:5" x14ac:dyDescent="0.15">
      <c r="A171" t="s">
        <v>505</v>
      </c>
      <c r="B171">
        <v>-10904111.241231101</v>
      </c>
      <c r="C171">
        <v>-6090279.9208745202</v>
      </c>
      <c r="D171">
        <v>1269031.48252648</v>
      </c>
      <c r="E171">
        <v>1497456.08473473</v>
      </c>
    </row>
    <row r="172" spans="1:5" x14ac:dyDescent="0.15">
      <c r="A172" t="s">
        <v>506</v>
      </c>
      <c r="B172">
        <v>-11702486.421303</v>
      </c>
      <c r="C172">
        <v>-6537459.9408393502</v>
      </c>
      <c r="D172">
        <v>1153017.1899274299</v>
      </c>
      <c r="E172">
        <v>1506073.93769152</v>
      </c>
    </row>
    <row r="173" spans="1:5" x14ac:dyDescent="0.15">
      <c r="A173" t="s">
        <v>507</v>
      </c>
      <c r="B173">
        <v>-11918337.6896888</v>
      </c>
      <c r="C173">
        <v>-6565174.2307259003</v>
      </c>
      <c r="D173">
        <v>1095102.41346167</v>
      </c>
      <c r="E173">
        <v>1521386.52741704</v>
      </c>
    </row>
    <row r="174" spans="1:5" x14ac:dyDescent="0.15">
      <c r="A174" t="s">
        <v>508</v>
      </c>
      <c r="B174">
        <v>-11535478.6743495</v>
      </c>
      <c r="C174">
        <v>-6502523.6030357899</v>
      </c>
      <c r="D174">
        <v>1124052.1130630099</v>
      </c>
      <c r="E174">
        <v>1529594.8590603899</v>
      </c>
    </row>
    <row r="175" spans="1:5" x14ac:dyDescent="0.15">
      <c r="A175" t="s">
        <v>509</v>
      </c>
      <c r="B175">
        <v>-11468111.711118201</v>
      </c>
      <c r="C175">
        <v>-6676809.7381924205</v>
      </c>
      <c r="D175">
        <v>1109575.3421670001</v>
      </c>
      <c r="E175">
        <v>1533049.5032969001</v>
      </c>
    </row>
    <row r="176" spans="1:5" x14ac:dyDescent="0.15">
      <c r="A176" t="s">
        <v>510</v>
      </c>
      <c r="B176">
        <v>-11880437.590147</v>
      </c>
      <c r="C176">
        <v>-7025783.9422678798</v>
      </c>
      <c r="D176">
        <v>1109575.3421670001</v>
      </c>
      <c r="E176">
        <v>1537228.09795708</v>
      </c>
    </row>
    <row r="177" spans="1:5" x14ac:dyDescent="0.15">
      <c r="A177" t="s">
        <v>511</v>
      </c>
      <c r="B177">
        <v>-11863670.0420299</v>
      </c>
      <c r="C177">
        <v>-6898077.4642156595</v>
      </c>
      <c r="D177">
        <v>1080633.3354474099</v>
      </c>
      <c r="E177">
        <v>1546112.0335015</v>
      </c>
    </row>
    <row r="178" spans="1:5" x14ac:dyDescent="0.15">
      <c r="A178" t="s">
        <v>512</v>
      </c>
      <c r="B178">
        <v>-11893631.523658</v>
      </c>
      <c r="C178">
        <v>-7251173.0843285602</v>
      </c>
      <c r="D178">
        <v>1124052.1130630099</v>
      </c>
      <c r="E178">
        <v>1557678.4569769001</v>
      </c>
    </row>
    <row r="179" spans="1:5" x14ac:dyDescent="0.15">
      <c r="A179" t="s">
        <v>513</v>
      </c>
      <c r="B179">
        <v>-12218014.3332115</v>
      </c>
      <c r="C179">
        <v>-6895034.2514449796</v>
      </c>
      <c r="D179">
        <v>1181997.66105578</v>
      </c>
      <c r="E179">
        <v>1565165.26990537</v>
      </c>
    </row>
    <row r="180" spans="1:5" x14ac:dyDescent="0.15">
      <c r="A180" t="s">
        <v>514</v>
      </c>
      <c r="B180">
        <v>-12204906.9578398</v>
      </c>
      <c r="C180">
        <v>-6727453.3922254303</v>
      </c>
      <c r="D180">
        <v>1283550.61102444</v>
      </c>
      <c r="E180">
        <v>1568966.5041497599</v>
      </c>
    </row>
    <row r="181" spans="1:5" x14ac:dyDescent="0.15">
      <c r="A181" t="s">
        <v>515</v>
      </c>
      <c r="B181">
        <v>-12247196.7915863</v>
      </c>
      <c r="C181">
        <v>-6365891.6435030699</v>
      </c>
      <c r="D181">
        <v>1240004.79460467</v>
      </c>
      <c r="E181">
        <v>1580716.14542438</v>
      </c>
    </row>
    <row r="182" spans="1:5" x14ac:dyDescent="0.15">
      <c r="A182" t="s">
        <v>516</v>
      </c>
      <c r="B182">
        <v>-13017539.499990501</v>
      </c>
      <c r="C182">
        <v>-6819783.3193060001</v>
      </c>
      <c r="D182">
        <v>1240004.79460467</v>
      </c>
      <c r="E182">
        <v>1590179.31703433</v>
      </c>
    </row>
    <row r="183" spans="1:5" x14ac:dyDescent="0.15">
      <c r="A183" t="s">
        <v>517</v>
      </c>
      <c r="B183">
        <v>-13422149.3391778</v>
      </c>
      <c r="C183">
        <v>-7351024.9146725396</v>
      </c>
      <c r="D183">
        <v>1327131.14316695</v>
      </c>
      <c r="E183">
        <v>1640872.9941648201</v>
      </c>
    </row>
    <row r="184" spans="1:5" x14ac:dyDescent="0.15">
      <c r="A184" t="s">
        <v>518</v>
      </c>
      <c r="B184">
        <v>-13290729.3529035</v>
      </c>
      <c r="C184">
        <v>-7394618.7781151598</v>
      </c>
      <c r="D184">
        <v>1414396.48212649</v>
      </c>
      <c r="E184">
        <v>1643277.0200062401</v>
      </c>
    </row>
    <row r="185" spans="1:5" x14ac:dyDescent="0.15">
      <c r="A185" t="s">
        <v>519</v>
      </c>
      <c r="B185">
        <v>-12802875.3146572</v>
      </c>
      <c r="C185">
        <v>-6646281.9119707197</v>
      </c>
      <c r="D185">
        <v>1210993.52644805</v>
      </c>
      <c r="E185">
        <v>1646603.20447357</v>
      </c>
    </row>
    <row r="186" spans="1:5" x14ac:dyDescent="0.15">
      <c r="A186" t="s">
        <v>520</v>
      </c>
      <c r="B186">
        <v>-12690497.852871001</v>
      </c>
      <c r="C186">
        <v>-6118881.1014743904</v>
      </c>
      <c r="D186">
        <v>1225485.2275749501</v>
      </c>
      <c r="E186">
        <v>1654838.8209119199</v>
      </c>
    </row>
    <row r="187" spans="1:5" x14ac:dyDescent="0.15">
      <c r="A187" t="s">
        <v>521</v>
      </c>
      <c r="B187">
        <v>-13231952.8960224</v>
      </c>
      <c r="C187">
        <v>-6250939.3924852498</v>
      </c>
      <c r="D187">
        <v>1203750.5611289099</v>
      </c>
      <c r="E187">
        <v>1663469.55018571</v>
      </c>
    </row>
    <row r="188" spans="1:5" x14ac:dyDescent="0.15">
      <c r="A188" t="s">
        <v>522</v>
      </c>
      <c r="B188">
        <v>-12708480.3316819</v>
      </c>
      <c r="C188">
        <v>-6155574.5498283096</v>
      </c>
      <c r="D188">
        <v>1196509.5193059801</v>
      </c>
      <c r="E188">
        <v>1666856.32750999</v>
      </c>
    </row>
    <row r="189" spans="1:5" x14ac:dyDescent="0.15">
      <c r="A189" t="s">
        <v>523</v>
      </c>
      <c r="B189">
        <v>-12628679.8242632</v>
      </c>
      <c r="C189">
        <v>-7148496.0853631701</v>
      </c>
      <c r="D189">
        <v>1225485.2275749501</v>
      </c>
      <c r="E189">
        <v>1670308.96492859</v>
      </c>
    </row>
    <row r="190" spans="1:5" x14ac:dyDescent="0.15">
      <c r="A190" t="s">
        <v>524</v>
      </c>
      <c r="B190">
        <v>-11535683.912888199</v>
      </c>
      <c r="C190">
        <v>-6822607.4332294902</v>
      </c>
      <c r="D190">
        <v>1218238.4152633999</v>
      </c>
      <c r="E190">
        <v>1670884.4210520999</v>
      </c>
    </row>
    <row r="191" spans="1:5" x14ac:dyDescent="0.15">
      <c r="A191" t="s">
        <v>525</v>
      </c>
      <c r="B191">
        <v>-11319451.120578401</v>
      </c>
      <c r="C191">
        <v>-6940121.77562006</v>
      </c>
      <c r="D191">
        <v>1225485.2275749501</v>
      </c>
      <c r="E191">
        <v>1676556.80146576</v>
      </c>
    </row>
    <row r="192" spans="1:5" x14ac:dyDescent="0.15">
      <c r="A192" t="s">
        <v>526</v>
      </c>
      <c r="B192">
        <v>-11375092.5586381</v>
      </c>
      <c r="C192">
        <v>-7762074.0802792404</v>
      </c>
      <c r="D192">
        <v>1196509.5193059801</v>
      </c>
      <c r="E192">
        <v>1684284.75738228</v>
      </c>
    </row>
    <row r="193" spans="1:5" x14ac:dyDescent="0.15">
      <c r="A193" t="s">
        <v>527</v>
      </c>
      <c r="B193">
        <v>-11949515.479609501</v>
      </c>
      <c r="C193">
        <v>-7866289.82744822</v>
      </c>
      <c r="D193">
        <v>1232588.9750789599</v>
      </c>
      <c r="E193">
        <v>1692522.95991078</v>
      </c>
    </row>
    <row r="194" spans="1:5" x14ac:dyDescent="0.15">
      <c r="A194" t="s">
        <v>528</v>
      </c>
      <c r="B194">
        <v>-10754253.993084</v>
      </c>
      <c r="C194">
        <v>-7165371.89468404</v>
      </c>
      <c r="D194">
        <v>1239984.63117896</v>
      </c>
      <c r="E194">
        <v>1702175.96743084</v>
      </c>
    </row>
    <row r="195" spans="1:5" x14ac:dyDescent="0.15">
      <c r="A195" t="s">
        <v>529</v>
      </c>
      <c r="B195">
        <v>-10811954.2946597</v>
      </c>
      <c r="C195">
        <v>-7282174.6065610796</v>
      </c>
      <c r="D195">
        <v>1167564.574238</v>
      </c>
      <c r="E195">
        <v>1722289.3873608501</v>
      </c>
    </row>
    <row r="196" spans="1:5" x14ac:dyDescent="0.15">
      <c r="A196" t="s">
        <v>530</v>
      </c>
      <c r="B196">
        <v>-10076262.418787399</v>
      </c>
      <c r="C196">
        <v>-7273253.8097664705</v>
      </c>
      <c r="D196">
        <v>1167564.574238</v>
      </c>
      <c r="E196">
        <v>1732306.6603588499</v>
      </c>
    </row>
    <row r="197" spans="1:5" x14ac:dyDescent="0.15">
      <c r="A197" t="s">
        <v>531</v>
      </c>
      <c r="B197">
        <v>-10552537.4916404</v>
      </c>
      <c r="C197">
        <v>-7531645.5784605704</v>
      </c>
      <c r="D197">
        <v>1196509.5193059801</v>
      </c>
      <c r="E197">
        <v>1743262.42453715</v>
      </c>
    </row>
    <row r="198" spans="1:5" x14ac:dyDescent="0.15">
      <c r="A198" t="s">
        <v>532</v>
      </c>
      <c r="B198">
        <v>-10546126.347020799</v>
      </c>
      <c r="C198">
        <v>-7824818.2885034699</v>
      </c>
      <c r="D198">
        <v>1225485.2275749501</v>
      </c>
      <c r="E198">
        <v>1750830.15922773</v>
      </c>
    </row>
    <row r="199" spans="1:5" x14ac:dyDescent="0.15">
      <c r="A199" t="s">
        <v>533</v>
      </c>
      <c r="B199">
        <v>-10077565.4969621</v>
      </c>
      <c r="C199">
        <v>-7767678.17057331</v>
      </c>
      <c r="D199">
        <v>1189270.3967331401</v>
      </c>
      <c r="E199">
        <v>1761524.3712168499</v>
      </c>
    </row>
    <row r="200" spans="1:5" x14ac:dyDescent="0.15">
      <c r="A200" t="s">
        <v>534</v>
      </c>
      <c r="B200">
        <v>-10132711.7653154</v>
      </c>
      <c r="C200">
        <v>-7377539.4492180198</v>
      </c>
      <c r="D200">
        <v>1196509.5193059801</v>
      </c>
      <c r="E200">
        <v>1778965.71593421</v>
      </c>
    </row>
    <row r="201" spans="1:5" x14ac:dyDescent="0.15">
      <c r="A201" t="s">
        <v>535</v>
      </c>
      <c r="B201">
        <v>-10351133.7289587</v>
      </c>
      <c r="C201">
        <v>-7396569.2116110902</v>
      </c>
      <c r="D201">
        <v>1203750.5611289099</v>
      </c>
      <c r="E201">
        <v>1788016.78434261</v>
      </c>
    </row>
    <row r="202" spans="1:5" x14ac:dyDescent="0.15">
      <c r="A202" t="s">
        <v>536</v>
      </c>
      <c r="B202">
        <v>-9253420.6745912395</v>
      </c>
      <c r="C202">
        <v>-7400209.9641490597</v>
      </c>
      <c r="D202">
        <v>1203750.5611289099</v>
      </c>
      <c r="E202">
        <v>1796064.61327968</v>
      </c>
    </row>
    <row r="203" spans="1:5" x14ac:dyDescent="0.15">
      <c r="A203" t="s">
        <v>537</v>
      </c>
      <c r="B203">
        <v>-9192742.4365731105</v>
      </c>
      <c r="C203">
        <v>-7829654.7376314998</v>
      </c>
      <c r="D203">
        <v>1203750.5611289099</v>
      </c>
      <c r="E203">
        <v>1807768.7228687201</v>
      </c>
    </row>
    <row r="204" spans="1:5" x14ac:dyDescent="0.15">
      <c r="A204" t="s">
        <v>538</v>
      </c>
      <c r="B204">
        <v>-8752271.5773830302</v>
      </c>
      <c r="C204">
        <v>-7655763.2011318104</v>
      </c>
      <c r="D204">
        <v>1196507.7706633101</v>
      </c>
      <c r="E204">
        <v>1820970.0103207701</v>
      </c>
    </row>
    <row r="205" spans="1:5" x14ac:dyDescent="0.15">
      <c r="A205" t="s">
        <v>539</v>
      </c>
      <c r="B205">
        <v>-8754744.4739445895</v>
      </c>
      <c r="C205">
        <v>-8220329.7463190304</v>
      </c>
      <c r="D205">
        <v>1167555.8356666199</v>
      </c>
      <c r="E205">
        <v>1827546.71746581</v>
      </c>
    </row>
    <row r="206" spans="1:5" x14ac:dyDescent="0.15">
      <c r="A206" t="s">
        <v>540</v>
      </c>
      <c r="B206">
        <v>-8867796.4466024805</v>
      </c>
      <c r="C206">
        <v>-8246626.20644214</v>
      </c>
      <c r="D206">
        <v>1167555.8356666199</v>
      </c>
      <c r="E206">
        <v>1832479.51810023</v>
      </c>
    </row>
    <row r="207" spans="1:5" x14ac:dyDescent="0.15">
      <c r="A207" t="s">
        <v>541</v>
      </c>
      <c r="B207">
        <v>-10355114.5472211</v>
      </c>
      <c r="C207">
        <v>-8710295.6775377207</v>
      </c>
      <c r="D207">
        <v>1210995.27555522</v>
      </c>
      <c r="E207">
        <v>1837264.53135192</v>
      </c>
    </row>
    <row r="208" spans="1:5" x14ac:dyDescent="0.15">
      <c r="A208" t="s">
        <v>542</v>
      </c>
      <c r="B208">
        <v>-10294473.218106801</v>
      </c>
      <c r="C208">
        <v>-8545887.2699323408</v>
      </c>
      <c r="D208">
        <v>1225490.4762900099</v>
      </c>
      <c r="E208">
        <v>1850156.6273431201</v>
      </c>
    </row>
    <row r="209" spans="1:5" x14ac:dyDescent="0.15">
      <c r="A209" t="s">
        <v>543</v>
      </c>
      <c r="B209">
        <v>-10857223.2759308</v>
      </c>
      <c r="C209">
        <v>-9421064.7315251306</v>
      </c>
      <c r="D209">
        <v>1254503.9950182401</v>
      </c>
      <c r="E209">
        <v>1858461.73918793</v>
      </c>
    </row>
    <row r="210" spans="1:5" x14ac:dyDescent="0.15">
      <c r="A210" t="s">
        <v>544</v>
      </c>
      <c r="B210">
        <v>-11383470.4277937</v>
      </c>
      <c r="C210">
        <v>-10174973.478622301</v>
      </c>
      <c r="D210">
        <v>1539007.8002489901</v>
      </c>
      <c r="E210">
        <v>1864777.3502148299</v>
      </c>
    </row>
    <row r="211" spans="1:5" x14ac:dyDescent="0.15">
      <c r="A211" t="s">
        <v>545</v>
      </c>
      <c r="B211">
        <v>-11600568.600556901</v>
      </c>
      <c r="C211">
        <v>-10317997.857739</v>
      </c>
      <c r="D211">
        <v>1531675.9299774901</v>
      </c>
      <c r="E211">
        <v>1871274.21891771</v>
      </c>
    </row>
    <row r="212" spans="1:5" x14ac:dyDescent="0.15">
      <c r="A212" t="s">
        <v>546</v>
      </c>
      <c r="B212">
        <v>-12658045.606309799</v>
      </c>
      <c r="C212">
        <v>-11197297.490225</v>
      </c>
      <c r="D212">
        <v>1693428.4082537999</v>
      </c>
      <c r="E212">
        <v>1880057.8027436601</v>
      </c>
    </row>
    <row r="213" spans="1:5" x14ac:dyDescent="0.15">
      <c r="A213" t="s">
        <v>547</v>
      </c>
      <c r="B213">
        <v>-11451345.9020731</v>
      </c>
      <c r="C213">
        <v>-10515968.852606701</v>
      </c>
      <c r="D213">
        <v>1575696.42299113</v>
      </c>
      <c r="E213">
        <v>1897560.45599758</v>
      </c>
    </row>
    <row r="214" spans="1:5" x14ac:dyDescent="0.15">
      <c r="A214" t="s">
        <v>548</v>
      </c>
      <c r="B214">
        <v>-12719757.293637199</v>
      </c>
      <c r="C214">
        <v>-10862431.9765843</v>
      </c>
      <c r="D214">
        <v>1708180.1668142099</v>
      </c>
      <c r="E214">
        <v>1901591.2596251799</v>
      </c>
    </row>
    <row r="215" spans="1:5" x14ac:dyDescent="0.15">
      <c r="A215" t="s">
        <v>549</v>
      </c>
      <c r="B215">
        <v>-12580241.6368802</v>
      </c>
      <c r="C215">
        <v>-10284982.0454759</v>
      </c>
      <c r="D215">
        <v>1663948.4203655999</v>
      </c>
      <c r="E215">
        <v>1907991.40344236</v>
      </c>
    </row>
    <row r="216" spans="1:5" x14ac:dyDescent="0.15">
      <c r="A216" t="s">
        <v>550</v>
      </c>
      <c r="B216">
        <v>-11657260.6769534</v>
      </c>
      <c r="C216">
        <v>-10488933.3918986</v>
      </c>
      <c r="D216">
        <v>1641859.0069100901</v>
      </c>
      <c r="E216">
        <v>1913454.0280580199</v>
      </c>
    </row>
    <row r="217" spans="1:5" x14ac:dyDescent="0.15">
      <c r="A217" t="s">
        <v>551</v>
      </c>
      <c r="B217">
        <v>-12021551.5584857</v>
      </c>
      <c r="C217">
        <v>-11309194.1394981</v>
      </c>
      <c r="D217">
        <v>1668368.4206876301</v>
      </c>
      <c r="E217">
        <v>1920726.88917053</v>
      </c>
    </row>
    <row r="218" spans="1:5" x14ac:dyDescent="0.15">
      <c r="A218" t="s">
        <v>552</v>
      </c>
      <c r="B218">
        <v>-12481584.1367449</v>
      </c>
      <c r="C218">
        <v>-11146118.4959535</v>
      </c>
      <c r="D218">
        <v>1708180.1668142099</v>
      </c>
      <c r="E218">
        <v>1929003.97206434</v>
      </c>
    </row>
    <row r="219" spans="1:5" x14ac:dyDescent="0.15">
      <c r="A219" t="s">
        <v>553</v>
      </c>
      <c r="B219">
        <v>-13124537.2427522</v>
      </c>
      <c r="C219">
        <v>-11145456.3856028</v>
      </c>
      <c r="D219">
        <v>1833887.59782596</v>
      </c>
      <c r="E219">
        <v>1937117.0596128099</v>
      </c>
    </row>
    <row r="220" spans="1:5" x14ac:dyDescent="0.15">
      <c r="A220" t="s">
        <v>554</v>
      </c>
      <c r="B220">
        <v>-12097952.9895669</v>
      </c>
      <c r="C220">
        <v>-10745998.8034888</v>
      </c>
      <c r="D220">
        <v>1782204.78473166</v>
      </c>
      <c r="E220">
        <v>1942120.19385167</v>
      </c>
    </row>
    <row r="221" spans="1:5" x14ac:dyDescent="0.15">
      <c r="A221" t="s">
        <v>555</v>
      </c>
      <c r="B221">
        <v>-11054575.1851054</v>
      </c>
      <c r="C221">
        <v>-10514550.654952301</v>
      </c>
      <c r="D221">
        <v>1708180.1668142099</v>
      </c>
      <c r="E221">
        <v>1948670.6226353799</v>
      </c>
    </row>
    <row r="222" spans="1:5" x14ac:dyDescent="0.15">
      <c r="A222" t="s">
        <v>556</v>
      </c>
      <c r="B222">
        <v>-11237938.6197003</v>
      </c>
      <c r="C222">
        <v>-10906857.445278401</v>
      </c>
      <c r="D222">
        <v>1678684.49418665</v>
      </c>
      <c r="E222">
        <v>1957262.3569281099</v>
      </c>
    </row>
    <row r="223" spans="1:5" x14ac:dyDescent="0.15">
      <c r="A223" t="s">
        <v>557</v>
      </c>
      <c r="B223">
        <v>-11696863.9308424</v>
      </c>
      <c r="C223">
        <v>-11262231.2930729</v>
      </c>
      <c r="D223">
        <v>1759873.1900664801</v>
      </c>
      <c r="E223">
        <v>1966727.10880517</v>
      </c>
    </row>
    <row r="224" spans="1:5" x14ac:dyDescent="0.15">
      <c r="A224" t="s">
        <v>558</v>
      </c>
      <c r="B224">
        <v>-11652499.4283498</v>
      </c>
      <c r="C224">
        <v>-11657378.7503876</v>
      </c>
      <c r="D224">
        <v>1774512.4075428499</v>
      </c>
      <c r="E224">
        <v>2012721.1952452399</v>
      </c>
    </row>
    <row r="225" spans="1:5" x14ac:dyDescent="0.15">
      <c r="A225" t="s">
        <v>559</v>
      </c>
      <c r="B225">
        <v>-13292804.8758108</v>
      </c>
      <c r="C225">
        <v>-12326683.3939595</v>
      </c>
      <c r="D225">
        <v>1862083.69184103</v>
      </c>
      <c r="E225">
        <v>2015893.79798497</v>
      </c>
    </row>
    <row r="226" spans="1:5" x14ac:dyDescent="0.15">
      <c r="A226" t="s">
        <v>560</v>
      </c>
      <c r="B226">
        <v>-13207713.051131301</v>
      </c>
      <c r="C226">
        <v>-12042683.9990451</v>
      </c>
      <c r="D226">
        <v>1635723.2866182199</v>
      </c>
      <c r="E226">
        <v>2022535.0694550399</v>
      </c>
    </row>
    <row r="227" spans="1:5" x14ac:dyDescent="0.15">
      <c r="A227" t="s">
        <v>561</v>
      </c>
      <c r="B227">
        <v>-13267398.6714724</v>
      </c>
      <c r="C227">
        <v>-11996635.8837073</v>
      </c>
      <c r="D227">
        <v>1579230.9914116401</v>
      </c>
      <c r="E227">
        <v>2026053.1653686101</v>
      </c>
    </row>
    <row r="228" spans="1:5" x14ac:dyDescent="0.15">
      <c r="A228" t="s">
        <v>562</v>
      </c>
      <c r="B228">
        <v>-13682619.4737186</v>
      </c>
      <c r="C228">
        <v>-11918186.263747999</v>
      </c>
      <c r="D228">
        <v>1492396.0427172999</v>
      </c>
      <c r="E228">
        <v>2034404.7780591301</v>
      </c>
    </row>
    <row r="229" spans="1:5" x14ac:dyDescent="0.15">
      <c r="A229" t="s">
        <v>563</v>
      </c>
      <c r="B229">
        <v>-13977963.439176301</v>
      </c>
      <c r="C229">
        <v>-12161919.4210118</v>
      </c>
      <c r="D229">
        <v>2167790.69146821</v>
      </c>
      <c r="E229">
        <v>2040981.3086664099</v>
      </c>
    </row>
    <row r="230" spans="1:5" x14ac:dyDescent="0.15">
      <c r="A230" t="s">
        <v>564</v>
      </c>
      <c r="B230">
        <v>-13360908.671320699</v>
      </c>
      <c r="C230">
        <v>-11697651.8849102</v>
      </c>
      <c r="D230">
        <v>1792367.6019160999</v>
      </c>
      <c r="E230">
        <v>2045979.7457999</v>
      </c>
    </row>
    <row r="231" spans="1:5" x14ac:dyDescent="0.15">
      <c r="A231" t="s">
        <v>565</v>
      </c>
      <c r="B231">
        <v>-13767028.7436547</v>
      </c>
      <c r="C231">
        <v>-11953222.3734708</v>
      </c>
      <c r="D231">
        <v>1666593.27843323</v>
      </c>
      <c r="E231">
        <v>2049827.38723837</v>
      </c>
    </row>
    <row r="232" spans="1:5" x14ac:dyDescent="0.15">
      <c r="A232" t="s">
        <v>566</v>
      </c>
      <c r="B232">
        <v>-13030552.175506201</v>
      </c>
      <c r="C232">
        <v>-11962271.069525201</v>
      </c>
      <c r="D232">
        <v>1422994.5677773401</v>
      </c>
      <c r="E232">
        <v>2055944.3466224</v>
      </c>
    </row>
    <row r="233" spans="1:5" x14ac:dyDescent="0.15">
      <c r="A233" t="s">
        <v>567</v>
      </c>
      <c r="B233">
        <v>-13611431.541960601</v>
      </c>
      <c r="C233">
        <v>-12039562.014989801</v>
      </c>
      <c r="D233">
        <v>1340657.0179115301</v>
      </c>
      <c r="E233">
        <v>2066008.24423454</v>
      </c>
    </row>
    <row r="234" spans="1:5" x14ac:dyDescent="0.15">
      <c r="A234" t="s">
        <v>568</v>
      </c>
      <c r="B234">
        <v>-13335780.5448408</v>
      </c>
      <c r="C234">
        <v>-11723788.730805101</v>
      </c>
      <c r="D234">
        <v>1319436.09838665</v>
      </c>
      <c r="E234">
        <v>2073260.7784247601</v>
      </c>
    </row>
    <row r="235" spans="1:5" x14ac:dyDescent="0.15">
      <c r="A235" t="s">
        <v>569</v>
      </c>
      <c r="B235">
        <v>-13103155.7763617</v>
      </c>
      <c r="C235">
        <v>-11612893.926034801</v>
      </c>
      <c r="D235">
        <v>1319003.07453485</v>
      </c>
      <c r="E235">
        <v>2080480.85744901</v>
      </c>
    </row>
    <row r="236" spans="1:5" x14ac:dyDescent="0.15">
      <c r="A236" t="s">
        <v>570</v>
      </c>
      <c r="B236">
        <v>-13488849.7660037</v>
      </c>
      <c r="C236">
        <v>-11595387.365960101</v>
      </c>
      <c r="D236">
        <v>1057446.2025555</v>
      </c>
      <c r="E236">
        <v>2087750.71358198</v>
      </c>
    </row>
    <row r="237" spans="1:5" x14ac:dyDescent="0.15">
      <c r="A237" t="s">
        <v>571</v>
      </c>
      <c r="B237">
        <v>-13689015.264462501</v>
      </c>
      <c r="C237">
        <v>-11369512.5092426</v>
      </c>
      <c r="D237">
        <v>1189200.24883544</v>
      </c>
      <c r="E237">
        <v>2095284.1880367</v>
      </c>
    </row>
    <row r="238" spans="1:5" x14ac:dyDescent="0.15">
      <c r="A238" t="s">
        <v>572</v>
      </c>
      <c r="B238">
        <v>-14497969.034439901</v>
      </c>
      <c r="C238">
        <v>-11753017.674310001</v>
      </c>
      <c r="D238">
        <v>1383982.1971107901</v>
      </c>
      <c r="E238">
        <v>2105992.9207090698</v>
      </c>
    </row>
    <row r="239" spans="1:5" x14ac:dyDescent="0.15">
      <c r="A239" t="s">
        <v>573</v>
      </c>
      <c r="B239">
        <v>-15427330.517117299</v>
      </c>
      <c r="C239">
        <v>-11755700.5575152</v>
      </c>
      <c r="D239">
        <v>1340657.0179115301</v>
      </c>
      <c r="E239">
        <v>2118956.4136021701</v>
      </c>
    </row>
    <row r="240" spans="1:5" x14ac:dyDescent="0.15">
      <c r="A240" t="s">
        <v>574</v>
      </c>
      <c r="B240">
        <v>-15479078.2785905</v>
      </c>
      <c r="C240">
        <v>-11859783.551713999</v>
      </c>
      <c r="D240">
        <v>1622683.13192389</v>
      </c>
      <c r="E240">
        <v>2130160.8445862401</v>
      </c>
    </row>
    <row r="241" spans="1:5" x14ac:dyDescent="0.15">
      <c r="A241" t="s">
        <v>575</v>
      </c>
      <c r="B241">
        <v>-15608839.519255999</v>
      </c>
      <c r="C241">
        <v>-11905914.429515701</v>
      </c>
      <c r="D241">
        <v>1714007.9397902801</v>
      </c>
      <c r="E241">
        <v>2142764.9485275298</v>
      </c>
    </row>
    <row r="242" spans="1:5" x14ac:dyDescent="0.15">
      <c r="A242" t="s">
        <v>576</v>
      </c>
      <c r="B242">
        <v>-16142015.893087</v>
      </c>
      <c r="C242">
        <v>-11757705.248307699</v>
      </c>
      <c r="D242">
        <v>1923134.0032136701</v>
      </c>
      <c r="E242">
        <v>2202040.0742260702</v>
      </c>
    </row>
    <row r="243" spans="1:5" x14ac:dyDescent="0.15">
      <c r="A243" t="s">
        <v>577</v>
      </c>
      <c r="B243">
        <v>-15394037.013521699</v>
      </c>
      <c r="C243">
        <v>-11526508.3053692</v>
      </c>
      <c r="D243">
        <v>1949312.34063995</v>
      </c>
      <c r="E243">
        <v>2217697.61426085</v>
      </c>
    </row>
    <row r="244" spans="1:5" x14ac:dyDescent="0.15">
      <c r="A244" t="s">
        <v>578</v>
      </c>
      <c r="B244">
        <v>-15376872.025715001</v>
      </c>
      <c r="C244">
        <v>-11416836.545899</v>
      </c>
      <c r="D244">
        <v>1888242.5361919701</v>
      </c>
      <c r="E244">
        <v>2226095.4961750498</v>
      </c>
    </row>
    <row r="245" spans="1:5" x14ac:dyDescent="0.15">
      <c r="A245" t="s">
        <v>579</v>
      </c>
      <c r="B245">
        <v>-15293776.401509499</v>
      </c>
      <c r="C245">
        <v>-11049422.769507401</v>
      </c>
      <c r="D245">
        <v>1905664.3974714701</v>
      </c>
      <c r="E245">
        <v>2233542.0715175201</v>
      </c>
    </row>
    <row r="246" spans="1:5" x14ac:dyDescent="0.15">
      <c r="A246" t="s">
        <v>580</v>
      </c>
      <c r="B246">
        <v>-15344393.846289899</v>
      </c>
      <c r="C246">
        <v>-10973458.188324099</v>
      </c>
      <c r="D246">
        <v>2005912.08884948</v>
      </c>
      <c r="E246">
        <v>2240561.6851733602</v>
      </c>
    </row>
    <row r="247" spans="1:5" x14ac:dyDescent="0.15">
      <c r="A247" t="s">
        <v>581</v>
      </c>
      <c r="B247">
        <v>-16044143.6340362</v>
      </c>
      <c r="C247">
        <v>-10811560.2141298</v>
      </c>
      <c r="D247">
        <v>2058263.9758447499</v>
      </c>
      <c r="E247">
        <v>2256936.26165614</v>
      </c>
    </row>
    <row r="248" spans="1:5" x14ac:dyDescent="0.15">
      <c r="A248" t="s">
        <v>582</v>
      </c>
      <c r="B248">
        <v>-15445089.6789307</v>
      </c>
      <c r="C248">
        <v>-10943195.9682051</v>
      </c>
      <c r="D248">
        <v>2233012.0212303898</v>
      </c>
      <c r="E248">
        <v>2267443.0708683501</v>
      </c>
    </row>
    <row r="249" spans="1:5" x14ac:dyDescent="0.15">
      <c r="A249" t="s">
        <v>583</v>
      </c>
      <c r="B249">
        <v>-16867256.5979059</v>
      </c>
      <c r="C249">
        <v>-10902189.5082052</v>
      </c>
      <c r="D249">
        <v>2561669.56481703</v>
      </c>
      <c r="E249">
        <v>2274366.0033791601</v>
      </c>
    </row>
    <row r="250" spans="1:5" x14ac:dyDescent="0.15">
      <c r="A250" t="s">
        <v>584</v>
      </c>
      <c r="B250">
        <v>-17039134.896822002</v>
      </c>
      <c r="C250">
        <v>-11089482.751148</v>
      </c>
      <c r="D250">
        <v>2566060.53606231</v>
      </c>
      <c r="E250">
        <v>2282407.59300629</v>
      </c>
    </row>
    <row r="251" spans="1:5" x14ac:dyDescent="0.15">
      <c r="A251" t="s">
        <v>585</v>
      </c>
      <c r="B251">
        <v>-16744109.044550501</v>
      </c>
      <c r="C251">
        <v>-11146378.644230099</v>
      </c>
      <c r="D251">
        <v>2869603.4739159402</v>
      </c>
      <c r="E251">
        <v>2290301.7066784101</v>
      </c>
    </row>
    <row r="252" spans="1:5" x14ac:dyDescent="0.15">
      <c r="A252" t="s">
        <v>586</v>
      </c>
      <c r="B252">
        <v>-16471669.6772236</v>
      </c>
      <c r="C252">
        <v>-11207749.2133145</v>
      </c>
      <c r="D252">
        <v>2865196.33097512</v>
      </c>
      <c r="E252">
        <v>2292851.01516644</v>
      </c>
    </row>
    <row r="253" spans="1:5" x14ac:dyDescent="0.15">
      <c r="A253" t="s">
        <v>587</v>
      </c>
      <c r="B253">
        <v>-16460780.7274413</v>
      </c>
      <c r="C253">
        <v>-10912500.4206446</v>
      </c>
      <c r="D253">
        <v>2759495.2191733802</v>
      </c>
      <c r="E253">
        <v>2296222.7528214301</v>
      </c>
    </row>
    <row r="254" spans="1:5" x14ac:dyDescent="0.15">
      <c r="A254" t="s">
        <v>588</v>
      </c>
      <c r="B254">
        <v>-17483371.704526901</v>
      </c>
      <c r="C254">
        <v>-10712889.2750066</v>
      </c>
      <c r="D254">
        <v>2517772.6648427998</v>
      </c>
      <c r="E254">
        <v>2301469.6529029198</v>
      </c>
    </row>
    <row r="255" spans="1:5" x14ac:dyDescent="0.15">
      <c r="A255" t="s">
        <v>589</v>
      </c>
      <c r="B255">
        <v>-17126758.5991547</v>
      </c>
      <c r="C255">
        <v>-10994714.039669899</v>
      </c>
      <c r="D255">
        <v>2430048.9963555201</v>
      </c>
      <c r="E255">
        <v>2309710.4422799698</v>
      </c>
    </row>
    <row r="256" spans="1:5" x14ac:dyDescent="0.15">
      <c r="A256" t="s">
        <v>590</v>
      </c>
      <c r="B256">
        <v>-16913480.728788901</v>
      </c>
      <c r="C256">
        <v>-11088403.9938855</v>
      </c>
      <c r="D256">
        <v>2386222.17789128</v>
      </c>
      <c r="E256">
        <v>2313329.4005386201</v>
      </c>
    </row>
    <row r="257" spans="1:5" x14ac:dyDescent="0.15">
      <c r="A257" t="s">
        <v>591</v>
      </c>
      <c r="B257">
        <v>-16489189.027121</v>
      </c>
      <c r="C257">
        <v>-10942799.131495399</v>
      </c>
      <c r="D257">
        <v>2298638.5600338299</v>
      </c>
      <c r="E257">
        <v>2323890.4969998002</v>
      </c>
    </row>
    <row r="258" spans="1:5" x14ac:dyDescent="0.15">
      <c r="A258" t="s">
        <v>592</v>
      </c>
      <c r="B258">
        <v>-16925905.990793101</v>
      </c>
      <c r="C258">
        <v>-11131736.738045501</v>
      </c>
      <c r="D258">
        <v>2384031.4563627299</v>
      </c>
      <c r="E258">
        <v>2337348.0307409898</v>
      </c>
    </row>
    <row r="259" spans="1:5" x14ac:dyDescent="0.15">
      <c r="A259" t="s">
        <v>593</v>
      </c>
      <c r="B259">
        <v>-17659993.7043382</v>
      </c>
      <c r="C259">
        <v>-11692425.956744701</v>
      </c>
      <c r="D259">
        <v>2430487.3804268902</v>
      </c>
      <c r="E259">
        <v>2344307.9019495002</v>
      </c>
    </row>
    <row r="260" spans="1:5" x14ac:dyDescent="0.15">
      <c r="A260" t="s">
        <v>594</v>
      </c>
      <c r="B260">
        <v>-17520189.2921573</v>
      </c>
      <c r="C260">
        <v>-11869390.0418822</v>
      </c>
      <c r="D260">
        <v>2386222.17789128</v>
      </c>
      <c r="E260">
        <v>2355167.9047149499</v>
      </c>
    </row>
    <row r="261" spans="1:5" x14ac:dyDescent="0.15">
      <c r="A261" t="s">
        <v>595</v>
      </c>
      <c r="B261">
        <v>-17801523.098662801</v>
      </c>
      <c r="C261">
        <v>-12096138.888718</v>
      </c>
      <c r="D261">
        <v>2408132.6649791799</v>
      </c>
      <c r="E261">
        <v>2361289.5505965902</v>
      </c>
    </row>
    <row r="262" spans="1:5" x14ac:dyDescent="0.15">
      <c r="A262" t="s">
        <v>596</v>
      </c>
      <c r="B262">
        <v>-18075013.626983501</v>
      </c>
      <c r="C262">
        <v>-12005945.202755</v>
      </c>
      <c r="D262">
        <v>2435309.7800413002</v>
      </c>
      <c r="E262">
        <v>2366753.2333946899</v>
      </c>
    </row>
    <row r="263" spans="1:5" x14ac:dyDescent="0.15">
      <c r="A263" t="s">
        <v>597</v>
      </c>
      <c r="B263">
        <v>-18000596.8191888</v>
      </c>
      <c r="C263">
        <v>-11720649.2572174</v>
      </c>
      <c r="D263">
        <v>2438817.1523195002</v>
      </c>
      <c r="E263">
        <v>2375689.7234154101</v>
      </c>
    </row>
    <row r="264" spans="1:5" x14ac:dyDescent="0.15">
      <c r="A264" t="s">
        <v>598</v>
      </c>
      <c r="B264">
        <v>-18508684.919058099</v>
      </c>
      <c r="C264">
        <v>-11734123.4599804</v>
      </c>
      <c r="D264">
        <v>2430048.9963555201</v>
      </c>
      <c r="E264">
        <v>2385120.64361982</v>
      </c>
    </row>
    <row r="265" spans="1:5" x14ac:dyDescent="0.15">
      <c r="A265" t="s">
        <v>599</v>
      </c>
      <c r="B265">
        <v>-18677948.7919125</v>
      </c>
      <c r="C265">
        <v>-11589784.369853999</v>
      </c>
      <c r="D265">
        <v>2430048.9963555201</v>
      </c>
      <c r="E265">
        <v>2393795.13762704</v>
      </c>
    </row>
    <row r="266" spans="1:5" x14ac:dyDescent="0.15">
      <c r="A266" t="s">
        <v>600</v>
      </c>
      <c r="B266">
        <v>-18146276.9517968</v>
      </c>
      <c r="C266">
        <v>-11679088.594226399</v>
      </c>
      <c r="D266">
        <v>2263631.2098864899</v>
      </c>
      <c r="E266">
        <v>2399803.5226091198</v>
      </c>
    </row>
    <row r="267" spans="1:5" x14ac:dyDescent="0.15">
      <c r="A267" t="s">
        <v>601</v>
      </c>
      <c r="B267">
        <v>-18318334.445580199</v>
      </c>
      <c r="C267">
        <v>-11944336.730668399</v>
      </c>
      <c r="D267">
        <v>2298493.15138957</v>
      </c>
      <c r="E267">
        <v>2408219.96096528</v>
      </c>
    </row>
    <row r="268" spans="1:5" x14ac:dyDescent="0.15">
      <c r="A268" t="s">
        <v>602</v>
      </c>
      <c r="B268">
        <v>-18012959.944789</v>
      </c>
      <c r="C268">
        <v>-12081849.9640087</v>
      </c>
      <c r="D268">
        <v>2342091.4550787299</v>
      </c>
      <c r="E268">
        <v>2416110.9253338301</v>
      </c>
    </row>
    <row r="269" spans="1:5" x14ac:dyDescent="0.15">
      <c r="A269" t="s">
        <v>603</v>
      </c>
      <c r="B269">
        <v>-17700436.397204101</v>
      </c>
      <c r="C269">
        <v>-11765860.346371301</v>
      </c>
      <c r="D269">
        <v>2167837.4356388198</v>
      </c>
      <c r="E269">
        <v>2421256.8300211001</v>
      </c>
    </row>
    <row r="270" spans="1:5" x14ac:dyDescent="0.15">
      <c r="A270" t="s">
        <v>604</v>
      </c>
      <c r="B270">
        <v>-17662232.795365501</v>
      </c>
      <c r="C270">
        <v>-11541193.430810999</v>
      </c>
      <c r="D270">
        <v>1928843.3299173401</v>
      </c>
      <c r="E270">
        <v>2427981.31966531</v>
      </c>
    </row>
    <row r="271" spans="1:5" x14ac:dyDescent="0.15">
      <c r="A271" t="s">
        <v>605</v>
      </c>
      <c r="B271">
        <v>-17614619.578577001</v>
      </c>
      <c r="C271">
        <v>-11943816.7535781</v>
      </c>
      <c r="D271">
        <v>1803109.7038276601</v>
      </c>
      <c r="E271">
        <v>2437747.9960504398</v>
      </c>
    </row>
    <row r="272" spans="1:5" x14ac:dyDescent="0.15">
      <c r="A272" t="s">
        <v>606</v>
      </c>
      <c r="B272">
        <v>-17429366.018182099</v>
      </c>
      <c r="C272">
        <v>-11337495.856849199</v>
      </c>
      <c r="D272">
        <v>1950541.1600570199</v>
      </c>
      <c r="E272">
        <v>2456888.2929500402</v>
      </c>
    </row>
    <row r="273" spans="1:5" x14ac:dyDescent="0.15">
      <c r="A273" t="s">
        <v>607</v>
      </c>
      <c r="B273">
        <v>-17504077.795742199</v>
      </c>
      <c r="C273">
        <v>-11533140.6882616</v>
      </c>
      <c r="D273">
        <v>2385712.9766412298</v>
      </c>
      <c r="E273">
        <v>2466163.9362117499</v>
      </c>
    </row>
    <row r="274" spans="1:5" x14ac:dyDescent="0.15">
      <c r="A274" t="s">
        <v>608</v>
      </c>
      <c r="B274">
        <v>-17966590.040486399</v>
      </c>
      <c r="C274">
        <v>-11946655.9205226</v>
      </c>
      <c r="D274">
        <v>2211366.1603235002</v>
      </c>
      <c r="E274">
        <v>2473466.6025163601</v>
      </c>
    </row>
    <row r="275" spans="1:5" x14ac:dyDescent="0.15">
      <c r="A275" t="s">
        <v>609</v>
      </c>
      <c r="B275">
        <v>-17875503.272345301</v>
      </c>
      <c r="C275">
        <v>-12053453.692996001</v>
      </c>
      <c r="D275">
        <v>2167837.4356388198</v>
      </c>
      <c r="E275">
        <v>2479108.4198364099</v>
      </c>
    </row>
    <row r="276" spans="1:5" x14ac:dyDescent="0.15">
      <c r="A276" t="s">
        <v>610</v>
      </c>
      <c r="B276">
        <v>-18208654.504354998</v>
      </c>
      <c r="C276">
        <v>-11774856.4101907</v>
      </c>
      <c r="D276">
        <v>1885464.9804466099</v>
      </c>
      <c r="E276">
        <v>2487777.1586968</v>
      </c>
    </row>
    <row r="277" spans="1:5" x14ac:dyDescent="0.15">
      <c r="A277" t="s">
        <v>611</v>
      </c>
      <c r="B277">
        <v>-18303993.966339801</v>
      </c>
      <c r="C277">
        <v>-11941686.2279779</v>
      </c>
      <c r="D277">
        <v>1885464.9804466099</v>
      </c>
      <c r="E277">
        <v>2499325.3446546802</v>
      </c>
    </row>
    <row r="278" spans="1:5" x14ac:dyDescent="0.15">
      <c r="A278" t="s">
        <v>612</v>
      </c>
      <c r="B278">
        <v>-18265931.650010899</v>
      </c>
      <c r="C278">
        <v>-11766343.5109243</v>
      </c>
      <c r="D278">
        <v>1842109.7244899599</v>
      </c>
      <c r="E278">
        <v>2512338.8681836198</v>
      </c>
    </row>
    <row r="279" spans="1:5" x14ac:dyDescent="0.15">
      <c r="A279" t="s">
        <v>613</v>
      </c>
      <c r="B279">
        <v>-18378027.573453002</v>
      </c>
      <c r="C279">
        <v>-11880190.8843037</v>
      </c>
      <c r="D279">
        <v>1712182.2938578499</v>
      </c>
      <c r="E279">
        <v>2517126.9158254801</v>
      </c>
    </row>
    <row r="280" spans="1:5" x14ac:dyDescent="0.15">
      <c r="A280" t="s">
        <v>614</v>
      </c>
      <c r="B280">
        <v>-18218219.5333656</v>
      </c>
      <c r="C280">
        <v>-11568282.8567471</v>
      </c>
      <c r="D280">
        <v>1647296.33416745</v>
      </c>
      <c r="E280">
        <v>2520845.6165223098</v>
      </c>
    </row>
    <row r="281" spans="1:5" x14ac:dyDescent="0.15">
      <c r="A281" t="s">
        <v>615</v>
      </c>
      <c r="B281">
        <v>-18367374.646017302</v>
      </c>
      <c r="C281">
        <v>-11549131.134181101</v>
      </c>
      <c r="D281">
        <v>1324072.85781919</v>
      </c>
      <c r="E281">
        <v>2525996.0118888002</v>
      </c>
    </row>
    <row r="282" spans="1:5" x14ac:dyDescent="0.15">
      <c r="A282" t="s">
        <v>616</v>
      </c>
      <c r="B282">
        <v>-18291631.484235901</v>
      </c>
      <c r="C282">
        <v>-11242160.588199001</v>
      </c>
      <c r="D282">
        <v>1625679.17587799</v>
      </c>
      <c r="E282">
        <v>2561392.0995661202</v>
      </c>
    </row>
    <row r="283" spans="1:5" x14ac:dyDescent="0.15">
      <c r="A283" t="s">
        <v>617</v>
      </c>
      <c r="B283">
        <v>-18587878.941096801</v>
      </c>
      <c r="C283">
        <v>-11419781.081002301</v>
      </c>
      <c r="D283">
        <v>1842109.7244899599</v>
      </c>
      <c r="E283">
        <v>2567778.7703014398</v>
      </c>
    </row>
    <row r="284" spans="1:5" x14ac:dyDescent="0.15">
      <c r="A284" t="s">
        <v>618</v>
      </c>
      <c r="B284">
        <v>-19102101.682412401</v>
      </c>
      <c r="C284">
        <v>-10942699.7998401</v>
      </c>
      <c r="D284">
        <v>1690115.2535191199</v>
      </c>
      <c r="E284">
        <v>2575927.1467052302</v>
      </c>
    </row>
    <row r="285" spans="1:5" x14ac:dyDescent="0.15">
      <c r="A285" t="s">
        <v>619</v>
      </c>
      <c r="B285">
        <v>-18855614.982088398</v>
      </c>
      <c r="C285">
        <v>-11510643.626362201</v>
      </c>
      <c r="D285">
        <v>1690115.2535191199</v>
      </c>
      <c r="E285">
        <v>2583187.1015707399</v>
      </c>
    </row>
    <row r="286" spans="1:5" x14ac:dyDescent="0.15">
      <c r="A286" t="s">
        <v>620</v>
      </c>
      <c r="B286">
        <v>-19137041.588975601</v>
      </c>
      <c r="C286">
        <v>-11717589.906746799</v>
      </c>
      <c r="D286">
        <v>1539268.0837485499</v>
      </c>
      <c r="E286">
        <v>2590793.2280383399</v>
      </c>
    </row>
    <row r="287" spans="1:5" x14ac:dyDescent="0.15">
      <c r="A287" t="s">
        <v>621</v>
      </c>
      <c r="B287">
        <v>-19146225.1471099</v>
      </c>
      <c r="C287">
        <v>-11393934.0782024</v>
      </c>
      <c r="D287">
        <v>1474520.07578229</v>
      </c>
      <c r="E287">
        <v>2597362.57117429</v>
      </c>
    </row>
    <row r="288" spans="1:5" x14ac:dyDescent="0.15">
      <c r="A288" t="s">
        <v>622</v>
      </c>
      <c r="B288">
        <v>-19217758.000700399</v>
      </c>
      <c r="C288">
        <v>-11722117.8488431</v>
      </c>
      <c r="D288">
        <v>1430952.1779315399</v>
      </c>
      <c r="E288">
        <v>2601577.7184505099</v>
      </c>
    </row>
    <row r="289" spans="1:5" x14ac:dyDescent="0.15">
      <c r="A289" t="s">
        <v>623</v>
      </c>
      <c r="B289">
        <v>-19053513.595606599</v>
      </c>
      <c r="C289">
        <v>-11142131.7210343</v>
      </c>
      <c r="D289">
        <v>1539268.0837485499</v>
      </c>
      <c r="E289">
        <v>2608476.9709694302</v>
      </c>
    </row>
    <row r="290" spans="1:5" x14ac:dyDescent="0.15">
      <c r="A290" t="s">
        <v>624</v>
      </c>
      <c r="B290">
        <v>-19279306.120375302</v>
      </c>
      <c r="C290">
        <v>-11584759.516718101</v>
      </c>
      <c r="D290">
        <v>1539268.0837485499</v>
      </c>
      <c r="E290">
        <v>2613687.9298735401</v>
      </c>
    </row>
    <row r="291" spans="1:5" x14ac:dyDescent="0.15">
      <c r="A291" t="s">
        <v>625</v>
      </c>
      <c r="B291">
        <v>-19366254.7452185</v>
      </c>
      <c r="C291">
        <v>-12204709.3393276</v>
      </c>
      <c r="D291">
        <v>1510253.8433074099</v>
      </c>
      <c r="E291">
        <v>2620099.16717134</v>
      </c>
    </row>
    <row r="292" spans="1:5" x14ac:dyDescent="0.15">
      <c r="A292" t="s">
        <v>626</v>
      </c>
      <c r="B292">
        <v>-19158833.9054242</v>
      </c>
      <c r="C292">
        <v>-11837470.769597599</v>
      </c>
      <c r="D292">
        <v>1524759.0286775101</v>
      </c>
      <c r="E292">
        <v>2625655.8696785099</v>
      </c>
    </row>
    <row r="293" spans="1:5" x14ac:dyDescent="0.15">
      <c r="A293" t="s">
        <v>627</v>
      </c>
      <c r="B293">
        <v>-18053852.085282199</v>
      </c>
      <c r="C293">
        <v>-11282470.612251701</v>
      </c>
      <c r="D293">
        <v>1368306.9691142801</v>
      </c>
      <c r="E293">
        <v>2632281.4755820902</v>
      </c>
    </row>
    <row r="294" spans="1:5" x14ac:dyDescent="0.15">
      <c r="A294" t="s">
        <v>628</v>
      </c>
      <c r="B294">
        <v>-17949959.551140599</v>
      </c>
      <c r="C294">
        <v>-9411784.7983330898</v>
      </c>
      <c r="D294">
        <v>1192113.78477457</v>
      </c>
      <c r="E294">
        <v>2640041.9188322499</v>
      </c>
    </row>
    <row r="295" spans="1:5" x14ac:dyDescent="0.15">
      <c r="A295" t="s">
        <v>629</v>
      </c>
      <c r="B295">
        <v>-18158866.443169199</v>
      </c>
      <c r="C295">
        <v>-9467902.56788834</v>
      </c>
      <c r="D295">
        <v>1047831.15741633</v>
      </c>
      <c r="E295">
        <v>2648707.2112606801</v>
      </c>
    </row>
    <row r="296" spans="1:5" x14ac:dyDescent="0.15">
      <c r="A296" t="s">
        <v>630</v>
      </c>
      <c r="B296">
        <v>-18071451.605860401</v>
      </c>
      <c r="C296">
        <v>-9148360.33966011</v>
      </c>
      <c r="D296">
        <v>732673.69387503096</v>
      </c>
      <c r="E296">
        <v>2656616.7113628201</v>
      </c>
    </row>
    <row r="297" spans="1:5" x14ac:dyDescent="0.15">
      <c r="A297" t="s">
        <v>631</v>
      </c>
      <c r="B297">
        <v>-18307107.438105501</v>
      </c>
      <c r="C297">
        <v>-9608631.4033779204</v>
      </c>
      <c r="D297">
        <v>875829.21859474794</v>
      </c>
      <c r="E297">
        <v>2668522.8556329599</v>
      </c>
    </row>
    <row r="298" spans="1:5" x14ac:dyDescent="0.15">
      <c r="A298" t="s">
        <v>632</v>
      </c>
      <c r="B298">
        <v>-18110890.266626202</v>
      </c>
      <c r="C298">
        <v>-7277181.96455561</v>
      </c>
      <c r="D298">
        <v>532893.82138175506</v>
      </c>
      <c r="E298">
        <v>2675890.9242023202</v>
      </c>
    </row>
    <row r="299" spans="1:5" x14ac:dyDescent="0.15">
      <c r="A299" t="s">
        <v>633</v>
      </c>
      <c r="B299">
        <v>-18771557.037866902</v>
      </c>
      <c r="C299">
        <v>-7866743.4984458797</v>
      </c>
      <c r="D299">
        <v>447501.02186154702</v>
      </c>
      <c r="E299">
        <v>2684706.8329528598</v>
      </c>
    </row>
    <row r="300" spans="1:5" x14ac:dyDescent="0.15">
      <c r="A300" t="s">
        <v>634</v>
      </c>
      <c r="B300">
        <v>-19047744.2163442</v>
      </c>
      <c r="C300">
        <v>-8031963.5706790602</v>
      </c>
      <c r="D300">
        <v>618422.80428701697</v>
      </c>
      <c r="E300">
        <v>2693457.5938140298</v>
      </c>
    </row>
    <row r="301" spans="1:5" x14ac:dyDescent="0.15">
      <c r="A301" t="s">
        <v>635</v>
      </c>
      <c r="B301">
        <v>-18926995.1877416</v>
      </c>
      <c r="C301">
        <v>-7444379.1226600101</v>
      </c>
      <c r="D301">
        <v>704088.20459813497</v>
      </c>
      <c r="E301">
        <v>2698293.89303364</v>
      </c>
    </row>
    <row r="302" spans="1:5" x14ac:dyDescent="0.15">
      <c r="A302" t="s">
        <v>636</v>
      </c>
      <c r="B302">
        <v>-19553380.7736177</v>
      </c>
      <c r="C302">
        <v>-8800543.7311354298</v>
      </c>
      <c r="D302">
        <v>704088.20459813497</v>
      </c>
      <c r="E302">
        <v>2706124.4071233501</v>
      </c>
    </row>
    <row r="303" spans="1:5" x14ac:dyDescent="0.15">
      <c r="A303" t="s">
        <v>637</v>
      </c>
      <c r="B303">
        <v>-19526384.1580288</v>
      </c>
      <c r="C303">
        <v>-8794119.9123359099</v>
      </c>
      <c r="D303">
        <v>875829.21859474794</v>
      </c>
      <c r="E303">
        <v>2718611.2721102098</v>
      </c>
    </row>
    <row r="304" spans="1:5" x14ac:dyDescent="0.15">
      <c r="A304" t="s">
        <v>638</v>
      </c>
      <c r="B304">
        <v>-19431655.612665098</v>
      </c>
      <c r="C304">
        <v>-9685573.5652928092</v>
      </c>
      <c r="D304">
        <v>846881.13917461503</v>
      </c>
      <c r="E304">
        <v>2727380.9572585002</v>
      </c>
    </row>
    <row r="305" spans="1:5" x14ac:dyDescent="0.15">
      <c r="A305" t="s">
        <v>639</v>
      </c>
      <c r="B305">
        <v>-19488460.687776301</v>
      </c>
      <c r="C305">
        <v>-9522522.1305031292</v>
      </c>
      <c r="D305">
        <v>990340.54825036798</v>
      </c>
      <c r="E305">
        <v>2741153.4946059599</v>
      </c>
    </row>
    <row r="306" spans="1:5" x14ac:dyDescent="0.15">
      <c r="A306" t="s">
        <v>640</v>
      </c>
      <c r="B306">
        <v>-19854452.042448901</v>
      </c>
      <c r="C306">
        <v>-9785050.4014628604</v>
      </c>
      <c r="D306">
        <v>1105670.8420247999</v>
      </c>
      <c r="E306">
        <v>2757610.0256365999</v>
      </c>
    </row>
    <row r="307" spans="1:5" x14ac:dyDescent="0.15">
      <c r="A307" t="s">
        <v>641</v>
      </c>
      <c r="B307">
        <v>-19094656.845699999</v>
      </c>
      <c r="C307">
        <v>-9607461.5705613997</v>
      </c>
      <c r="D307">
        <v>1249819.0745854699</v>
      </c>
      <c r="E307">
        <v>2828152.3796465001</v>
      </c>
    </row>
    <row r="308" spans="1:5" x14ac:dyDescent="0.15">
      <c r="A308" t="s">
        <v>642</v>
      </c>
      <c r="B308">
        <v>-18659826.306646701</v>
      </c>
      <c r="C308">
        <v>-8692659.1491670907</v>
      </c>
      <c r="D308">
        <v>1192113.78477457</v>
      </c>
      <c r="E308">
        <v>2841327.1385953999</v>
      </c>
    </row>
    <row r="309" spans="1:5" x14ac:dyDescent="0.15">
      <c r="A309" t="s">
        <v>643</v>
      </c>
      <c r="B309">
        <v>-18831013.696376499</v>
      </c>
      <c r="C309">
        <v>-9550830.7164375</v>
      </c>
      <c r="D309">
        <v>990627.850561745</v>
      </c>
      <c r="E309">
        <v>2852461.0299259899</v>
      </c>
    </row>
    <row r="310" spans="1:5" x14ac:dyDescent="0.15">
      <c r="A310" t="s">
        <v>644</v>
      </c>
      <c r="B310">
        <v>-17650606.073808402</v>
      </c>
      <c r="C310">
        <v>-8409806.0004422106</v>
      </c>
      <c r="D310">
        <v>989178.12449353503</v>
      </c>
      <c r="E310">
        <v>2859874.7285561301</v>
      </c>
    </row>
    <row r="311" spans="1:5" x14ac:dyDescent="0.15">
      <c r="A311" t="s">
        <v>645</v>
      </c>
      <c r="B311">
        <v>-17514317.310545102</v>
      </c>
      <c r="C311">
        <v>-8526423.9455875903</v>
      </c>
      <c r="D311">
        <v>990627.850561745</v>
      </c>
      <c r="E311">
        <v>2863655.7840562202</v>
      </c>
    </row>
    <row r="312" spans="1:5" x14ac:dyDescent="0.15">
      <c r="A312" t="s">
        <v>646</v>
      </c>
      <c r="B312">
        <v>-18008161.611045599</v>
      </c>
      <c r="C312">
        <v>-8706392.5660298392</v>
      </c>
      <c r="D312">
        <v>976134.04823593097</v>
      </c>
      <c r="E312">
        <v>2873026.5211808602</v>
      </c>
    </row>
    <row r="313" spans="1:5" x14ac:dyDescent="0.15">
      <c r="A313" t="s">
        <v>647</v>
      </c>
      <c r="B313">
        <v>-17948462.9677146</v>
      </c>
      <c r="C313">
        <v>-8911374.7542543001</v>
      </c>
      <c r="D313">
        <v>989178.12449353503</v>
      </c>
      <c r="E313">
        <v>2879849.6081231702</v>
      </c>
    </row>
    <row r="314" spans="1:5" x14ac:dyDescent="0.15">
      <c r="A314" t="s">
        <v>648</v>
      </c>
      <c r="B314">
        <v>-18128629.076875798</v>
      </c>
      <c r="C314">
        <v>-9668262.0562890507</v>
      </c>
      <c r="D314">
        <v>1021089.92961627</v>
      </c>
      <c r="E314">
        <v>2889221.60969709</v>
      </c>
    </row>
    <row r="315" spans="1:5" x14ac:dyDescent="0.15">
      <c r="A315" t="s">
        <v>649</v>
      </c>
      <c r="B315">
        <v>-18125592.0819389</v>
      </c>
      <c r="C315">
        <v>-9223980.4899642095</v>
      </c>
      <c r="D315">
        <v>990627.850561745</v>
      </c>
      <c r="E315">
        <v>2895831.8532249001</v>
      </c>
    </row>
    <row r="316" spans="1:5" x14ac:dyDescent="0.15">
      <c r="A316" t="s">
        <v>650</v>
      </c>
      <c r="B316">
        <v>-17928621.267460201</v>
      </c>
      <c r="C316">
        <v>-9024443.3406818602</v>
      </c>
      <c r="D316">
        <v>918235.80844668299</v>
      </c>
      <c r="E316">
        <v>2903971.78042456</v>
      </c>
    </row>
    <row r="317" spans="1:5" x14ac:dyDescent="0.15">
      <c r="A317" t="s">
        <v>651</v>
      </c>
      <c r="B317">
        <v>-17174578.810270999</v>
      </c>
      <c r="C317">
        <v>-8502022.1044025701</v>
      </c>
      <c r="D317">
        <v>874892.83272175002</v>
      </c>
      <c r="E317">
        <v>2920170.5116696702</v>
      </c>
    </row>
    <row r="318" spans="1:5" x14ac:dyDescent="0.15">
      <c r="A318" t="s">
        <v>652</v>
      </c>
      <c r="B318">
        <v>-17272514.666045599</v>
      </c>
      <c r="C318">
        <v>-9331738.4828556404</v>
      </c>
      <c r="D318">
        <v>824413.27739815402</v>
      </c>
      <c r="E318">
        <v>2926848.25003262</v>
      </c>
    </row>
    <row r="319" spans="1:5" x14ac:dyDescent="0.15">
      <c r="A319" t="s">
        <v>653</v>
      </c>
      <c r="B319">
        <v>-17143630.385676</v>
      </c>
      <c r="C319">
        <v>-9169906.5476798303</v>
      </c>
      <c r="D319">
        <v>867675.71981514199</v>
      </c>
      <c r="E319">
        <v>2930730.1069345302</v>
      </c>
    </row>
    <row r="320" spans="1:5" x14ac:dyDescent="0.15">
      <c r="A320" t="s">
        <v>654</v>
      </c>
      <c r="B320">
        <v>-17673253.378909301</v>
      </c>
      <c r="C320">
        <v>-10205808.400740899</v>
      </c>
      <c r="D320">
        <v>853247.24246480595</v>
      </c>
      <c r="E320">
        <v>2937095.9001034098</v>
      </c>
    </row>
    <row r="321" spans="1:5" x14ac:dyDescent="0.15">
      <c r="A321" t="s">
        <v>655</v>
      </c>
      <c r="B321">
        <v>-17628624.015217599</v>
      </c>
      <c r="C321">
        <v>-9664665.6416791193</v>
      </c>
      <c r="D321">
        <v>788413.88076322596</v>
      </c>
      <c r="E321">
        <v>2945353.77499448</v>
      </c>
    </row>
    <row r="322" spans="1:5" x14ac:dyDescent="0.15">
      <c r="A322" t="s">
        <v>656</v>
      </c>
      <c r="B322">
        <v>-18045415.4156048</v>
      </c>
      <c r="C322">
        <v>-9542320.3222390804</v>
      </c>
      <c r="D322">
        <v>730914.18700875901</v>
      </c>
      <c r="E322">
        <v>2961722.6007864499</v>
      </c>
    </row>
    <row r="323" spans="1:5" x14ac:dyDescent="0.15">
      <c r="A323" t="s">
        <v>657</v>
      </c>
      <c r="B323">
        <v>-19068477.776680399</v>
      </c>
      <c r="C323">
        <v>-10092874.259719299</v>
      </c>
      <c r="D323">
        <v>730914.18700875901</v>
      </c>
      <c r="E323">
        <v>2984592.7204554202</v>
      </c>
    </row>
    <row r="324" spans="1:5" x14ac:dyDescent="0.15">
      <c r="A324" t="s">
        <v>658</v>
      </c>
      <c r="B324">
        <v>-19278637.8263136</v>
      </c>
      <c r="C324">
        <v>-10588977.807778399</v>
      </c>
      <c r="D324">
        <v>730914.18700875901</v>
      </c>
      <c r="E324">
        <v>2996293.26095295</v>
      </c>
    </row>
    <row r="325" spans="1:5" x14ac:dyDescent="0.15">
      <c r="A325" t="s">
        <v>659</v>
      </c>
      <c r="B325">
        <v>-19180181.342835501</v>
      </c>
      <c r="C325">
        <v>-10590994.488868</v>
      </c>
      <c r="D325">
        <v>759648.76229091303</v>
      </c>
      <c r="E325">
        <v>3004538.74861702</v>
      </c>
    </row>
    <row r="326" spans="1:5" x14ac:dyDescent="0.15">
      <c r="A326" t="s">
        <v>660</v>
      </c>
      <c r="B326">
        <v>-18991222.410238001</v>
      </c>
      <c r="C326">
        <v>-10214547.3521294</v>
      </c>
      <c r="D326">
        <v>738094.97030475305</v>
      </c>
      <c r="E326">
        <v>3011138.8832971901</v>
      </c>
    </row>
    <row r="327" spans="1:5" x14ac:dyDescent="0.15">
      <c r="A327" t="s">
        <v>661</v>
      </c>
      <c r="B327">
        <v>-17963040.543411698</v>
      </c>
      <c r="C327">
        <v>-9670715.6849481408</v>
      </c>
      <c r="D327">
        <v>659354.36036667798</v>
      </c>
      <c r="E327">
        <v>3023500.4130325099</v>
      </c>
    </row>
    <row r="328" spans="1:5" x14ac:dyDescent="0.15">
      <c r="A328" t="s">
        <v>662</v>
      </c>
      <c r="B328">
        <v>-17603284.828319501</v>
      </c>
      <c r="C328">
        <v>-10147960.3654014</v>
      </c>
      <c r="D328">
        <v>630261.93816287897</v>
      </c>
      <c r="E328">
        <v>3031916.8513886798</v>
      </c>
    </row>
    <row r="329" spans="1:5" x14ac:dyDescent="0.15">
      <c r="A329" t="s">
        <v>663</v>
      </c>
      <c r="B329">
        <v>-17689360.474528398</v>
      </c>
      <c r="C329">
        <v>-11018309.2678358</v>
      </c>
      <c r="D329">
        <v>651969.75900091999</v>
      </c>
      <c r="E329">
        <v>3038525.53404734</v>
      </c>
    </row>
    <row r="330" spans="1:5" x14ac:dyDescent="0.15">
      <c r="A330" t="s">
        <v>664</v>
      </c>
      <c r="B330">
        <v>-17918249.274715401</v>
      </c>
      <c r="C330">
        <v>-10661553.7239145</v>
      </c>
      <c r="D330">
        <v>690362.53010535799</v>
      </c>
      <c r="E330">
        <v>3046022.3630137998</v>
      </c>
    </row>
    <row r="331" spans="1:5" x14ac:dyDescent="0.15">
      <c r="A331" t="s">
        <v>665</v>
      </c>
      <c r="B331">
        <v>-17925918.817222901</v>
      </c>
      <c r="C331">
        <v>-10467020.9839272</v>
      </c>
      <c r="D331">
        <v>692537.31792722899</v>
      </c>
      <c r="E331">
        <v>3052302.9936144701</v>
      </c>
    </row>
    <row r="332" spans="1:5" x14ac:dyDescent="0.15">
      <c r="A332" t="s">
        <v>666</v>
      </c>
      <c r="B332">
        <v>-18901604.371682402</v>
      </c>
      <c r="C332">
        <v>-11035137.359530199</v>
      </c>
      <c r="D332">
        <v>725325.15610365302</v>
      </c>
      <c r="E332">
        <v>3064075.6816484001</v>
      </c>
    </row>
    <row r="333" spans="1:5" x14ac:dyDescent="0.15">
      <c r="A333" t="s">
        <v>667</v>
      </c>
      <c r="B333">
        <v>-18971228.991769198</v>
      </c>
      <c r="C333">
        <v>-10841950.8668785</v>
      </c>
      <c r="D333">
        <v>745220.13845106098</v>
      </c>
      <c r="E333">
        <v>3073876.2546429401</v>
      </c>
    </row>
    <row r="334" spans="1:5" x14ac:dyDescent="0.15">
      <c r="A334" t="s">
        <v>668</v>
      </c>
      <c r="B334">
        <v>-18680214.046140298</v>
      </c>
      <c r="C334">
        <v>-11243805.696540801</v>
      </c>
      <c r="D334">
        <v>738974.16802379396</v>
      </c>
      <c r="E334">
        <v>3081441.0728466599</v>
      </c>
    </row>
    <row r="335" spans="1:5" x14ac:dyDescent="0.15">
      <c r="A335" t="s">
        <v>669</v>
      </c>
      <c r="B335">
        <v>-19575041.524200801</v>
      </c>
      <c r="C335">
        <v>-11530556.379013401</v>
      </c>
      <c r="D335">
        <v>766438.02933469799</v>
      </c>
      <c r="E335">
        <v>3088759.6733389301</v>
      </c>
    </row>
    <row r="336" spans="1:5" x14ac:dyDescent="0.15">
      <c r="A336" t="s">
        <v>670</v>
      </c>
      <c r="B336">
        <v>-19360351.3566113</v>
      </c>
      <c r="C336">
        <v>-10888396.399955099</v>
      </c>
      <c r="D336">
        <v>801352.52933057398</v>
      </c>
      <c r="E336">
        <v>3095733.3267534999</v>
      </c>
    </row>
    <row r="337" spans="1:5" x14ac:dyDescent="0.15">
      <c r="A337" t="s">
        <v>671</v>
      </c>
      <c r="B337">
        <v>-20076812.0765789</v>
      </c>
      <c r="C337">
        <v>-10957055.014068199</v>
      </c>
      <c r="D337">
        <v>826256.28348453797</v>
      </c>
      <c r="E337">
        <v>3107970.8255600501</v>
      </c>
    </row>
    <row r="338" spans="1:5" x14ac:dyDescent="0.15">
      <c r="A338" t="s">
        <v>672</v>
      </c>
      <c r="B338">
        <v>-20520590.623528499</v>
      </c>
      <c r="C338">
        <v>-11137452.157032199</v>
      </c>
      <c r="D338">
        <v>879051.22032237495</v>
      </c>
      <c r="E338">
        <v>3116886.6862400002</v>
      </c>
    </row>
    <row r="339" spans="1:5" x14ac:dyDescent="0.15">
      <c r="A339" t="s">
        <v>673</v>
      </c>
      <c r="B339">
        <v>-20456240.595872499</v>
      </c>
      <c r="C339">
        <v>-11002154.299809201</v>
      </c>
      <c r="D339">
        <v>928291.45590408205</v>
      </c>
      <c r="E339">
        <v>3125145.16293988</v>
      </c>
    </row>
    <row r="340" spans="1:5" x14ac:dyDescent="0.15">
      <c r="A340" t="s">
        <v>674</v>
      </c>
      <c r="B340">
        <v>-20686013.246683098</v>
      </c>
      <c r="C340">
        <v>-10893108.2656295</v>
      </c>
      <c r="D340">
        <v>891608.59718763304</v>
      </c>
      <c r="E340">
        <v>3132877.7345881602</v>
      </c>
    </row>
    <row r="341" spans="1:5" x14ac:dyDescent="0.15">
      <c r="A341" t="s">
        <v>675</v>
      </c>
      <c r="B341">
        <v>-20075985.248576298</v>
      </c>
      <c r="C341">
        <v>-10813679.6728319</v>
      </c>
      <c r="D341">
        <v>852786.90122090501</v>
      </c>
      <c r="E341">
        <v>3140528.5373901501</v>
      </c>
    </row>
    <row r="342" spans="1:5" x14ac:dyDescent="0.15">
      <c r="A342" t="s">
        <v>676</v>
      </c>
      <c r="B342">
        <v>-20495329.602481399</v>
      </c>
      <c r="C342">
        <v>-10704633.6386522</v>
      </c>
      <c r="D342">
        <v>797422.42393261194</v>
      </c>
      <c r="E342">
        <v>3155304.5772881899</v>
      </c>
    </row>
    <row r="343" spans="1:5" x14ac:dyDescent="0.15">
      <c r="A343" t="s">
        <v>677</v>
      </c>
      <c r="B343">
        <v>-20159665.944708399</v>
      </c>
      <c r="C343">
        <v>-10500004.043648301</v>
      </c>
      <c r="D343">
        <v>797131.33091774001</v>
      </c>
      <c r="E343">
        <v>3162874.5265916898</v>
      </c>
    </row>
    <row r="344" spans="1:5" x14ac:dyDescent="0.15">
      <c r="A344" t="s">
        <v>678</v>
      </c>
      <c r="B344">
        <v>-20442498.144242</v>
      </c>
      <c r="C344">
        <v>-10528948.361362601</v>
      </c>
      <c r="D344">
        <v>775307.91385271796</v>
      </c>
      <c r="E344">
        <v>3168618.1761212298</v>
      </c>
    </row>
    <row r="345" spans="1:5" x14ac:dyDescent="0.15">
      <c r="A345" t="s">
        <v>679</v>
      </c>
      <c r="B345">
        <v>-21192317.0974207</v>
      </c>
      <c r="C345">
        <v>-10821084.0331774</v>
      </c>
      <c r="D345">
        <v>760623.26959490799</v>
      </c>
      <c r="E345">
        <v>3176057.2984813498</v>
      </c>
    </row>
    <row r="346" spans="1:5" x14ac:dyDescent="0.15">
      <c r="A346" t="s">
        <v>680</v>
      </c>
      <c r="B346">
        <v>-21695313.6361476</v>
      </c>
      <c r="C346">
        <v>-11101776.6026401</v>
      </c>
      <c r="D346">
        <v>760768.62419538305</v>
      </c>
      <c r="E346">
        <v>3183924.82206919</v>
      </c>
    </row>
    <row r="347" spans="1:5" x14ac:dyDescent="0.15">
      <c r="A347" t="s">
        <v>681</v>
      </c>
      <c r="B347">
        <v>-21981424.636381399</v>
      </c>
      <c r="C347">
        <v>-11325926.784009499</v>
      </c>
      <c r="D347">
        <v>808049.56215478701</v>
      </c>
      <c r="E347">
        <v>3206771.7630390199</v>
      </c>
    </row>
    <row r="348" spans="1:5" x14ac:dyDescent="0.15">
      <c r="A348" t="s">
        <v>682</v>
      </c>
      <c r="B348">
        <v>-21507310.055126999</v>
      </c>
      <c r="C348">
        <v>-10660207.476578999</v>
      </c>
      <c r="D348">
        <v>833250.87872066698</v>
      </c>
      <c r="E348">
        <v>3214114.4670146499</v>
      </c>
    </row>
    <row r="349" spans="1:5" x14ac:dyDescent="0.15">
      <c r="A349" t="s">
        <v>683</v>
      </c>
      <c r="B349">
        <v>-22087515.222516902</v>
      </c>
      <c r="C349">
        <v>-9898231.4846564494</v>
      </c>
      <c r="D349">
        <v>803681.74682010105</v>
      </c>
      <c r="E349">
        <v>3222396.0942569999</v>
      </c>
    </row>
    <row r="350" spans="1:5" x14ac:dyDescent="0.15">
      <c r="A350" t="s">
        <v>684</v>
      </c>
      <c r="B350">
        <v>-21616765.383377898</v>
      </c>
      <c r="C350">
        <v>-10116876.2768464</v>
      </c>
      <c r="D350">
        <v>767629.18330400297</v>
      </c>
      <c r="E350">
        <v>3230023.4915172802</v>
      </c>
    </row>
    <row r="351" spans="1:5" x14ac:dyDescent="0.15">
      <c r="A351" t="s">
        <v>685</v>
      </c>
      <c r="B351">
        <v>-19878885.319064099</v>
      </c>
      <c r="C351">
        <v>-9518977.2463516295</v>
      </c>
      <c r="D351">
        <v>743909.75522503199</v>
      </c>
      <c r="E351">
        <v>3237618.4947854299</v>
      </c>
    </row>
    <row r="352" spans="1:5" x14ac:dyDescent="0.15">
      <c r="A352" t="s">
        <v>686</v>
      </c>
      <c r="B352">
        <v>-19960629.730517101</v>
      </c>
      <c r="C352">
        <v>-9693083.2845769692</v>
      </c>
      <c r="D352">
        <v>758659.65456639905</v>
      </c>
      <c r="E352">
        <v>3248584.26921573</v>
      </c>
    </row>
    <row r="353" spans="1:5" x14ac:dyDescent="0.15">
      <c r="A353" t="s">
        <v>687</v>
      </c>
      <c r="B353">
        <v>-18964113.307901502</v>
      </c>
      <c r="C353">
        <v>-9225426.3679484092</v>
      </c>
      <c r="D353">
        <v>760974.08702603704</v>
      </c>
      <c r="E353">
        <v>3262247.5243353699</v>
      </c>
    </row>
    <row r="354" spans="1:5" x14ac:dyDescent="0.15">
      <c r="A354" t="s">
        <v>688</v>
      </c>
      <c r="B354">
        <v>-18291053.704387501</v>
      </c>
      <c r="C354">
        <v>-8548572.2736072391</v>
      </c>
      <c r="D354">
        <v>720499.85949999699</v>
      </c>
      <c r="E354">
        <v>3269976.11750963</v>
      </c>
    </row>
    <row r="355" spans="1:5" x14ac:dyDescent="0.15">
      <c r="A355" t="s">
        <v>689</v>
      </c>
      <c r="B355">
        <v>-18568617.312714402</v>
      </c>
      <c r="C355">
        <v>-8858319.0625430401</v>
      </c>
      <c r="D355">
        <v>717611.14692887396</v>
      </c>
      <c r="E355">
        <v>3276570.5119739301</v>
      </c>
    </row>
    <row r="356" spans="1:5" x14ac:dyDescent="0.15">
      <c r="A356" t="s">
        <v>690</v>
      </c>
      <c r="B356">
        <v>-18323016.687742099</v>
      </c>
      <c r="C356">
        <v>-8731451.0967044104</v>
      </c>
      <c r="D356">
        <v>717611.14692887396</v>
      </c>
      <c r="E356">
        <v>3283707.9793297201</v>
      </c>
    </row>
    <row r="357" spans="1:5" x14ac:dyDescent="0.15">
      <c r="A357" t="s">
        <v>691</v>
      </c>
      <c r="B357">
        <v>-18973604.232077699</v>
      </c>
      <c r="C357">
        <v>-9122177.4383031502</v>
      </c>
      <c r="D357">
        <v>717611.14692887396</v>
      </c>
      <c r="E357">
        <v>3300236.9681577301</v>
      </c>
    </row>
    <row r="358" spans="1:5" x14ac:dyDescent="0.15">
      <c r="A358" t="s">
        <v>692</v>
      </c>
      <c r="B358">
        <v>-16244228.7501965</v>
      </c>
      <c r="C358">
        <v>-8215881.2780836197</v>
      </c>
      <c r="D358">
        <v>717611.14692887396</v>
      </c>
      <c r="E358">
        <v>3311027.52481709</v>
      </c>
    </row>
    <row r="359" spans="1:5" x14ac:dyDescent="0.15">
      <c r="A359" t="s">
        <v>693</v>
      </c>
      <c r="B359">
        <v>-15946734.201099601</v>
      </c>
      <c r="C359">
        <v>-7507985.0218882998</v>
      </c>
      <c r="D359">
        <v>684412.98602586403</v>
      </c>
      <c r="E359">
        <v>3318874.4121037102</v>
      </c>
    </row>
    <row r="360" spans="1:5" x14ac:dyDescent="0.15">
      <c r="A360" t="s">
        <v>694</v>
      </c>
      <c r="B360">
        <v>-15881767.2943193</v>
      </c>
      <c r="C360">
        <v>-7633503.3285158696</v>
      </c>
      <c r="D360">
        <v>687298.17168269702</v>
      </c>
      <c r="E360">
        <v>3327774.7127571302</v>
      </c>
    </row>
    <row r="361" spans="1:5" x14ac:dyDescent="0.15">
      <c r="A361" t="s">
        <v>695</v>
      </c>
      <c r="B361">
        <v>-15888655.8683182</v>
      </c>
      <c r="C361">
        <v>-7914232.4444141202</v>
      </c>
      <c r="D361">
        <v>681095.39897935104</v>
      </c>
      <c r="E361">
        <v>3345313.3885937501</v>
      </c>
    </row>
    <row r="362" spans="1:5" x14ac:dyDescent="0.15">
      <c r="A362" t="s">
        <v>696</v>
      </c>
      <c r="B362">
        <v>-15701470.350856099</v>
      </c>
      <c r="C362">
        <v>-8646422.5664083008</v>
      </c>
      <c r="D362">
        <v>651831.65314741596</v>
      </c>
      <c r="E362">
        <v>3361817.9483261099</v>
      </c>
    </row>
    <row r="363" spans="1:5" x14ac:dyDescent="0.15">
      <c r="A363" t="s">
        <v>697</v>
      </c>
      <c r="B363">
        <v>-16162025.1004769</v>
      </c>
      <c r="C363">
        <v>-8802308.20528448</v>
      </c>
      <c r="D363">
        <v>623894.77830869996</v>
      </c>
      <c r="E363">
        <v>3381517.5220191702</v>
      </c>
    </row>
    <row r="364" spans="1:5" x14ac:dyDescent="0.15">
      <c r="A364" t="s">
        <v>698</v>
      </c>
      <c r="B364">
        <v>-15986198.076141899</v>
      </c>
      <c r="C364">
        <v>-8667342.2841795608</v>
      </c>
      <c r="D364">
        <v>638291.63395401102</v>
      </c>
      <c r="E364">
        <v>3388809.3700729301</v>
      </c>
    </row>
    <row r="365" spans="1:5" x14ac:dyDescent="0.15">
      <c r="A365" t="s">
        <v>699</v>
      </c>
      <c r="B365">
        <v>-14315856.652901201</v>
      </c>
      <c r="C365">
        <v>-8315081.2300957199</v>
      </c>
      <c r="D365">
        <v>658604.19864217902</v>
      </c>
      <c r="E365">
        <v>3397369.16937477</v>
      </c>
    </row>
    <row r="366" spans="1:5" x14ac:dyDescent="0.15">
      <c r="A366" t="s">
        <v>700</v>
      </c>
      <c r="B366">
        <v>-14146826.3549117</v>
      </c>
      <c r="C366">
        <v>-8070792.9128958201</v>
      </c>
      <c r="D366">
        <v>658460.08323706803</v>
      </c>
      <c r="E366">
        <v>3419165.2877790802</v>
      </c>
    </row>
    <row r="367" spans="1:5" x14ac:dyDescent="0.15">
      <c r="A367" t="s">
        <v>701</v>
      </c>
      <c r="B367">
        <v>-14552027.5854662</v>
      </c>
      <c r="C367">
        <v>-7595712.8706064997</v>
      </c>
      <c r="D367">
        <v>695234.01744053594</v>
      </c>
      <c r="E367">
        <v>3438989.5220405902</v>
      </c>
    </row>
    <row r="368" spans="1:5" x14ac:dyDescent="0.15">
      <c r="A368" t="s">
        <v>702</v>
      </c>
      <c r="B368">
        <v>-13714530.066628501</v>
      </c>
      <c r="C368">
        <v>-7320382.3915524604</v>
      </c>
      <c r="D368">
        <v>695955.57062768994</v>
      </c>
      <c r="E368">
        <v>3509275.0591295999</v>
      </c>
    </row>
    <row r="369" spans="1:5" x14ac:dyDescent="0.15">
      <c r="A369" t="s">
        <v>703</v>
      </c>
      <c r="B369">
        <v>-12616154.5964833</v>
      </c>
      <c r="C369">
        <v>-6841928.2012355104</v>
      </c>
      <c r="D369">
        <v>710390.70454012405</v>
      </c>
      <c r="E369">
        <v>3519178.12957589</v>
      </c>
    </row>
    <row r="370" spans="1:5" x14ac:dyDescent="0.15">
      <c r="A370" t="s">
        <v>704</v>
      </c>
      <c r="B370">
        <v>-12375391.281252399</v>
      </c>
      <c r="C370">
        <v>-6684692.9031482805</v>
      </c>
      <c r="D370">
        <v>623894.77830869996</v>
      </c>
      <c r="E370">
        <v>3532377.8175773001</v>
      </c>
    </row>
    <row r="371" spans="1:5" x14ac:dyDescent="0.15">
      <c r="A371" t="s">
        <v>705</v>
      </c>
      <c r="B371">
        <v>-12044481.027725</v>
      </c>
      <c r="C371">
        <v>-6627789.5736519396</v>
      </c>
      <c r="D371">
        <v>645623.14675939898</v>
      </c>
      <c r="E371">
        <v>3537555.8997690799</v>
      </c>
    </row>
    <row r="372" spans="1:5" x14ac:dyDescent="0.15">
      <c r="A372" t="s">
        <v>706</v>
      </c>
      <c r="B372">
        <v>-12411834.0970375</v>
      </c>
      <c r="C372">
        <v>-6550036.1692256397</v>
      </c>
      <c r="D372">
        <v>674621.24124397896</v>
      </c>
      <c r="E372">
        <v>3543934.2571794698</v>
      </c>
    </row>
    <row r="373" spans="1:5" x14ac:dyDescent="0.15">
      <c r="A373" t="s">
        <v>707</v>
      </c>
      <c r="B373">
        <v>-12440687.9533532</v>
      </c>
      <c r="C373">
        <v>-6749415.01074336</v>
      </c>
      <c r="D373">
        <v>703650.14638274</v>
      </c>
      <c r="E373">
        <v>3549622.47615592</v>
      </c>
    </row>
    <row r="374" spans="1:5" x14ac:dyDescent="0.15">
      <c r="A374" t="s">
        <v>708</v>
      </c>
      <c r="B374">
        <v>-12111912.0946765</v>
      </c>
      <c r="C374">
        <v>-6592170.6956465896</v>
      </c>
      <c r="D374">
        <v>660118.34266991902</v>
      </c>
      <c r="E374">
        <v>3556182.3228160301</v>
      </c>
    </row>
    <row r="375" spans="1:5" x14ac:dyDescent="0.15">
      <c r="A375" t="s">
        <v>709</v>
      </c>
      <c r="B375">
        <v>-13719071.891461</v>
      </c>
      <c r="C375">
        <v>-7152516.4593891902</v>
      </c>
      <c r="D375">
        <v>631135.64497289399</v>
      </c>
      <c r="E375">
        <v>3563285.1013840102</v>
      </c>
    </row>
    <row r="376" spans="1:5" x14ac:dyDescent="0.15">
      <c r="A376" t="s">
        <v>710</v>
      </c>
      <c r="B376">
        <v>-11001947.720625101</v>
      </c>
      <c r="C376">
        <v>-6719877.4045925802</v>
      </c>
      <c r="D376">
        <v>629687.31792836497</v>
      </c>
      <c r="E376">
        <v>3567642.3877443098</v>
      </c>
    </row>
    <row r="377" spans="1:5" x14ac:dyDescent="0.15">
      <c r="A377" t="s">
        <v>711</v>
      </c>
      <c r="B377">
        <v>-10450878.5908258</v>
      </c>
      <c r="C377">
        <v>-7103866.2845526095</v>
      </c>
      <c r="D377">
        <v>623894.77830869996</v>
      </c>
      <c r="E377">
        <v>3570914.5819428698</v>
      </c>
    </row>
    <row r="378" spans="1:5" x14ac:dyDescent="0.15">
      <c r="A378" t="s">
        <v>712</v>
      </c>
      <c r="B378">
        <v>-11090525.106931301</v>
      </c>
      <c r="C378">
        <v>-7026981.6332483999</v>
      </c>
      <c r="D378">
        <v>631135.64497289399</v>
      </c>
      <c r="E378">
        <v>3575601.0179672302</v>
      </c>
    </row>
    <row r="379" spans="1:5" x14ac:dyDescent="0.15">
      <c r="A379" t="s">
        <v>713</v>
      </c>
      <c r="B379">
        <v>-12062465.2806341</v>
      </c>
      <c r="C379">
        <v>-7033497.2816640204</v>
      </c>
      <c r="D379">
        <v>644174.05115642701</v>
      </c>
      <c r="E379">
        <v>3586569.3508267798</v>
      </c>
    </row>
    <row r="380" spans="1:5" x14ac:dyDescent="0.15">
      <c r="A380" t="s">
        <v>714</v>
      </c>
      <c r="B380">
        <v>-10791275.043689899</v>
      </c>
      <c r="C380">
        <v>-6460120.2210902004</v>
      </c>
      <c r="D380">
        <v>645623.14675939898</v>
      </c>
      <c r="E380">
        <v>3593213.4458102598</v>
      </c>
    </row>
    <row r="381" spans="1:5" x14ac:dyDescent="0.15">
      <c r="A381" t="s">
        <v>715</v>
      </c>
      <c r="B381">
        <v>-10350522.507009899</v>
      </c>
      <c r="C381">
        <v>-6719008.6514705</v>
      </c>
      <c r="D381">
        <v>673170.60425434005</v>
      </c>
      <c r="E381">
        <v>3599792.1217350899</v>
      </c>
    </row>
    <row r="382" spans="1:5" x14ac:dyDescent="0.15">
      <c r="A382" t="s">
        <v>716</v>
      </c>
      <c r="B382">
        <v>-10867599.422519499</v>
      </c>
      <c r="C382">
        <v>-6422763.8368407004</v>
      </c>
      <c r="D382">
        <v>696390.02732945397</v>
      </c>
      <c r="E382">
        <v>3605992.86354231</v>
      </c>
    </row>
    <row r="383" spans="1:5" x14ac:dyDescent="0.15">
      <c r="A383" t="s">
        <v>717</v>
      </c>
      <c r="B383">
        <v>-10639456.328472599</v>
      </c>
      <c r="C383">
        <v>-6317210.3325077901</v>
      </c>
      <c r="D383">
        <v>721082.29446355195</v>
      </c>
      <c r="E383">
        <v>3612572.2397092101</v>
      </c>
    </row>
    <row r="384" spans="1:5" x14ac:dyDescent="0.15">
      <c r="A384" t="s">
        <v>718</v>
      </c>
      <c r="B384">
        <v>-11363292.863691</v>
      </c>
      <c r="C384">
        <v>-6693380.4343691003</v>
      </c>
      <c r="D384">
        <v>668819.15869026503</v>
      </c>
      <c r="E384">
        <v>3623807.14009145</v>
      </c>
    </row>
    <row r="385" spans="1:5" x14ac:dyDescent="0.15">
      <c r="A385" t="s">
        <v>719</v>
      </c>
      <c r="B385">
        <v>-11809697.5941424</v>
      </c>
      <c r="C385">
        <v>-6528317.3411736004</v>
      </c>
      <c r="D385">
        <v>670124.51678457204</v>
      </c>
      <c r="E385">
        <v>3632361.59807058</v>
      </c>
    </row>
    <row r="386" spans="1:5" x14ac:dyDescent="0.15">
      <c r="A386" t="s">
        <v>720</v>
      </c>
      <c r="B386">
        <v>-9627832.2208780609</v>
      </c>
      <c r="C386">
        <v>-6560461.2066906197</v>
      </c>
      <c r="D386">
        <v>654319.34288952604</v>
      </c>
      <c r="E386">
        <v>3639748.5696757101</v>
      </c>
    </row>
    <row r="387" spans="1:5" x14ac:dyDescent="0.15">
      <c r="A387" t="s">
        <v>721</v>
      </c>
      <c r="B387">
        <v>-9134866.0620158501</v>
      </c>
      <c r="C387">
        <v>-6300269.6466271998</v>
      </c>
      <c r="D387">
        <v>602183.70242306194</v>
      </c>
      <c r="E387">
        <v>3647547.3222423601</v>
      </c>
    </row>
    <row r="388" spans="1:5" x14ac:dyDescent="0.15">
      <c r="A388" t="s">
        <v>722</v>
      </c>
      <c r="B388">
        <v>-8206088.0952948397</v>
      </c>
      <c r="C388">
        <v>-5920624.5322775701</v>
      </c>
      <c r="D388">
        <v>603630.56920653605</v>
      </c>
      <c r="E388">
        <v>3657205.8982011601</v>
      </c>
    </row>
    <row r="389" spans="1:5" x14ac:dyDescent="0.15">
      <c r="A389" t="s">
        <v>723</v>
      </c>
      <c r="B389">
        <v>-8089605.4726066599</v>
      </c>
      <c r="C389">
        <v>-5592670.2286917903</v>
      </c>
      <c r="D389">
        <v>602183.70242306194</v>
      </c>
      <c r="E389">
        <v>3664396.9324300899</v>
      </c>
    </row>
    <row r="390" spans="1:5" x14ac:dyDescent="0.15">
      <c r="A390" t="s">
        <v>724</v>
      </c>
      <c r="B390">
        <v>-6761616.6171341799</v>
      </c>
      <c r="C390">
        <v>-5494501.1258965796</v>
      </c>
      <c r="D390">
        <v>638378.43303320697</v>
      </c>
      <c r="E390">
        <v>3677019.0226576398</v>
      </c>
    </row>
    <row r="391" spans="1:5" x14ac:dyDescent="0.15">
      <c r="A391" t="s">
        <v>725</v>
      </c>
      <c r="B391">
        <v>-6535062.0619837502</v>
      </c>
      <c r="C391">
        <v>-4986582.4212844903</v>
      </c>
      <c r="D391">
        <v>628243.96054635802</v>
      </c>
      <c r="E391">
        <v>3687145.0500548999</v>
      </c>
    </row>
    <row r="392" spans="1:5" x14ac:dyDescent="0.15">
      <c r="A392" t="s">
        <v>726</v>
      </c>
      <c r="B392">
        <v>-6411640.1803953303</v>
      </c>
      <c r="C392">
        <v>-5385250.6875460502</v>
      </c>
      <c r="D392">
        <v>634034.62676915701</v>
      </c>
      <c r="E392">
        <v>3699228.2613741001</v>
      </c>
    </row>
    <row r="393" spans="1:5" x14ac:dyDescent="0.15">
      <c r="A393" t="s">
        <v>727</v>
      </c>
      <c r="B393">
        <v>-6378229.9564203396</v>
      </c>
      <c r="C393">
        <v>-5548806.8993456801</v>
      </c>
      <c r="D393">
        <v>649965.30496475298</v>
      </c>
      <c r="E393">
        <v>3709405.4870616002</v>
      </c>
    </row>
    <row r="394" spans="1:5" x14ac:dyDescent="0.15">
      <c r="A394" t="s">
        <v>728</v>
      </c>
      <c r="B394">
        <v>-6773770.2992037702</v>
      </c>
      <c r="C394">
        <v>-5929586.2049416397</v>
      </c>
      <c r="D394">
        <v>652862.78900135797</v>
      </c>
      <c r="E394">
        <v>3720323.50139206</v>
      </c>
    </row>
    <row r="395" spans="1:5" x14ac:dyDescent="0.15">
      <c r="A395" t="s">
        <v>729</v>
      </c>
      <c r="B395">
        <v>-6429697.0794701697</v>
      </c>
      <c r="C395">
        <v>-5982614.1954860603</v>
      </c>
      <c r="D395">
        <v>667354.83964838705</v>
      </c>
      <c r="E395">
        <v>3730551.84870518</v>
      </c>
    </row>
    <row r="396" spans="1:5" x14ac:dyDescent="0.15">
      <c r="A396" t="s">
        <v>730</v>
      </c>
      <c r="B396">
        <v>-6698665.5047002202</v>
      </c>
      <c r="C396">
        <v>-7037423.9833031101</v>
      </c>
      <c r="D396">
        <v>665905.28676542197</v>
      </c>
      <c r="E396">
        <v>3739991.6744369799</v>
      </c>
    </row>
    <row r="397" spans="1:5" x14ac:dyDescent="0.15">
      <c r="A397" t="s">
        <v>731</v>
      </c>
      <c r="B397">
        <v>-7657169.3616340104</v>
      </c>
      <c r="C397">
        <v>-6886006.7090979898</v>
      </c>
      <c r="D397">
        <v>657209.59546465497</v>
      </c>
      <c r="E397">
        <v>3745073.7920464901</v>
      </c>
    </row>
    <row r="398" spans="1:5" x14ac:dyDescent="0.15">
      <c r="A398" t="s">
        <v>732</v>
      </c>
      <c r="B398">
        <v>-7303373.1962447297</v>
      </c>
      <c r="C398">
        <v>-6933284.6765713198</v>
      </c>
      <c r="D398">
        <v>739930.63683020195</v>
      </c>
      <c r="E398">
        <v>3750073.8863820899</v>
      </c>
    </row>
    <row r="399" spans="1:5" x14ac:dyDescent="0.15">
      <c r="A399" t="s">
        <v>733</v>
      </c>
      <c r="B399">
        <v>-9070047.3039412405</v>
      </c>
      <c r="C399">
        <v>-8227039.8675643699</v>
      </c>
      <c r="D399">
        <v>744291.31761464803</v>
      </c>
      <c r="E399">
        <v>3760485.7005914999</v>
      </c>
    </row>
    <row r="400" spans="1:5" x14ac:dyDescent="0.15">
      <c r="A400" t="s">
        <v>734</v>
      </c>
      <c r="B400">
        <v>-9362405.3662970606</v>
      </c>
      <c r="C400">
        <v>-8094789.3369295299</v>
      </c>
      <c r="D400">
        <v>726852.76829602604</v>
      </c>
      <c r="E400">
        <v>3767509.7609026702</v>
      </c>
    </row>
    <row r="401" spans="1:5" x14ac:dyDescent="0.15">
      <c r="A401" t="s">
        <v>735</v>
      </c>
      <c r="B401">
        <v>-9073321.3570701908</v>
      </c>
      <c r="C401">
        <v>-8782236.5396497808</v>
      </c>
      <c r="D401">
        <v>674603.75207686902</v>
      </c>
      <c r="E401">
        <v>3776574.12534058</v>
      </c>
    </row>
    <row r="402" spans="1:5" x14ac:dyDescent="0.15">
      <c r="A402" t="s">
        <v>736</v>
      </c>
      <c r="B402">
        <v>-9878887.2473894097</v>
      </c>
      <c r="C402">
        <v>-9689462.4019757807</v>
      </c>
      <c r="D402">
        <v>667354.83964838705</v>
      </c>
      <c r="E402">
        <v>3792368.0394362798</v>
      </c>
    </row>
    <row r="403" spans="1:5" x14ac:dyDescent="0.15">
      <c r="A403" t="s">
        <v>737</v>
      </c>
      <c r="B403">
        <v>-9385819.8068556506</v>
      </c>
      <c r="C403">
        <v>-9183460.3717207108</v>
      </c>
      <c r="D403">
        <v>667354.83964838705</v>
      </c>
      <c r="E403">
        <v>3810796.69572378</v>
      </c>
    </row>
    <row r="404" spans="1:5" x14ac:dyDescent="0.15">
      <c r="A404" t="s">
        <v>738</v>
      </c>
      <c r="B404">
        <v>-8086789.6210779296</v>
      </c>
      <c r="C404">
        <v>-8720264.0687725805</v>
      </c>
      <c r="D404">
        <v>667354.83964838705</v>
      </c>
      <c r="E404">
        <v>3840287.0696402402</v>
      </c>
    </row>
    <row r="405" spans="1:5" x14ac:dyDescent="0.15">
      <c r="A405" t="s">
        <v>739</v>
      </c>
      <c r="B405">
        <v>-8237768.1165017001</v>
      </c>
      <c r="C405">
        <v>-9556572.9798885994</v>
      </c>
      <c r="D405">
        <v>665905.28676542197</v>
      </c>
      <c r="E405">
        <v>3856978.2413936099</v>
      </c>
    </row>
    <row r="406" spans="1:5" x14ac:dyDescent="0.15">
      <c r="A406" t="s">
        <v>740</v>
      </c>
      <c r="B406">
        <v>-11522006.427402399</v>
      </c>
      <c r="C406">
        <v>-10034303.4257257</v>
      </c>
      <c r="D406">
        <v>674595.77801415301</v>
      </c>
      <c r="E406">
        <v>3864753.5838593701</v>
      </c>
    </row>
    <row r="407" spans="1:5" x14ac:dyDescent="0.15">
      <c r="A407" t="s">
        <v>741</v>
      </c>
      <c r="B407">
        <v>-9504134.88988561</v>
      </c>
      <c r="C407">
        <v>-9535608.1517332792</v>
      </c>
      <c r="D407">
        <v>693434.66764127801</v>
      </c>
      <c r="E407">
        <v>3868370.2565409201</v>
      </c>
    </row>
    <row r="408" spans="1:5" x14ac:dyDescent="0.15">
      <c r="A408" t="s">
        <v>742</v>
      </c>
      <c r="B408">
        <v>-8707963.9964867402</v>
      </c>
      <c r="C408">
        <v>-9679239.5276058801</v>
      </c>
      <c r="D408">
        <v>693434.66764127801</v>
      </c>
      <c r="E408">
        <v>3871773.3193008001</v>
      </c>
    </row>
    <row r="409" spans="1:5" x14ac:dyDescent="0.15">
      <c r="A409" t="s">
        <v>743</v>
      </c>
      <c r="B409">
        <v>-9580917.9114163909</v>
      </c>
      <c r="C409">
        <v>-9976315.6031684708</v>
      </c>
      <c r="D409">
        <v>693434.66764127801</v>
      </c>
      <c r="E409">
        <v>3879270.1338974498</v>
      </c>
    </row>
    <row r="410" spans="1:5" x14ac:dyDescent="0.15">
      <c r="A410" t="s">
        <v>744</v>
      </c>
      <c r="B410">
        <v>-9797649.7188371103</v>
      </c>
      <c r="C410">
        <v>-9803690.3160172403</v>
      </c>
      <c r="D410">
        <v>689086.07706859498</v>
      </c>
      <c r="E410">
        <v>3883314.72072013</v>
      </c>
    </row>
    <row r="411" spans="1:5" x14ac:dyDescent="0.15">
      <c r="A411" t="s">
        <v>745</v>
      </c>
      <c r="B411">
        <v>-10103484.923324799</v>
      </c>
      <c r="C411">
        <v>-10064635.5175249</v>
      </c>
      <c r="D411">
        <v>655769.88443861296</v>
      </c>
      <c r="E411">
        <v>3886800.4170671999</v>
      </c>
    </row>
    <row r="412" spans="1:5" x14ac:dyDescent="0.15">
      <c r="A412" t="s">
        <v>746</v>
      </c>
      <c r="B412">
        <v>-11018473.060672199</v>
      </c>
      <c r="C412">
        <v>-10528538.097983001</v>
      </c>
      <c r="D412">
        <v>655769.88443861296</v>
      </c>
      <c r="E412">
        <v>3890023.1355804098</v>
      </c>
    </row>
    <row r="413" spans="1:5" x14ac:dyDescent="0.15">
      <c r="A413" t="s">
        <v>747</v>
      </c>
      <c r="B413">
        <v>-11881929.224801499</v>
      </c>
      <c r="C413">
        <v>-10593662.883316601</v>
      </c>
      <c r="D413">
        <v>664457.14372963796</v>
      </c>
      <c r="E413">
        <v>3893196.61197282</v>
      </c>
    </row>
    <row r="414" spans="1:5" x14ac:dyDescent="0.15">
      <c r="A414" t="s">
        <v>748</v>
      </c>
      <c r="B414">
        <v>-11641281.394281</v>
      </c>
      <c r="C414">
        <v>-11011621.2659024</v>
      </c>
      <c r="D414">
        <v>648532.61440723995</v>
      </c>
      <c r="E414">
        <v>3915921.2768752999</v>
      </c>
    </row>
    <row r="415" spans="1:5" x14ac:dyDescent="0.15">
      <c r="A415" t="s">
        <v>749</v>
      </c>
      <c r="B415">
        <v>-11331402.9705771</v>
      </c>
      <c r="C415">
        <v>-10451369.687964501</v>
      </c>
      <c r="D415">
        <v>652729.99796632095</v>
      </c>
      <c r="E415">
        <v>3928601.4748315099</v>
      </c>
    </row>
    <row r="416" spans="1:5" x14ac:dyDescent="0.15">
      <c r="A416" t="s">
        <v>750</v>
      </c>
      <c r="B416">
        <v>-12795544.1933585</v>
      </c>
      <c r="C416">
        <v>-11377390.608186699</v>
      </c>
      <c r="D416">
        <v>638403.66746826703</v>
      </c>
      <c r="E416">
        <v>3938124.9638523599</v>
      </c>
    </row>
    <row r="417" spans="1:5" x14ac:dyDescent="0.15">
      <c r="A417" t="s">
        <v>751</v>
      </c>
      <c r="B417">
        <v>-12131159.360261999</v>
      </c>
      <c r="C417">
        <v>-11171756.8681951</v>
      </c>
      <c r="D417">
        <v>635510.37458180799</v>
      </c>
      <c r="E417">
        <v>3941530.00458819</v>
      </c>
    </row>
    <row r="418" spans="1:5" x14ac:dyDescent="0.15">
      <c r="A418" t="s">
        <v>752</v>
      </c>
      <c r="B418">
        <v>-9844833.3242189102</v>
      </c>
      <c r="C418">
        <v>-10850593.543262601</v>
      </c>
      <c r="D418">
        <v>642020.71848356898</v>
      </c>
      <c r="E418">
        <v>3945148.9910796802</v>
      </c>
    </row>
    <row r="419" spans="1:5" x14ac:dyDescent="0.15">
      <c r="A419" t="s">
        <v>753</v>
      </c>
      <c r="B419">
        <v>-9582863.2338694707</v>
      </c>
      <c r="C419">
        <v>-10615519.831818899</v>
      </c>
      <c r="D419">
        <v>645638.24704407703</v>
      </c>
      <c r="E419">
        <v>3948669.3840304301</v>
      </c>
    </row>
    <row r="420" spans="1:5" x14ac:dyDescent="0.15">
      <c r="A420" t="s">
        <v>754</v>
      </c>
      <c r="B420">
        <v>-9428915.7550328206</v>
      </c>
      <c r="C420">
        <v>-10862637.1679476</v>
      </c>
      <c r="D420">
        <v>651427.29302754195</v>
      </c>
      <c r="E420">
        <v>3955348.4561679498</v>
      </c>
    </row>
    <row r="421" spans="1:5" x14ac:dyDescent="0.15">
      <c r="A421" t="s">
        <v>755</v>
      </c>
      <c r="B421">
        <v>-9488534.1666833796</v>
      </c>
      <c r="C421">
        <v>-10747999.703353601</v>
      </c>
      <c r="D421">
        <v>651427.29302754195</v>
      </c>
      <c r="E421">
        <v>3961863.3814563099</v>
      </c>
    </row>
    <row r="422" spans="1:5" x14ac:dyDescent="0.15">
      <c r="A422" t="s">
        <v>756</v>
      </c>
      <c r="B422">
        <v>-10596452.519084301</v>
      </c>
      <c r="C422">
        <v>-10963892.827336</v>
      </c>
      <c r="D422">
        <v>645638.24704407703</v>
      </c>
      <c r="E422">
        <v>3966815.65137784</v>
      </c>
    </row>
    <row r="423" spans="1:5" x14ac:dyDescent="0.15">
      <c r="A423" t="s">
        <v>757</v>
      </c>
      <c r="B423">
        <v>-10459517.075817799</v>
      </c>
      <c r="C423">
        <v>-11111984.8049438</v>
      </c>
      <c r="D423">
        <v>645638.24704407703</v>
      </c>
      <c r="E423">
        <v>3973627.3599652001</v>
      </c>
    </row>
    <row r="424" spans="1:5" x14ac:dyDescent="0.15">
      <c r="A424" t="s">
        <v>758</v>
      </c>
      <c r="B424">
        <v>-12937209.440236401</v>
      </c>
      <c r="C424">
        <v>-11568750.422625599</v>
      </c>
      <c r="D424">
        <v>703584.07653942599</v>
      </c>
      <c r="E424">
        <v>4004051.4262967398</v>
      </c>
    </row>
    <row r="425" spans="1:5" x14ac:dyDescent="0.15">
      <c r="A425" t="s">
        <v>759</v>
      </c>
      <c r="B425">
        <v>-12925041.6390102</v>
      </c>
      <c r="C425">
        <v>-11855567.114197301</v>
      </c>
      <c r="D425">
        <v>690535.53335368005</v>
      </c>
      <c r="E425">
        <v>4015736.9635517099</v>
      </c>
    </row>
    <row r="426" spans="1:5" x14ac:dyDescent="0.15">
      <c r="A426" t="s">
        <v>760</v>
      </c>
      <c r="B426">
        <v>-13009949.242551001</v>
      </c>
      <c r="C426">
        <v>-12671857.231734199</v>
      </c>
      <c r="D426">
        <v>736087.54692757304</v>
      </c>
      <c r="E426">
        <v>4019456.9470409201</v>
      </c>
    </row>
    <row r="427" spans="1:5" x14ac:dyDescent="0.15">
      <c r="A427" t="s">
        <v>761</v>
      </c>
      <c r="B427">
        <v>-13188655.3352517</v>
      </c>
      <c r="C427">
        <v>-12432849.021708099</v>
      </c>
      <c r="D427">
        <v>1117646.2999897799</v>
      </c>
      <c r="E427">
        <v>4039840.5086847502</v>
      </c>
    </row>
    <row r="428" spans="1:5" x14ac:dyDescent="0.15">
      <c r="A428" t="s">
        <v>762</v>
      </c>
      <c r="B428">
        <v>-13254310.6916233</v>
      </c>
      <c r="C428">
        <v>-12590697.947817801</v>
      </c>
      <c r="D428">
        <v>1336228.40951563</v>
      </c>
      <c r="E428">
        <v>4049639.43315088</v>
      </c>
    </row>
    <row r="429" spans="1:5" x14ac:dyDescent="0.15">
      <c r="A429" t="s">
        <v>763</v>
      </c>
      <c r="B429">
        <v>-13622276.069275901</v>
      </c>
      <c r="C429">
        <v>-12358511.822526701</v>
      </c>
      <c r="D429">
        <v>1423824.01904686</v>
      </c>
      <c r="E429">
        <v>4057696.2536191298</v>
      </c>
    </row>
    <row r="430" spans="1:5" x14ac:dyDescent="0.15">
      <c r="A430" t="s">
        <v>764</v>
      </c>
      <c r="B430">
        <v>-13241421.2965074</v>
      </c>
      <c r="C430">
        <v>-12320402.245731199</v>
      </c>
      <c r="D430">
        <v>1687170.2750464799</v>
      </c>
      <c r="E430">
        <v>4064438.1273336001</v>
      </c>
    </row>
    <row r="431" spans="1:5" x14ac:dyDescent="0.15">
      <c r="A431" t="s">
        <v>765</v>
      </c>
      <c r="B431">
        <v>-13231995.926328899</v>
      </c>
      <c r="C431">
        <v>-12211248.8899712</v>
      </c>
      <c r="D431">
        <v>1775139.19775852</v>
      </c>
      <c r="E431">
        <v>4069716.8176019401</v>
      </c>
    </row>
    <row r="432" spans="1:5" x14ac:dyDescent="0.15">
      <c r="A432" t="s">
        <v>766</v>
      </c>
      <c r="B432">
        <v>-13408500.0806973</v>
      </c>
      <c r="C432">
        <v>-12424615.4711658</v>
      </c>
      <c r="D432">
        <v>1599294.8433392399</v>
      </c>
      <c r="E432">
        <v>4082461.8794375202</v>
      </c>
    </row>
    <row r="433" spans="1:5" x14ac:dyDescent="0.15">
      <c r="A433" t="s">
        <v>767</v>
      </c>
      <c r="B433">
        <v>-13751492.2553128</v>
      </c>
      <c r="C433">
        <v>-12412853.256105499</v>
      </c>
      <c r="D433">
        <v>1621254.94366272</v>
      </c>
      <c r="E433">
        <v>4089484.7428767099</v>
      </c>
    </row>
    <row r="434" spans="1:5" x14ac:dyDescent="0.15">
      <c r="A434" t="s">
        <v>768</v>
      </c>
      <c r="B434">
        <v>-14418464.746747799</v>
      </c>
      <c r="C434">
        <v>-13124937.7558585</v>
      </c>
      <c r="D434">
        <v>1731143.04045575</v>
      </c>
      <c r="E434">
        <v>4096919.2158306502</v>
      </c>
    </row>
    <row r="435" spans="1:5" x14ac:dyDescent="0.15">
      <c r="A435" t="s">
        <v>769</v>
      </c>
      <c r="B435">
        <v>-14071954.841382001</v>
      </c>
      <c r="C435">
        <v>-13347478.864800099</v>
      </c>
      <c r="D435">
        <v>2304922.2344752001</v>
      </c>
      <c r="E435">
        <v>4104535.08775263</v>
      </c>
    </row>
    <row r="436" spans="1:5" x14ac:dyDescent="0.15">
      <c r="A436" t="s">
        <v>770</v>
      </c>
      <c r="B436">
        <v>-14100150.393198</v>
      </c>
      <c r="C436">
        <v>-13601542.710103501</v>
      </c>
      <c r="D436">
        <v>2393548.6569889998</v>
      </c>
      <c r="E436">
        <v>4112661.3930405099</v>
      </c>
    </row>
    <row r="437" spans="1:5" x14ac:dyDescent="0.15">
      <c r="A437" t="s">
        <v>771</v>
      </c>
      <c r="B437">
        <v>-13997948.231091499</v>
      </c>
      <c r="C437">
        <v>-13920298.7382387</v>
      </c>
      <c r="D437">
        <v>1995471.2710438401</v>
      </c>
      <c r="E437">
        <v>4132764.6664422899</v>
      </c>
    </row>
    <row r="438" spans="1:5" x14ac:dyDescent="0.15">
      <c r="A438" t="s">
        <v>772</v>
      </c>
      <c r="B438">
        <v>-12734760.656826399</v>
      </c>
      <c r="C438">
        <v>-13694699.453381401</v>
      </c>
      <c r="D438">
        <v>1819158.75971629</v>
      </c>
      <c r="E438">
        <v>4141287.77512703</v>
      </c>
    </row>
    <row r="439" spans="1:5" x14ac:dyDescent="0.15">
      <c r="A439" t="s">
        <v>773</v>
      </c>
      <c r="B439">
        <v>-12801194.747486301</v>
      </c>
      <c r="C439">
        <v>-14179773.2024698</v>
      </c>
      <c r="D439">
        <v>1775139.19775852</v>
      </c>
      <c r="E439">
        <v>4153448.0536177098</v>
      </c>
    </row>
    <row r="440" spans="1:5" x14ac:dyDescent="0.15">
      <c r="A440" t="s">
        <v>774</v>
      </c>
      <c r="B440">
        <v>-14348754.601496</v>
      </c>
      <c r="C440">
        <v>-14337386.884278299</v>
      </c>
      <c r="D440">
        <v>1665192.65313558</v>
      </c>
      <c r="E440">
        <v>4159997.8246396901</v>
      </c>
    </row>
    <row r="441" spans="1:5" x14ac:dyDescent="0.15">
      <c r="A441" t="s">
        <v>775</v>
      </c>
      <c r="B441">
        <v>-13441663.420214299</v>
      </c>
      <c r="C441">
        <v>-14047801.1494928</v>
      </c>
      <c r="D441">
        <v>1642781.49636061</v>
      </c>
      <c r="E441">
        <v>4176718.7547125202</v>
      </c>
    </row>
    <row r="442" spans="1:5" x14ac:dyDescent="0.15">
      <c r="A442" t="s">
        <v>776</v>
      </c>
      <c r="B442">
        <v>-13952164.025523501</v>
      </c>
      <c r="C442">
        <v>-13902890.6599494</v>
      </c>
      <c r="D442">
        <v>1995471.2710438401</v>
      </c>
      <c r="E442">
        <v>4260483.1801014496</v>
      </c>
    </row>
    <row r="443" spans="1:5" x14ac:dyDescent="0.15">
      <c r="A443" t="s">
        <v>777</v>
      </c>
      <c r="B443">
        <v>-14526681.9599085</v>
      </c>
      <c r="C443">
        <v>-13821496.131731801</v>
      </c>
      <c r="D443">
        <v>2039608.03493826</v>
      </c>
      <c r="E443">
        <v>4272507.2827247595</v>
      </c>
    </row>
    <row r="444" spans="1:5" x14ac:dyDescent="0.15">
      <c r="A444" t="s">
        <v>778</v>
      </c>
      <c r="B444">
        <v>-14628427.622604599</v>
      </c>
      <c r="C444">
        <v>-14170598.674722699</v>
      </c>
      <c r="D444">
        <v>1973411.6945557101</v>
      </c>
      <c r="E444">
        <v>4279640.1006419295</v>
      </c>
    </row>
    <row r="445" spans="1:5" x14ac:dyDescent="0.15">
      <c r="A445" t="s">
        <v>779</v>
      </c>
      <c r="B445">
        <v>-13762588.8453137</v>
      </c>
      <c r="C445">
        <v>-13772681.939274199</v>
      </c>
      <c r="D445">
        <v>1951657.0593396199</v>
      </c>
      <c r="E445">
        <v>4291163.3883131603</v>
      </c>
    </row>
    <row r="446" spans="1:5" x14ac:dyDescent="0.15">
      <c r="A446" t="s">
        <v>780</v>
      </c>
      <c r="B446">
        <v>-13054192.8621978</v>
      </c>
      <c r="C446">
        <v>-13395812.4487001</v>
      </c>
      <c r="D446">
        <v>1799536.5005264201</v>
      </c>
      <c r="E446">
        <v>4298512.0391226998</v>
      </c>
    </row>
    <row r="447" spans="1:5" x14ac:dyDescent="0.15">
      <c r="A447" t="s">
        <v>781</v>
      </c>
      <c r="B447">
        <v>-12932516.213728501</v>
      </c>
      <c r="C447">
        <v>-13559980.9587202</v>
      </c>
      <c r="D447">
        <v>1829937.965635</v>
      </c>
      <c r="E447">
        <v>4306074.8721489599</v>
      </c>
    </row>
    <row r="448" spans="1:5" x14ac:dyDescent="0.15">
      <c r="A448" t="s">
        <v>782</v>
      </c>
      <c r="B448">
        <v>-12636534.7996135</v>
      </c>
      <c r="C448">
        <v>-13194501.741842801</v>
      </c>
      <c r="D448">
        <v>1777828.0901651001</v>
      </c>
      <c r="E448">
        <v>4313999.9052393502</v>
      </c>
    </row>
    <row r="449" spans="1:5" x14ac:dyDescent="0.15">
      <c r="A449" t="s">
        <v>783</v>
      </c>
      <c r="B449">
        <v>-13004379.6731556</v>
      </c>
      <c r="C449">
        <v>-13312366.313139301</v>
      </c>
      <c r="D449">
        <v>1842536.1771825401</v>
      </c>
      <c r="E449">
        <v>4331626.8687613402</v>
      </c>
    </row>
    <row r="450" spans="1:5" x14ac:dyDescent="0.15">
      <c r="A450" t="s">
        <v>784</v>
      </c>
      <c r="B450">
        <v>-12621880.6149146</v>
      </c>
      <c r="C450">
        <v>-13037018.827253301</v>
      </c>
      <c r="D450">
        <v>1929908.2148188599</v>
      </c>
      <c r="E450">
        <v>4339898.9440139905</v>
      </c>
    </row>
    <row r="451" spans="1:5" x14ac:dyDescent="0.15">
      <c r="A451" t="s">
        <v>785</v>
      </c>
      <c r="B451">
        <v>-12757411.125377901</v>
      </c>
      <c r="C451">
        <v>-13146216.885954499</v>
      </c>
      <c r="D451">
        <v>1760465.5211058899</v>
      </c>
      <c r="E451">
        <v>4347316.3654850004</v>
      </c>
    </row>
    <row r="452" spans="1:5" x14ac:dyDescent="0.15">
      <c r="A452" t="s">
        <v>786</v>
      </c>
      <c r="B452">
        <v>-13444860.731495</v>
      </c>
      <c r="C452">
        <v>-13267795.6769347</v>
      </c>
      <c r="D452">
        <v>1886427.86009784</v>
      </c>
      <c r="E452">
        <v>4354783.5880910596</v>
      </c>
    </row>
    <row r="453" spans="1:5" x14ac:dyDescent="0.15">
      <c r="A453" t="s">
        <v>787</v>
      </c>
      <c r="B453">
        <v>-13229960.286579899</v>
      </c>
      <c r="C453">
        <v>-13682054.9789916</v>
      </c>
      <c r="D453">
        <v>1886427.86009784</v>
      </c>
      <c r="E453">
        <v>4362415.7615949204</v>
      </c>
    </row>
    <row r="454" spans="1:5" x14ac:dyDescent="0.15">
      <c r="A454" t="s">
        <v>788</v>
      </c>
      <c r="B454">
        <v>-12484583.8750338</v>
      </c>
      <c r="C454">
        <v>-13643922.323572099</v>
      </c>
      <c r="D454">
        <v>1908165.14840492</v>
      </c>
      <c r="E454">
        <v>4386991.6063671699</v>
      </c>
    </row>
    <row r="455" spans="1:5" x14ac:dyDescent="0.15">
      <c r="A455" t="s">
        <v>789</v>
      </c>
      <c r="B455">
        <v>-11627300.2714842</v>
      </c>
      <c r="C455">
        <v>-13296271.3611765</v>
      </c>
      <c r="D455">
        <v>1908599.9540921701</v>
      </c>
      <c r="E455">
        <v>4408380.5867723003</v>
      </c>
    </row>
    <row r="456" spans="1:5" x14ac:dyDescent="0.15">
      <c r="A456" t="s">
        <v>790</v>
      </c>
      <c r="B456">
        <v>-11154944.291624701</v>
      </c>
      <c r="C456">
        <v>-13433697.4894739</v>
      </c>
      <c r="D456">
        <v>1856005.37224757</v>
      </c>
      <c r="E456">
        <v>4416773.1426144904</v>
      </c>
    </row>
    <row r="457" spans="1:5" x14ac:dyDescent="0.15">
      <c r="A457" t="s">
        <v>791</v>
      </c>
      <c r="B457">
        <v>-11013425.159542499</v>
      </c>
      <c r="C457">
        <v>-13246500.8174148</v>
      </c>
      <c r="D457">
        <v>1908165.14840492</v>
      </c>
      <c r="E457">
        <v>4431271.8842870798</v>
      </c>
    </row>
    <row r="458" spans="1:5" x14ac:dyDescent="0.15">
      <c r="A458" t="s">
        <v>792</v>
      </c>
      <c r="B458">
        <v>-11088241.533777099</v>
      </c>
      <c r="C458">
        <v>-13185339.9999563</v>
      </c>
      <c r="D458">
        <v>1908165.14840492</v>
      </c>
      <c r="E458">
        <v>4445064.6332507404</v>
      </c>
    </row>
    <row r="459" spans="1:5" x14ac:dyDescent="0.15">
      <c r="A459" t="s">
        <v>793</v>
      </c>
      <c r="B459">
        <v>-11826083.872964</v>
      </c>
      <c r="C459">
        <v>-13676855.071434399</v>
      </c>
      <c r="D459">
        <v>1864696.36248607</v>
      </c>
      <c r="E459">
        <v>4460982.4367470499</v>
      </c>
    </row>
    <row r="460" spans="1:5" x14ac:dyDescent="0.15">
      <c r="A460" t="s">
        <v>794</v>
      </c>
      <c r="B460">
        <v>-11471016.565364501</v>
      </c>
      <c r="C460">
        <v>-13539428.943136999</v>
      </c>
      <c r="D460">
        <v>1938607.06026142</v>
      </c>
      <c r="E460">
        <v>4474827.9859120697</v>
      </c>
    </row>
    <row r="461" spans="1:5" x14ac:dyDescent="0.15">
      <c r="A461" t="s">
        <v>795</v>
      </c>
      <c r="B461">
        <v>-11345614.276717599</v>
      </c>
      <c r="C461">
        <v>-13727120.8444873</v>
      </c>
      <c r="D461">
        <v>1908165.14840492</v>
      </c>
      <c r="E461">
        <v>4482451.3245409597</v>
      </c>
    </row>
    <row r="462" spans="1:5" x14ac:dyDescent="0.15">
      <c r="A462" t="s">
        <v>796</v>
      </c>
      <c r="B462">
        <v>-10566237.948883301</v>
      </c>
      <c r="C462">
        <v>-13689731.033004601</v>
      </c>
      <c r="D462">
        <v>1908165.14840492</v>
      </c>
      <c r="E462">
        <v>4492084.0155773899</v>
      </c>
    </row>
    <row r="463" spans="1:5" x14ac:dyDescent="0.15">
      <c r="A463" t="s">
        <v>797</v>
      </c>
      <c r="B463">
        <v>-10491752.742664499</v>
      </c>
      <c r="C463">
        <v>-13883860.915139999</v>
      </c>
      <c r="D463">
        <v>1886427.86009784</v>
      </c>
      <c r="E463">
        <v>4504286.4020076599</v>
      </c>
    </row>
    <row r="464" spans="1:5" x14ac:dyDescent="0.15">
      <c r="A464" t="s">
        <v>798</v>
      </c>
      <c r="B464">
        <v>-10664732.8362471</v>
      </c>
      <c r="C464">
        <v>-13806605.1457188</v>
      </c>
      <c r="D464">
        <v>1821250.67640612</v>
      </c>
      <c r="E464">
        <v>4514332.5710821599</v>
      </c>
    </row>
    <row r="465" spans="1:5" x14ac:dyDescent="0.15">
      <c r="A465" t="s">
        <v>799</v>
      </c>
      <c r="B465">
        <v>-11138137.5148232</v>
      </c>
      <c r="C465">
        <v>-13800662.3942248</v>
      </c>
      <c r="D465">
        <v>1756125.4579106199</v>
      </c>
      <c r="E465">
        <v>4530901.89993494</v>
      </c>
    </row>
    <row r="466" spans="1:5" x14ac:dyDescent="0.15">
      <c r="A466" t="s">
        <v>800</v>
      </c>
      <c r="B466">
        <v>-11175200.7352574</v>
      </c>
      <c r="C466">
        <v>-13574342.608163901</v>
      </c>
      <c r="D466">
        <v>1691052.16684591</v>
      </c>
      <c r="E466">
        <v>4544030.7020793296</v>
      </c>
    </row>
    <row r="467" spans="1:5" x14ac:dyDescent="0.15">
      <c r="A467" t="s">
        <v>801</v>
      </c>
      <c r="B467">
        <v>-11875498.049340401</v>
      </c>
      <c r="C467">
        <v>-13572400.294868801</v>
      </c>
      <c r="D467">
        <v>1547623.48400876</v>
      </c>
      <c r="E467">
        <v>4552858.0993395997</v>
      </c>
    </row>
    <row r="468" spans="1:5" x14ac:dyDescent="0.15">
      <c r="A468" t="s">
        <v>802</v>
      </c>
      <c r="B468">
        <v>-11914249.782512801</v>
      </c>
      <c r="C468">
        <v>-13505633.275348499</v>
      </c>
      <c r="D468">
        <v>1560652.0576685299</v>
      </c>
      <c r="E468">
        <v>4562787.5968393199</v>
      </c>
    </row>
    <row r="469" spans="1:5" x14ac:dyDescent="0.15">
      <c r="A469" t="s">
        <v>803</v>
      </c>
      <c r="B469">
        <v>-12666346.551375</v>
      </c>
      <c r="C469">
        <v>-13857920.3492535</v>
      </c>
      <c r="D469">
        <v>1517231.5439405499</v>
      </c>
      <c r="E469">
        <v>4604695.5161988698</v>
      </c>
    </row>
    <row r="470" spans="1:5" x14ac:dyDescent="0.15">
      <c r="A470" t="s">
        <v>804</v>
      </c>
      <c r="B470">
        <v>-13480837.5249612</v>
      </c>
      <c r="C470">
        <v>-13730456.0392603</v>
      </c>
      <c r="D470">
        <v>1408781.19591617</v>
      </c>
      <c r="E470">
        <v>4646404.2622219697</v>
      </c>
    </row>
    <row r="471" spans="1:5" x14ac:dyDescent="0.15">
      <c r="A471" t="s">
        <v>805</v>
      </c>
      <c r="B471">
        <v>-15112924.829876</v>
      </c>
      <c r="C471">
        <v>-14075702.2274705</v>
      </c>
      <c r="D471">
        <v>1778101.1915150301</v>
      </c>
      <c r="E471">
        <v>4688983.0215060301</v>
      </c>
    </row>
    <row r="472" spans="1:5" x14ac:dyDescent="0.15">
      <c r="A472" t="s">
        <v>806</v>
      </c>
      <c r="B472">
        <v>-14755782.5940532</v>
      </c>
      <c r="C472">
        <v>-14015733.304483199</v>
      </c>
      <c r="D472">
        <v>1560217.73988872</v>
      </c>
      <c r="E472">
        <v>4702248.3408991098</v>
      </c>
    </row>
    <row r="473" spans="1:5" x14ac:dyDescent="0.15">
      <c r="A473" t="s">
        <v>807</v>
      </c>
      <c r="B473">
        <v>-14907814.646216299</v>
      </c>
      <c r="C473">
        <v>-13848451.5719398</v>
      </c>
      <c r="D473">
        <v>1473834.1143547299</v>
      </c>
      <c r="E473">
        <v>4714050.1822754098</v>
      </c>
    </row>
    <row r="474" spans="1:5" x14ac:dyDescent="0.15">
      <c r="A474" t="s">
        <v>808</v>
      </c>
      <c r="B474">
        <v>-14827545.0628909</v>
      </c>
      <c r="C474">
        <v>-13897980.5609657</v>
      </c>
      <c r="D474">
        <v>1408781.19591617</v>
      </c>
      <c r="E474">
        <v>4729211.3587057199</v>
      </c>
    </row>
    <row r="475" spans="1:5" x14ac:dyDescent="0.15">
      <c r="A475" t="s">
        <v>809</v>
      </c>
      <c r="B475">
        <v>-15240818.597066401</v>
      </c>
      <c r="C475">
        <v>-13847237.6261303</v>
      </c>
      <c r="D475">
        <v>610710.72712711897</v>
      </c>
      <c r="E475">
        <v>4743320.7696403395</v>
      </c>
    </row>
    <row r="476" spans="1:5" x14ac:dyDescent="0.15">
      <c r="A476" t="s">
        <v>810</v>
      </c>
      <c r="B476">
        <v>-16791749.073586602</v>
      </c>
      <c r="C476">
        <v>-14273089.8160885</v>
      </c>
      <c r="D476">
        <v>-413010.04739232501</v>
      </c>
      <c r="E476">
        <v>4764166.2903561704</v>
      </c>
    </row>
    <row r="477" spans="1:5" x14ac:dyDescent="0.15">
      <c r="A477" t="s">
        <v>811</v>
      </c>
      <c r="B477">
        <v>-17076867.886139501</v>
      </c>
      <c r="C477">
        <v>-14472419.718001699</v>
      </c>
      <c r="D477">
        <v>481602.698506671</v>
      </c>
      <c r="E477">
        <v>4801105.1621540496</v>
      </c>
    </row>
    <row r="478" spans="1:5" x14ac:dyDescent="0.15">
      <c r="A478" t="s">
        <v>812</v>
      </c>
      <c r="B478">
        <v>-19943713.277597301</v>
      </c>
      <c r="C478">
        <v>-14942702.3245862</v>
      </c>
      <c r="D478">
        <v>332164.09461537999</v>
      </c>
      <c r="E478">
        <v>4814201.6517698998</v>
      </c>
    </row>
    <row r="479" spans="1:5" x14ac:dyDescent="0.15">
      <c r="A479" t="s">
        <v>813</v>
      </c>
      <c r="B479">
        <v>-20040970.9944547</v>
      </c>
      <c r="C479">
        <v>-14689716.017894899</v>
      </c>
      <c r="D479">
        <v>225286.46111476101</v>
      </c>
      <c r="E479">
        <v>4828057.4344779402</v>
      </c>
    </row>
    <row r="480" spans="1:5" x14ac:dyDescent="0.15">
      <c r="A480" t="s">
        <v>814</v>
      </c>
      <c r="B480">
        <v>-20250073.780926201</v>
      </c>
      <c r="C480">
        <v>-14977906.753060499</v>
      </c>
      <c r="D480">
        <v>868685.48689071101</v>
      </c>
      <c r="E480">
        <v>4846149.4702796098</v>
      </c>
    </row>
    <row r="481" spans="1:5" x14ac:dyDescent="0.15">
      <c r="A481" t="s">
        <v>815</v>
      </c>
      <c r="B481">
        <v>-20288747.227768902</v>
      </c>
      <c r="C481">
        <v>-14815238.014593</v>
      </c>
      <c r="D481">
        <v>911761.26648468</v>
      </c>
      <c r="E481">
        <v>4933656.9018767504</v>
      </c>
    </row>
    <row r="482" spans="1:5" x14ac:dyDescent="0.15">
      <c r="A482" t="s">
        <v>816</v>
      </c>
      <c r="B482">
        <v>-19526942.954031199</v>
      </c>
      <c r="C482">
        <v>-14862339.112</v>
      </c>
      <c r="D482">
        <v>997981.49720714695</v>
      </c>
      <c r="E482">
        <v>4938653.8959505297</v>
      </c>
    </row>
    <row r="483" spans="1:5" x14ac:dyDescent="0.15">
      <c r="A483" t="s">
        <v>817</v>
      </c>
      <c r="B483">
        <v>-19108476.426656201</v>
      </c>
      <c r="C483">
        <v>-14620035.5284319</v>
      </c>
      <c r="D483">
        <v>1041125.9862199</v>
      </c>
      <c r="E483">
        <v>4943502.6657065498</v>
      </c>
    </row>
    <row r="484" spans="1:5" x14ac:dyDescent="0.15">
      <c r="A484" t="s">
        <v>818</v>
      </c>
      <c r="B484">
        <v>-18938301.5806976</v>
      </c>
      <c r="C484">
        <v>-14341309.751328699</v>
      </c>
      <c r="D484">
        <v>997667.66721506603</v>
      </c>
      <c r="E484">
        <v>4948483.4876243602</v>
      </c>
    </row>
    <row r="485" spans="1:5" x14ac:dyDescent="0.15">
      <c r="A485" t="s">
        <v>819</v>
      </c>
      <c r="B485">
        <v>-19123121.2667307</v>
      </c>
      <c r="C485">
        <v>-14287476.433368299</v>
      </c>
      <c r="D485">
        <v>910820.27657150803</v>
      </c>
      <c r="E485">
        <v>4956555.0555125196</v>
      </c>
    </row>
    <row r="486" spans="1:5" x14ac:dyDescent="0.15">
      <c r="A486" t="s">
        <v>820</v>
      </c>
      <c r="B486">
        <v>-18945248.106482498</v>
      </c>
      <c r="C486">
        <v>-14303073.002123199</v>
      </c>
      <c r="D486">
        <v>1041125.9862199</v>
      </c>
      <c r="E486">
        <v>4962917.3913035998</v>
      </c>
    </row>
    <row r="487" spans="1:5" x14ac:dyDescent="0.15">
      <c r="A487" t="s">
        <v>821</v>
      </c>
      <c r="B487">
        <v>-18928693.723605599</v>
      </c>
      <c r="C487">
        <v>-14599407.808465799</v>
      </c>
      <c r="D487">
        <v>1106356.76341088</v>
      </c>
      <c r="E487">
        <v>4971203.6632243805</v>
      </c>
    </row>
    <row r="488" spans="1:5" x14ac:dyDescent="0.15">
      <c r="A488" t="s">
        <v>822</v>
      </c>
      <c r="B488">
        <v>-19664333.8113744</v>
      </c>
      <c r="C488">
        <v>-15238364.012294499</v>
      </c>
      <c r="D488">
        <v>1062863.7952831199</v>
      </c>
      <c r="E488">
        <v>4981496.4496386899</v>
      </c>
    </row>
    <row r="489" spans="1:5" x14ac:dyDescent="0.15">
      <c r="A489" t="s">
        <v>823</v>
      </c>
      <c r="B489">
        <v>-19556361.946307398</v>
      </c>
      <c r="C489">
        <v>-14975234.803946201</v>
      </c>
      <c r="D489">
        <v>1041125.9862199</v>
      </c>
      <c r="E489">
        <v>4986873.4940177696</v>
      </c>
    </row>
    <row r="490" spans="1:5" x14ac:dyDescent="0.15">
      <c r="A490" t="s">
        <v>824</v>
      </c>
      <c r="B490">
        <v>-18914755.5647256</v>
      </c>
      <c r="C490">
        <v>-14824300.2676087</v>
      </c>
      <c r="D490">
        <v>521146.67462948902</v>
      </c>
      <c r="E490">
        <v>4991461.4529850502</v>
      </c>
    </row>
    <row r="491" spans="1:5" x14ac:dyDescent="0.15">
      <c r="A491" t="s">
        <v>825</v>
      </c>
      <c r="B491">
        <v>-17939460.337379798</v>
      </c>
      <c r="C491">
        <v>-13834169.7092347</v>
      </c>
      <c r="D491">
        <v>305464.71198891901</v>
      </c>
      <c r="E491">
        <v>5004535.1690447601</v>
      </c>
    </row>
    <row r="492" spans="1:5" x14ac:dyDescent="0.15">
      <c r="A492" t="s">
        <v>826</v>
      </c>
      <c r="B492">
        <v>-18443233.814481799</v>
      </c>
      <c r="C492">
        <v>-14423820.6311932</v>
      </c>
      <c r="D492">
        <v>305464.71198891901</v>
      </c>
      <c r="E492">
        <v>5013449.2895402098</v>
      </c>
    </row>
    <row r="493" spans="1:5" x14ac:dyDescent="0.15">
      <c r="A493" t="s">
        <v>827</v>
      </c>
      <c r="B493">
        <v>-18143961.846469902</v>
      </c>
      <c r="C493">
        <v>-14558152.3685336</v>
      </c>
      <c r="D493">
        <v>348555.31018062198</v>
      </c>
      <c r="E493">
        <v>5020242.2878903002</v>
      </c>
    </row>
    <row r="494" spans="1:5" x14ac:dyDescent="0.15">
      <c r="A494" t="s">
        <v>828</v>
      </c>
      <c r="B494">
        <v>-18048785.4217555</v>
      </c>
      <c r="C494">
        <v>-14356403.204962499</v>
      </c>
      <c r="D494">
        <v>90354.472596753505</v>
      </c>
      <c r="E494">
        <v>5026459.9601611504</v>
      </c>
    </row>
    <row r="495" spans="1:5" x14ac:dyDescent="0.15">
      <c r="A495" t="s">
        <v>829</v>
      </c>
      <c r="B495">
        <v>-18361499.368234199</v>
      </c>
      <c r="C495">
        <v>-14072646.276648</v>
      </c>
      <c r="D495">
        <v>-295408.47211217001</v>
      </c>
      <c r="E495">
        <v>5035573.1051393803</v>
      </c>
    </row>
    <row r="496" spans="1:5" x14ac:dyDescent="0.15">
      <c r="A496" t="s">
        <v>830</v>
      </c>
      <c r="B496">
        <v>-18685159.355343498</v>
      </c>
      <c r="C496">
        <v>-14039943.793774899</v>
      </c>
      <c r="D496">
        <v>-636766.02178932598</v>
      </c>
      <c r="E496">
        <v>5043880.8442588197</v>
      </c>
    </row>
    <row r="497" spans="1:5" x14ac:dyDescent="0.15">
      <c r="A497" t="s">
        <v>831</v>
      </c>
      <c r="B497">
        <v>-19147479.214287899</v>
      </c>
      <c r="C497">
        <v>-14009253.771386201</v>
      </c>
      <c r="D497">
        <v>-636766.02178932598</v>
      </c>
      <c r="E497">
        <v>5056269.2805284802</v>
      </c>
    </row>
    <row r="498" spans="1:5" x14ac:dyDescent="0.15">
      <c r="A498" t="s">
        <v>832</v>
      </c>
      <c r="B498">
        <v>-18965335.895332199</v>
      </c>
      <c r="C498">
        <v>-13593177.566215901</v>
      </c>
      <c r="D498">
        <v>-806902.47552621702</v>
      </c>
      <c r="E498">
        <v>5062340.7340738</v>
      </c>
    </row>
    <row r="499" spans="1:5" x14ac:dyDescent="0.15">
      <c r="A499" t="s">
        <v>833</v>
      </c>
      <c r="B499">
        <v>-18377226.783755701</v>
      </c>
      <c r="C499">
        <v>-13542866.054103401</v>
      </c>
      <c r="D499">
        <v>-1019066.2547546</v>
      </c>
      <c r="E499">
        <v>5069695.9560760697</v>
      </c>
    </row>
    <row r="500" spans="1:5" x14ac:dyDescent="0.15">
      <c r="A500" t="s">
        <v>834</v>
      </c>
      <c r="B500">
        <v>-18535809.0509694</v>
      </c>
      <c r="C500">
        <v>-13495070.1175965</v>
      </c>
      <c r="D500">
        <v>-1272921.66747613</v>
      </c>
      <c r="E500">
        <v>5077068.0841026604</v>
      </c>
    </row>
    <row r="501" spans="1:5" x14ac:dyDescent="0.15">
      <c r="A501" t="s">
        <v>835</v>
      </c>
      <c r="B501">
        <v>-18718568.836499199</v>
      </c>
      <c r="C501">
        <v>-13691285.0148353</v>
      </c>
      <c r="D501">
        <v>-1146094.8620579799</v>
      </c>
      <c r="E501">
        <v>5122027.6595441699</v>
      </c>
    </row>
    <row r="502" spans="1:5" x14ac:dyDescent="0.15">
      <c r="A502" t="s">
        <v>836</v>
      </c>
      <c r="B502">
        <v>-18873798.126981199</v>
      </c>
      <c r="C502">
        <v>-14329234.988421701</v>
      </c>
      <c r="D502">
        <v>-679333.97027016897</v>
      </c>
      <c r="E502">
        <v>5146557.24889223</v>
      </c>
    </row>
    <row r="503" spans="1:5" x14ac:dyDescent="0.15">
      <c r="A503" t="s">
        <v>837</v>
      </c>
      <c r="B503">
        <v>-19393193.769214101</v>
      </c>
      <c r="C503">
        <v>-14963160.0410392</v>
      </c>
      <c r="D503">
        <v>-679333.97027016897</v>
      </c>
      <c r="E503">
        <v>5153258.9808395403</v>
      </c>
    </row>
    <row r="504" spans="1:5" x14ac:dyDescent="0.15">
      <c r="A504" t="s">
        <v>838</v>
      </c>
      <c r="B504">
        <v>-19186331.644218698</v>
      </c>
      <c r="C504">
        <v>-14999384.329760199</v>
      </c>
      <c r="D504">
        <v>-721879.35357331205</v>
      </c>
      <c r="E504">
        <v>5171076.3721180297</v>
      </c>
    </row>
    <row r="505" spans="1:5" x14ac:dyDescent="0.15">
      <c r="A505" t="s">
        <v>839</v>
      </c>
      <c r="B505">
        <v>-19130173.042906199</v>
      </c>
      <c r="C505">
        <v>-14578780.088499701</v>
      </c>
      <c r="D505">
        <v>-636766.02178932598</v>
      </c>
      <c r="E505">
        <v>5175127.8766566301</v>
      </c>
    </row>
    <row r="506" spans="1:5" x14ac:dyDescent="0.15">
      <c r="A506" t="s">
        <v>840</v>
      </c>
      <c r="B506">
        <v>-18599891.503123101</v>
      </c>
      <c r="C506">
        <v>-14237164.921255801</v>
      </c>
      <c r="D506">
        <v>-551562.37841471296</v>
      </c>
      <c r="E506">
        <v>5184581.7058170503</v>
      </c>
    </row>
    <row r="507" spans="1:5" x14ac:dyDescent="0.15">
      <c r="A507" t="s">
        <v>841</v>
      </c>
      <c r="B507">
        <v>-18589512.348565798</v>
      </c>
      <c r="C507">
        <v>-14247663.346492101</v>
      </c>
      <c r="D507">
        <v>-567468.25435809197</v>
      </c>
      <c r="E507">
        <v>5192948.8291047197</v>
      </c>
    </row>
    <row r="508" spans="1:5" x14ac:dyDescent="0.15">
      <c r="A508" t="s">
        <v>842</v>
      </c>
      <c r="B508">
        <v>-17966674.364408601</v>
      </c>
      <c r="C508">
        <v>-13886967.4508764</v>
      </c>
      <c r="D508">
        <v>-580475.250596383</v>
      </c>
      <c r="E508">
        <v>5206297.7050093897</v>
      </c>
    </row>
    <row r="509" spans="1:5" x14ac:dyDescent="0.15">
      <c r="A509" t="s">
        <v>843</v>
      </c>
      <c r="B509">
        <v>-17670410.120793201</v>
      </c>
      <c r="C509">
        <v>-13913213.513966899</v>
      </c>
      <c r="D509">
        <v>-580475.250596383</v>
      </c>
      <c r="E509">
        <v>5213301.7119978396</v>
      </c>
    </row>
    <row r="510" spans="1:5" x14ac:dyDescent="0.15">
      <c r="A510" t="s">
        <v>844</v>
      </c>
      <c r="B510">
        <v>-18076172.966475401</v>
      </c>
      <c r="C510">
        <v>-14329401.0858311</v>
      </c>
      <c r="D510">
        <v>-724580.59624795499</v>
      </c>
      <c r="E510">
        <v>5220963.8193297395</v>
      </c>
    </row>
    <row r="511" spans="1:5" x14ac:dyDescent="0.15">
      <c r="A511" t="s">
        <v>845</v>
      </c>
      <c r="B511">
        <v>-18131853.730097398</v>
      </c>
      <c r="C511">
        <v>-13107084.433328999</v>
      </c>
      <c r="D511">
        <v>-803513.54057953099</v>
      </c>
      <c r="E511">
        <v>5239742.1136274999</v>
      </c>
    </row>
    <row r="512" spans="1:5" x14ac:dyDescent="0.15">
      <c r="A512" t="s">
        <v>846</v>
      </c>
      <c r="B512">
        <v>-17914808.161863301</v>
      </c>
      <c r="C512">
        <v>-12690896.8614648</v>
      </c>
      <c r="D512">
        <v>-889360.240622296</v>
      </c>
      <c r="E512">
        <v>5251402.2655082</v>
      </c>
    </row>
    <row r="513" spans="1:5" x14ac:dyDescent="0.15">
      <c r="A513" t="s">
        <v>847</v>
      </c>
      <c r="B513">
        <v>-16464446.9860125</v>
      </c>
      <c r="C513">
        <v>-11419837.520366</v>
      </c>
      <c r="D513">
        <v>-953566.43215699994</v>
      </c>
      <c r="E513">
        <v>5262751.0471775401</v>
      </c>
    </row>
    <row r="514" spans="1:5" x14ac:dyDescent="0.15">
      <c r="A514" t="s">
        <v>848</v>
      </c>
      <c r="B514">
        <v>-16320351.2020882</v>
      </c>
      <c r="C514">
        <v>-10654202.3656392</v>
      </c>
      <c r="D514">
        <v>-1138193.82147469</v>
      </c>
      <c r="E514">
        <v>5270301.1676881798</v>
      </c>
    </row>
    <row r="515" spans="1:5" x14ac:dyDescent="0.15">
      <c r="A515" t="s">
        <v>849</v>
      </c>
      <c r="B515">
        <v>-16498334.482088299</v>
      </c>
      <c r="C515">
        <v>-11230115.9785972</v>
      </c>
      <c r="D515">
        <v>-1279352.8764624801</v>
      </c>
      <c r="E515">
        <v>5277555.6611515703</v>
      </c>
    </row>
    <row r="516" spans="1:5" x14ac:dyDescent="0.15">
      <c r="A516" t="s">
        <v>850</v>
      </c>
      <c r="B516">
        <v>-17038198.370269399</v>
      </c>
      <c r="C516">
        <v>-10946658.4972194</v>
      </c>
      <c r="D516">
        <v>-1293427.74584278</v>
      </c>
      <c r="E516">
        <v>5293891.5958279604</v>
      </c>
    </row>
    <row r="517" spans="1:5" x14ac:dyDescent="0.15">
      <c r="A517" t="s">
        <v>851</v>
      </c>
      <c r="B517">
        <v>-17435267.565126002</v>
      </c>
      <c r="C517">
        <v>-10199770.530414499</v>
      </c>
      <c r="D517">
        <v>-1293427.74584278</v>
      </c>
      <c r="E517">
        <v>5301756.2876262302</v>
      </c>
    </row>
    <row r="518" spans="1:5" x14ac:dyDescent="0.15">
      <c r="A518" t="s">
        <v>852</v>
      </c>
      <c r="B518">
        <v>-16928137.9336254</v>
      </c>
      <c r="C518">
        <v>-10178023.7924252</v>
      </c>
      <c r="D518">
        <v>-1321555.1560446201</v>
      </c>
      <c r="E518">
        <v>5311365.6615927797</v>
      </c>
    </row>
    <row r="519" spans="1:5" x14ac:dyDescent="0.15">
      <c r="A519" t="s">
        <v>853</v>
      </c>
      <c r="B519">
        <v>-17312758.0570614</v>
      </c>
      <c r="C519">
        <v>-10880668.395734699</v>
      </c>
      <c r="D519">
        <v>-1615103.86203541</v>
      </c>
      <c r="E519">
        <v>5320515.0440420099</v>
      </c>
    </row>
    <row r="520" spans="1:5" x14ac:dyDescent="0.15">
      <c r="A520" t="s">
        <v>854</v>
      </c>
      <c r="B520">
        <v>-17301935.348890599</v>
      </c>
      <c r="C520">
        <v>-10732940.554910799</v>
      </c>
      <c r="D520">
        <v>-1447760.948323</v>
      </c>
      <c r="E520">
        <v>5333351.4862343203</v>
      </c>
    </row>
    <row r="521" spans="1:5" x14ac:dyDescent="0.15">
      <c r="A521" t="s">
        <v>855</v>
      </c>
      <c r="B521">
        <v>-17474536.8450463</v>
      </c>
      <c r="C521">
        <v>-10603959.902008699</v>
      </c>
      <c r="D521">
        <v>-1517616.1832108099</v>
      </c>
      <c r="E521">
        <v>5356854.5606516404</v>
      </c>
    </row>
    <row r="522" spans="1:5" x14ac:dyDescent="0.15">
      <c r="A522" t="s">
        <v>856</v>
      </c>
      <c r="B522">
        <v>-17760362.793622602</v>
      </c>
      <c r="C522">
        <v>-10167525.367188901</v>
      </c>
      <c r="D522">
        <v>-1405759.0775911901</v>
      </c>
      <c r="E522">
        <v>5373728.06471687</v>
      </c>
    </row>
    <row r="523" spans="1:5" x14ac:dyDescent="0.15">
      <c r="A523" t="s">
        <v>857</v>
      </c>
      <c r="B523">
        <v>-16606650.274519</v>
      </c>
      <c r="C523">
        <v>-8604009.8945098501</v>
      </c>
      <c r="D523">
        <v>-1314526.0929453699</v>
      </c>
      <c r="E523">
        <v>5382256.5548283597</v>
      </c>
    </row>
    <row r="524" spans="1:5" x14ac:dyDescent="0.15">
      <c r="A524" t="s">
        <v>858</v>
      </c>
      <c r="B524">
        <v>-16396908.5557882</v>
      </c>
      <c r="C524">
        <v>-8535020.2429575808</v>
      </c>
      <c r="D524">
        <v>-1293427.74584278</v>
      </c>
      <c r="E524">
        <v>5390324.6179346703</v>
      </c>
    </row>
    <row r="525" spans="1:5" x14ac:dyDescent="0.15">
      <c r="A525" t="s">
        <v>859</v>
      </c>
      <c r="B525">
        <v>-16463914.721676201</v>
      </c>
      <c r="C525">
        <v>-9435635.1507214103</v>
      </c>
      <c r="D525">
        <v>-1391743.6402475201</v>
      </c>
      <c r="E525">
        <v>5398360.2895156397</v>
      </c>
    </row>
    <row r="526" spans="1:5" x14ac:dyDescent="0.15">
      <c r="A526" t="s">
        <v>860</v>
      </c>
      <c r="B526">
        <v>-16584383.8831184</v>
      </c>
      <c r="C526">
        <v>-9850322.9475518893</v>
      </c>
      <c r="D526">
        <v>-1433767.72731257</v>
      </c>
      <c r="E526">
        <v>5408916.0473337397</v>
      </c>
    </row>
    <row r="527" spans="1:5" x14ac:dyDescent="0.15">
      <c r="A527" t="s">
        <v>861</v>
      </c>
      <c r="B527">
        <v>-16550230.2548745</v>
      </c>
      <c r="C527">
        <v>-10373744.434328901</v>
      </c>
      <c r="D527">
        <v>-1475725.20422517</v>
      </c>
      <c r="E527">
        <v>5419703.2992506903</v>
      </c>
    </row>
    <row r="528" spans="1:5" x14ac:dyDescent="0.15">
      <c r="A528" t="s">
        <v>862</v>
      </c>
      <c r="B528">
        <v>-16548278.6189749</v>
      </c>
      <c r="C528">
        <v>-9053942.4046333302</v>
      </c>
      <c r="D528">
        <v>-1496679.0005634001</v>
      </c>
      <c r="E528">
        <v>5430326.8134188801</v>
      </c>
    </row>
    <row r="529" spans="1:5" x14ac:dyDescent="0.15">
      <c r="A529" t="s">
        <v>863</v>
      </c>
      <c r="B529">
        <v>-15843071.723211899</v>
      </c>
      <c r="C529">
        <v>-9253895.1344844308</v>
      </c>
      <c r="D529">
        <v>-1475043.60516456</v>
      </c>
      <c r="E529">
        <v>5438644.6216380503</v>
      </c>
    </row>
    <row r="530" spans="1:5" x14ac:dyDescent="0.15">
      <c r="A530" t="s">
        <v>864</v>
      </c>
      <c r="B530">
        <v>-15714233.6485967</v>
      </c>
      <c r="C530">
        <v>-9727542.0264721401</v>
      </c>
      <c r="D530">
        <v>-1575862.16780738</v>
      </c>
      <c r="E530">
        <v>5447160.2803537603</v>
      </c>
    </row>
    <row r="531" spans="1:5" x14ac:dyDescent="0.15">
      <c r="A531" t="s">
        <v>865</v>
      </c>
      <c r="B531">
        <v>-15862571.8490192</v>
      </c>
      <c r="C531">
        <v>-9870770.5776420794</v>
      </c>
      <c r="D531">
        <v>-1575862.16780738</v>
      </c>
      <c r="E531">
        <v>5460312.8100487702</v>
      </c>
    </row>
    <row r="532" spans="1:5" x14ac:dyDescent="0.15">
      <c r="A532" t="s">
        <v>866</v>
      </c>
      <c r="B532">
        <v>-15360400.720642401</v>
      </c>
      <c r="C532">
        <v>-9494972.8938793801</v>
      </c>
      <c r="D532">
        <v>-1518297.2418502001</v>
      </c>
      <c r="E532">
        <v>5470408.4828435499</v>
      </c>
    </row>
    <row r="533" spans="1:5" x14ac:dyDescent="0.15">
      <c r="A533" t="s">
        <v>867</v>
      </c>
      <c r="B533">
        <v>-13286782.5037506</v>
      </c>
      <c r="C533">
        <v>-9044724.7255976405</v>
      </c>
      <c r="D533">
        <v>-1532699.88601614</v>
      </c>
      <c r="E533">
        <v>5481623.1863639001</v>
      </c>
    </row>
    <row r="534" spans="1:5" x14ac:dyDescent="0.15">
      <c r="A534" t="s">
        <v>868</v>
      </c>
      <c r="B534">
        <v>-12558587.1898806</v>
      </c>
      <c r="C534">
        <v>-9726832.9742386304</v>
      </c>
      <c r="D534">
        <v>-1575862.16780738</v>
      </c>
      <c r="E534">
        <v>5491589.08850116</v>
      </c>
    </row>
    <row r="535" spans="1:5" x14ac:dyDescent="0.15">
      <c r="A535" t="s">
        <v>869</v>
      </c>
      <c r="B535">
        <v>-12464689.223383401</v>
      </c>
      <c r="C535">
        <v>-9599203.5722060204</v>
      </c>
      <c r="D535">
        <v>-1676308.42961797</v>
      </c>
      <c r="E535">
        <v>5501605.1581895901</v>
      </c>
    </row>
    <row r="536" spans="1:5" x14ac:dyDescent="0.15">
      <c r="A536" t="s">
        <v>870</v>
      </c>
      <c r="B536">
        <v>-12054757.693033401</v>
      </c>
      <c r="C536">
        <v>-10277766.5596794</v>
      </c>
      <c r="D536">
        <v>-1776383.8880714299</v>
      </c>
      <c r="E536">
        <v>5524879.2484440897</v>
      </c>
    </row>
    <row r="537" spans="1:5" x14ac:dyDescent="0.15">
      <c r="A537" t="s">
        <v>871</v>
      </c>
      <c r="B537">
        <v>-12609110.2431085</v>
      </c>
      <c r="C537">
        <v>-10485518.864099201</v>
      </c>
      <c r="D537">
        <v>-1890303.71771334</v>
      </c>
      <c r="E537">
        <v>5534881.6440441599</v>
      </c>
    </row>
    <row r="538" spans="1:5" x14ac:dyDescent="0.15">
      <c r="A538" t="s">
        <v>872</v>
      </c>
      <c r="B538">
        <v>-12746812.011272401</v>
      </c>
      <c r="C538">
        <v>-11045670.128575699</v>
      </c>
      <c r="D538">
        <v>-1790650.19960883</v>
      </c>
      <c r="E538">
        <v>5544210.3128919601</v>
      </c>
    </row>
    <row r="539" spans="1:5" x14ac:dyDescent="0.15">
      <c r="A539" t="s">
        <v>873</v>
      </c>
      <c r="B539">
        <v>-14057523.546654699</v>
      </c>
      <c r="C539">
        <v>-10786157.0111093</v>
      </c>
      <c r="D539">
        <v>-1654815.4949079601</v>
      </c>
      <c r="E539">
        <v>5551400.6919452902</v>
      </c>
    </row>
    <row r="540" spans="1:5" x14ac:dyDescent="0.15">
      <c r="A540" t="s">
        <v>874</v>
      </c>
      <c r="B540">
        <v>-13877647.7527347</v>
      </c>
      <c r="C540">
        <v>-10576277.549989</v>
      </c>
      <c r="D540">
        <v>-1590234.3900536499</v>
      </c>
      <c r="E540">
        <v>5568810.0201868601</v>
      </c>
    </row>
    <row r="541" spans="1:5" x14ac:dyDescent="0.15">
      <c r="A541" t="s">
        <v>875</v>
      </c>
      <c r="B541">
        <v>-13042945.153480399</v>
      </c>
      <c r="C541">
        <v>-10325273.0593249</v>
      </c>
      <c r="D541">
        <v>-1446169.7092980701</v>
      </c>
      <c r="E541">
        <v>5589315.8489643401</v>
      </c>
    </row>
    <row r="542" spans="1:5" x14ac:dyDescent="0.15">
      <c r="A542" t="s">
        <v>876</v>
      </c>
      <c r="B542">
        <v>-13429316.4145266</v>
      </c>
      <c r="C542">
        <v>-10525225.789176</v>
      </c>
      <c r="D542">
        <v>-1475043.60516456</v>
      </c>
      <c r="E542">
        <v>5594220.9693386704</v>
      </c>
    </row>
    <row r="543" spans="1:5" x14ac:dyDescent="0.15">
      <c r="A543" t="s">
        <v>877</v>
      </c>
      <c r="B543">
        <v>-13687106.933996201</v>
      </c>
      <c r="C543">
        <v>-10454320.565824499</v>
      </c>
      <c r="D543">
        <v>-1503886.9855191901</v>
      </c>
      <c r="E543">
        <v>5604064.5321749998</v>
      </c>
    </row>
    <row r="544" spans="1:5" x14ac:dyDescent="0.15">
      <c r="A544" t="s">
        <v>878</v>
      </c>
      <c r="B544">
        <v>-14908180.794296799</v>
      </c>
      <c r="C544">
        <v>-10294783.813283799</v>
      </c>
      <c r="D544">
        <v>-1388330.23286963</v>
      </c>
      <c r="E544">
        <v>5663937.3930083103</v>
      </c>
    </row>
    <row r="545" spans="1:5" x14ac:dyDescent="0.15">
      <c r="A545" t="s">
        <v>879</v>
      </c>
      <c r="B545">
        <v>-14787577.376914101</v>
      </c>
      <c r="C545">
        <v>-10681217.2805492</v>
      </c>
      <c r="D545">
        <v>-1431721.3074630499</v>
      </c>
      <c r="E545">
        <v>5780761.6395618701</v>
      </c>
    </row>
    <row r="546" spans="1:5" x14ac:dyDescent="0.15">
      <c r="A546" t="s">
        <v>880</v>
      </c>
      <c r="B546">
        <v>-14369039.4860538</v>
      </c>
      <c r="C546">
        <v>-10713833.6832908</v>
      </c>
      <c r="D546">
        <v>-1431721.3074630499</v>
      </c>
      <c r="E546">
        <v>5846212.4924741704</v>
      </c>
    </row>
    <row r="547" spans="1:5" x14ac:dyDescent="0.15">
      <c r="A547" t="s">
        <v>881</v>
      </c>
      <c r="B547">
        <v>-13696142.182903999</v>
      </c>
      <c r="C547">
        <v>-10121775.0683062</v>
      </c>
      <c r="D547">
        <v>-1431721.3074630499</v>
      </c>
      <c r="E547">
        <v>5921332.2107457398</v>
      </c>
    </row>
    <row r="548" spans="1:5" x14ac:dyDescent="0.15">
      <c r="A548" t="s">
        <v>882</v>
      </c>
      <c r="B548">
        <v>-13140550.9921156</v>
      </c>
      <c r="C548">
        <v>-10226061.329308899</v>
      </c>
      <c r="D548">
        <v>-1474950.0039512401</v>
      </c>
      <c r="E548">
        <v>5924504.8134854604</v>
      </c>
    </row>
    <row r="549" spans="1:5" x14ac:dyDescent="0.15">
      <c r="A549" t="s">
        <v>883</v>
      </c>
      <c r="B549">
        <v>-13993794.9431864</v>
      </c>
      <c r="C549">
        <v>-10280117.969186399</v>
      </c>
      <c r="D549">
        <v>-1489344.33946861</v>
      </c>
      <c r="E549">
        <v>5930192.6350910198</v>
      </c>
    </row>
    <row r="550" spans="1:5" x14ac:dyDescent="0.15">
      <c r="A550" t="s">
        <v>884</v>
      </c>
      <c r="B550">
        <v>-12470033.9006238</v>
      </c>
      <c r="C550">
        <v>-10157174.991765801</v>
      </c>
      <c r="D550">
        <v>-1467749.9789038701</v>
      </c>
      <c r="E550">
        <v>5937771.2768246597</v>
      </c>
    </row>
    <row r="551" spans="1:5" x14ac:dyDescent="0.15">
      <c r="A551" t="s">
        <v>885</v>
      </c>
      <c r="B551">
        <v>-12075879.413245801</v>
      </c>
      <c r="C551">
        <v>-9746727.2305718195</v>
      </c>
      <c r="D551">
        <v>-1618551.5295615899</v>
      </c>
      <c r="E551">
        <v>5946468.3585049296</v>
      </c>
    </row>
    <row r="552" spans="1:5" x14ac:dyDescent="0.15">
      <c r="A552" t="s">
        <v>886</v>
      </c>
      <c r="B552">
        <v>-12254430.1268072</v>
      </c>
      <c r="C552">
        <v>-9909375.5275484696</v>
      </c>
      <c r="D552">
        <v>-1604225.5065911999</v>
      </c>
      <c r="E552">
        <v>5953390.35608277</v>
      </c>
    </row>
    <row r="553" spans="1:5" x14ac:dyDescent="0.15">
      <c r="A553" t="s">
        <v>887</v>
      </c>
      <c r="B553">
        <v>-13905973.0489903</v>
      </c>
      <c r="C553">
        <v>-10095942.691727599</v>
      </c>
      <c r="D553">
        <v>-1704348.87773469</v>
      </c>
      <c r="E553">
        <v>5960296.31011305</v>
      </c>
    </row>
    <row r="554" spans="1:5" x14ac:dyDescent="0.15">
      <c r="A554" t="s">
        <v>888</v>
      </c>
      <c r="B554">
        <v>-14091524.948522599</v>
      </c>
      <c r="C554">
        <v>-10429371.7005297</v>
      </c>
      <c r="D554">
        <v>-1675779.9800063099</v>
      </c>
      <c r="E554">
        <v>5969965.2020158498</v>
      </c>
    </row>
    <row r="555" spans="1:5" x14ac:dyDescent="0.15">
      <c r="A555" t="s">
        <v>889</v>
      </c>
      <c r="B555">
        <v>-13877067.567730401</v>
      </c>
      <c r="C555">
        <v>-10155261.4823897</v>
      </c>
      <c r="D555">
        <v>-1718622.0152934201</v>
      </c>
      <c r="E555">
        <v>5978302.8262523701</v>
      </c>
    </row>
    <row r="556" spans="1:5" x14ac:dyDescent="0.15">
      <c r="A556" t="s">
        <v>890</v>
      </c>
      <c r="B556">
        <v>-12425365.515277499</v>
      </c>
      <c r="C556">
        <v>-9865843.1892400198</v>
      </c>
      <c r="D556">
        <v>-1761396.20943058</v>
      </c>
      <c r="E556">
        <v>5986838.3834783202</v>
      </c>
    </row>
    <row r="557" spans="1:5" x14ac:dyDescent="0.15">
      <c r="A557" t="s">
        <v>891</v>
      </c>
      <c r="B557">
        <v>-13186283.8852704</v>
      </c>
      <c r="C557">
        <v>-10204534.348826701</v>
      </c>
      <c r="D557">
        <v>-1718622.0152934201</v>
      </c>
      <c r="E557">
        <v>5994683.7597035803</v>
      </c>
    </row>
    <row r="558" spans="1:5" x14ac:dyDescent="0.15">
      <c r="A558" t="s">
        <v>892</v>
      </c>
      <c r="B558">
        <v>-14314048.023094101</v>
      </c>
      <c r="C558">
        <v>-10327477.326247299</v>
      </c>
      <c r="D558">
        <v>-1789874.70565807</v>
      </c>
      <c r="E558">
        <v>6000013.0427038297</v>
      </c>
    </row>
    <row r="559" spans="1:5" x14ac:dyDescent="0.15">
      <c r="A559" t="s">
        <v>893</v>
      </c>
      <c r="B559">
        <v>-15083154.914690301</v>
      </c>
      <c r="C559">
        <v>-10461422.982581001</v>
      </c>
      <c r="D559">
        <v>-1903488.39286298</v>
      </c>
      <c r="E559">
        <v>6010704.98003818</v>
      </c>
    </row>
    <row r="560" spans="1:5" x14ac:dyDescent="0.15">
      <c r="A560" t="s">
        <v>894</v>
      </c>
      <c r="B560">
        <v>-16367401.700354399</v>
      </c>
      <c r="C560">
        <v>-11131151.2642496</v>
      </c>
      <c r="D560">
        <v>-1960115.5363548701</v>
      </c>
      <c r="E560">
        <v>6025329.56255762</v>
      </c>
    </row>
    <row r="561" spans="1:5" x14ac:dyDescent="0.15">
      <c r="A561" t="s">
        <v>895</v>
      </c>
      <c r="B561">
        <v>-16329980.156626999</v>
      </c>
      <c r="C561">
        <v>-11062264.9267065</v>
      </c>
      <c r="D561">
        <v>-1945969.95616773</v>
      </c>
      <c r="E561">
        <v>6040581.1249610595</v>
      </c>
    </row>
    <row r="562" spans="1:5" x14ac:dyDescent="0.15">
      <c r="A562" t="s">
        <v>896</v>
      </c>
      <c r="B562">
        <v>-16534897.9097513</v>
      </c>
      <c r="C562">
        <v>-11009165.041517099</v>
      </c>
      <c r="D562">
        <v>-1974253.6497907101</v>
      </c>
      <c r="E562">
        <v>6062959.5055807</v>
      </c>
    </row>
    <row r="563" spans="1:5" x14ac:dyDescent="0.15">
      <c r="A563" t="s">
        <v>897</v>
      </c>
      <c r="B563">
        <v>-15241152.4390273</v>
      </c>
      <c r="C563">
        <v>-10649425.278792299</v>
      </c>
      <c r="D563">
        <v>-2073011.8017314901</v>
      </c>
      <c r="E563">
        <v>6068983.0447025998</v>
      </c>
    </row>
    <row r="564" spans="1:5" x14ac:dyDescent="0.15">
      <c r="A564" t="s">
        <v>898</v>
      </c>
      <c r="B564">
        <v>-16012879.6575367</v>
      </c>
      <c r="C564">
        <v>-10918751.723491799</v>
      </c>
      <c r="D564">
        <v>-2002507.50309142</v>
      </c>
      <c r="E564">
        <v>6083548.89004343</v>
      </c>
    </row>
    <row r="565" spans="1:5" x14ac:dyDescent="0.15">
      <c r="A565" t="s">
        <v>899</v>
      </c>
      <c r="B565">
        <v>-15687467.8090188</v>
      </c>
      <c r="C565">
        <v>-10662341.467081601</v>
      </c>
      <c r="D565">
        <v>-1839639.75352255</v>
      </c>
      <c r="E565">
        <v>6099828.40131683</v>
      </c>
    </row>
    <row r="566" spans="1:5" x14ac:dyDescent="0.15">
      <c r="A566" t="s">
        <v>900</v>
      </c>
      <c r="B566">
        <v>-15684453.2414</v>
      </c>
      <c r="C566">
        <v>-10915290.1210794</v>
      </c>
      <c r="D566">
        <v>-1832438.17165725</v>
      </c>
      <c r="E566">
        <v>6108590.04515245</v>
      </c>
    </row>
    <row r="567" spans="1:5" x14ac:dyDescent="0.15">
      <c r="A567" t="s">
        <v>901</v>
      </c>
      <c r="B567">
        <v>-15365997.6676598</v>
      </c>
      <c r="C567">
        <v>-11003146.3329641</v>
      </c>
      <c r="D567">
        <v>-1960055.7933225699</v>
      </c>
      <c r="E567">
        <v>6115691.9335127398</v>
      </c>
    </row>
    <row r="568" spans="1:5" x14ac:dyDescent="0.15">
      <c r="A568" t="s">
        <v>902</v>
      </c>
      <c r="B568">
        <v>-16104273.6513253</v>
      </c>
      <c r="C568">
        <v>-11163894.237126799</v>
      </c>
      <c r="D568">
        <v>-2033365.6933443199</v>
      </c>
      <c r="E568">
        <v>6122975.0879709302</v>
      </c>
    </row>
    <row r="569" spans="1:5" x14ac:dyDescent="0.15">
      <c r="A569" t="s">
        <v>903</v>
      </c>
      <c r="B569">
        <v>-16531630.480297901</v>
      </c>
      <c r="C569">
        <v>-11021489.937643301</v>
      </c>
      <c r="D569">
        <v>-2190199.1895697601</v>
      </c>
      <c r="E569">
        <v>6132330.3168017101</v>
      </c>
    </row>
    <row r="570" spans="1:5" x14ac:dyDescent="0.15">
      <c r="A570" t="s">
        <v>904</v>
      </c>
      <c r="B570">
        <v>-17506047.594110001</v>
      </c>
      <c r="C570">
        <v>-11210235.9752638</v>
      </c>
      <c r="D570">
        <v>-2289529.5815658499</v>
      </c>
      <c r="E570">
        <v>6140831.2487866804</v>
      </c>
    </row>
    <row r="571" spans="1:5" x14ac:dyDescent="0.15">
      <c r="A571" t="s">
        <v>905</v>
      </c>
      <c r="B571">
        <v>-17366037.6758103</v>
      </c>
      <c r="C571">
        <v>-11164376.9635657</v>
      </c>
      <c r="D571">
        <v>-2529239.99624037</v>
      </c>
      <c r="E571">
        <v>6149760.3261217801</v>
      </c>
    </row>
    <row r="572" spans="1:5" x14ac:dyDescent="0.15">
      <c r="A572" t="s">
        <v>906</v>
      </c>
      <c r="B572">
        <v>-16641662.1983875</v>
      </c>
      <c r="C572">
        <v>-11190926.9177067</v>
      </c>
      <c r="D572">
        <v>-2487094.0561243999</v>
      </c>
      <c r="E572">
        <v>6159331.4302834496</v>
      </c>
    </row>
    <row r="573" spans="1:5" x14ac:dyDescent="0.15">
      <c r="A573" t="s">
        <v>907</v>
      </c>
      <c r="B573">
        <v>-18267477.131848302</v>
      </c>
      <c r="C573">
        <v>-11320780.329778099</v>
      </c>
      <c r="D573">
        <v>-2641304.09300029</v>
      </c>
      <c r="E573">
        <v>6171814.3292970099</v>
      </c>
    </row>
    <row r="574" spans="1:5" x14ac:dyDescent="0.15">
      <c r="A574" t="s">
        <v>908</v>
      </c>
      <c r="B574">
        <v>-17741393.213357002</v>
      </c>
      <c r="C574">
        <v>-11287472.2054921</v>
      </c>
      <c r="D574">
        <v>-2725042.8727517999</v>
      </c>
      <c r="E574">
        <v>6190071.8504449697</v>
      </c>
    </row>
    <row r="575" spans="1:5" x14ac:dyDescent="0.15">
      <c r="A575" t="s">
        <v>909</v>
      </c>
      <c r="B575">
        <v>-16262538.4513171</v>
      </c>
      <c r="C575">
        <v>-11605106.202306099</v>
      </c>
      <c r="D575">
        <v>-2891729.0424484601</v>
      </c>
      <c r="E575">
        <v>6221887.5395998396</v>
      </c>
    </row>
    <row r="576" spans="1:5" x14ac:dyDescent="0.15">
      <c r="A576" t="s">
        <v>910</v>
      </c>
      <c r="B576">
        <v>-13692117.128275501</v>
      </c>
      <c r="C576">
        <v>-11659171.563465999</v>
      </c>
      <c r="D576">
        <v>-3084870.7554889298</v>
      </c>
      <c r="E576">
        <v>6232484.6089265598</v>
      </c>
    </row>
    <row r="577" spans="1:5" x14ac:dyDescent="0.15">
      <c r="A577" t="s">
        <v>911</v>
      </c>
      <c r="B577">
        <v>-13863528.7926053</v>
      </c>
      <c r="C577">
        <v>-11656757.9312713</v>
      </c>
      <c r="D577">
        <v>-3194600.7088001398</v>
      </c>
      <c r="E577">
        <v>6241782.5473864703</v>
      </c>
    </row>
    <row r="578" spans="1:5" x14ac:dyDescent="0.15">
      <c r="A578" t="s">
        <v>912</v>
      </c>
      <c r="B578">
        <v>-13298799.791999601</v>
      </c>
      <c r="C578">
        <v>-11324642.141289501</v>
      </c>
      <c r="D578">
        <v>-3358332.9862325299</v>
      </c>
      <c r="E578">
        <v>6250636.8448290098</v>
      </c>
    </row>
    <row r="579" spans="1:5" x14ac:dyDescent="0.15">
      <c r="A579" t="s">
        <v>913</v>
      </c>
      <c r="B579">
        <v>-13334262.830516201</v>
      </c>
      <c r="C579">
        <v>-11510974.546715399</v>
      </c>
      <c r="D579">
        <v>-3331115.9125103299</v>
      </c>
      <c r="E579">
        <v>6284147.3990743598</v>
      </c>
    </row>
    <row r="580" spans="1:5" x14ac:dyDescent="0.15">
      <c r="A580" t="s">
        <v>914</v>
      </c>
      <c r="B580">
        <v>-13727328.952824</v>
      </c>
      <c r="C580">
        <v>-11431324.6842924</v>
      </c>
      <c r="D580">
        <v>-3126073.5786071499</v>
      </c>
      <c r="E580">
        <v>6296149.3673687903</v>
      </c>
    </row>
    <row r="581" spans="1:5" x14ac:dyDescent="0.15">
      <c r="A581" t="s">
        <v>915</v>
      </c>
      <c r="B581">
        <v>-14157030.4455001</v>
      </c>
      <c r="C581">
        <v>-11552006.294024199</v>
      </c>
      <c r="D581">
        <v>-3112346.5237568798</v>
      </c>
      <c r="E581">
        <v>6313569.6012841398</v>
      </c>
    </row>
    <row r="582" spans="1:5" x14ac:dyDescent="0.15">
      <c r="A582" t="s">
        <v>916</v>
      </c>
      <c r="B582">
        <v>-14284395.9273983</v>
      </c>
      <c r="C582">
        <v>-11372914.7851822</v>
      </c>
      <c r="D582">
        <v>-3098612.25088696</v>
      </c>
      <c r="E582">
        <v>6330992.3599402504</v>
      </c>
    </row>
    <row r="583" spans="1:5" x14ac:dyDescent="0.15">
      <c r="A583" t="s">
        <v>917</v>
      </c>
      <c r="B583">
        <v>-13530879.6296595</v>
      </c>
      <c r="C583">
        <v>-11351192.095430501</v>
      </c>
      <c r="D583">
        <v>-2960871.55728273</v>
      </c>
      <c r="E583">
        <v>6339342.6613275101</v>
      </c>
    </row>
    <row r="584" spans="1:5" x14ac:dyDescent="0.15">
      <c r="A584" t="s">
        <v>918</v>
      </c>
      <c r="B584">
        <v>-12764593.288535099</v>
      </c>
      <c r="C584">
        <v>-11301471.272221001</v>
      </c>
      <c r="D584">
        <v>-2850156.1391545301</v>
      </c>
      <c r="E584">
        <v>6368529.5680766497</v>
      </c>
    </row>
    <row r="585" spans="1:5" x14ac:dyDescent="0.15">
      <c r="A585" t="s">
        <v>919</v>
      </c>
      <c r="B585">
        <v>-12717197.586526999</v>
      </c>
      <c r="C585">
        <v>-11053832.609051401</v>
      </c>
      <c r="D585">
        <v>-2331987.6458033998</v>
      </c>
      <c r="E585">
        <v>6384312.7757092202</v>
      </c>
    </row>
    <row r="586" spans="1:5" x14ac:dyDescent="0.15">
      <c r="A586" t="s">
        <v>920</v>
      </c>
      <c r="B586">
        <v>-13267063.0940118</v>
      </c>
      <c r="C586">
        <v>-10920600.111907599</v>
      </c>
      <c r="D586">
        <v>-2738973.6326501798</v>
      </c>
      <c r="E586">
        <v>6393309.3960473603</v>
      </c>
    </row>
    <row r="587" spans="1:5" x14ac:dyDescent="0.15">
      <c r="A587" t="s">
        <v>921</v>
      </c>
      <c r="B587">
        <v>-12643284.852837101</v>
      </c>
      <c r="C587">
        <v>-11139735.689926101</v>
      </c>
      <c r="D587">
        <v>-2681483.1109319399</v>
      </c>
      <c r="E587">
        <v>6401824.4645405104</v>
      </c>
    </row>
    <row r="588" spans="1:5" x14ac:dyDescent="0.15">
      <c r="A588" t="s">
        <v>922</v>
      </c>
      <c r="B588">
        <v>-11457131.732224399</v>
      </c>
      <c r="C588">
        <v>-10961324.422866801</v>
      </c>
      <c r="D588">
        <v>-2566138.15604431</v>
      </c>
      <c r="E588">
        <v>6414647.2921779696</v>
      </c>
    </row>
    <row r="589" spans="1:5" x14ac:dyDescent="0.15">
      <c r="A589" t="s">
        <v>923</v>
      </c>
      <c r="B589">
        <v>-11648721.6371384</v>
      </c>
      <c r="C589">
        <v>-11052954.122524999</v>
      </c>
      <c r="D589">
        <v>-2667091.55592639</v>
      </c>
      <c r="E589">
        <v>6427290.6358549697</v>
      </c>
    </row>
    <row r="590" spans="1:5" x14ac:dyDescent="0.15">
      <c r="A590" t="s">
        <v>924</v>
      </c>
      <c r="B590">
        <v>-12054611.7208625</v>
      </c>
      <c r="C590">
        <v>-10930296.376421601</v>
      </c>
      <c r="D590">
        <v>-2824982.7502347301</v>
      </c>
      <c r="E590">
        <v>6433686.96718405</v>
      </c>
    </row>
    <row r="591" spans="1:5" x14ac:dyDescent="0.15">
      <c r="A591" t="s">
        <v>925</v>
      </c>
      <c r="B591">
        <v>-12010088.1677307</v>
      </c>
      <c r="C591">
        <v>-10723765.9422714</v>
      </c>
      <c r="D591">
        <v>-2924984.0581494798</v>
      </c>
      <c r="E591">
        <v>6446842.0770548601</v>
      </c>
    </row>
    <row r="592" spans="1:5" x14ac:dyDescent="0.15">
      <c r="A592" t="s">
        <v>926</v>
      </c>
      <c r="B592">
        <v>-12038955.086794199</v>
      </c>
      <c r="C592">
        <v>-10684011.2577636</v>
      </c>
      <c r="D592">
        <v>-2981962.5206030002</v>
      </c>
      <c r="E592">
        <v>6450789.0425128704</v>
      </c>
    </row>
    <row r="593" spans="1:5" x14ac:dyDescent="0.15">
      <c r="A593" t="s">
        <v>927</v>
      </c>
      <c r="B593">
        <v>-13397738.907003799</v>
      </c>
      <c r="C593">
        <v>-10715524.117434399</v>
      </c>
      <c r="D593">
        <v>-3180445.83470771</v>
      </c>
      <c r="E593">
        <v>6463649.9944421202</v>
      </c>
    </row>
    <row r="594" spans="1:5" x14ac:dyDescent="0.15">
      <c r="A594" t="s">
        <v>928</v>
      </c>
      <c r="B594">
        <v>-13453597.2108413</v>
      </c>
      <c r="C594">
        <v>-10579291.601011399</v>
      </c>
      <c r="D594">
        <v>-2996188.41498052</v>
      </c>
      <c r="E594">
        <v>6477614.3395336298</v>
      </c>
    </row>
    <row r="595" spans="1:5" x14ac:dyDescent="0.15">
      <c r="A595" t="s">
        <v>929</v>
      </c>
      <c r="B595">
        <v>-13727629.0795213</v>
      </c>
      <c r="C595">
        <v>-11232335.0160357</v>
      </c>
      <c r="D595">
        <v>-2824982.7502347301</v>
      </c>
      <c r="E595">
        <v>6489507.6206944697</v>
      </c>
    </row>
    <row r="596" spans="1:5" x14ac:dyDescent="0.15">
      <c r="A596" t="s">
        <v>930</v>
      </c>
      <c r="B596">
        <v>-15163391.350566801</v>
      </c>
      <c r="C596">
        <v>-11276937.832800601</v>
      </c>
      <c r="D596">
        <v>-2924984.0581494798</v>
      </c>
      <c r="E596">
        <v>6504856.9019196201</v>
      </c>
    </row>
    <row r="597" spans="1:5" x14ac:dyDescent="0.15">
      <c r="A597" t="s">
        <v>931</v>
      </c>
      <c r="B597">
        <v>-15562227.7944631</v>
      </c>
      <c r="C597">
        <v>-11314753.264405601</v>
      </c>
      <c r="D597">
        <v>-2953488.27844914</v>
      </c>
      <c r="E597">
        <v>6513906.4020741703</v>
      </c>
    </row>
    <row r="598" spans="1:5" x14ac:dyDescent="0.15">
      <c r="A598" t="s">
        <v>932</v>
      </c>
      <c r="B598">
        <v>-15676146.1163039</v>
      </c>
      <c r="C598">
        <v>-11486377.146305</v>
      </c>
      <c r="D598">
        <v>-3038821.22384988</v>
      </c>
      <c r="E598">
        <v>6532862.4195742998</v>
      </c>
    </row>
    <row r="599" spans="1:5" x14ac:dyDescent="0.15">
      <c r="A599" t="s">
        <v>933</v>
      </c>
      <c r="B599">
        <v>-16511696.6422463</v>
      </c>
      <c r="C599">
        <v>-11684665.7556183</v>
      </c>
      <c r="D599">
        <v>-3067205.7500117398</v>
      </c>
      <c r="E599">
        <v>6544530.7679433003</v>
      </c>
    </row>
    <row r="600" spans="1:5" x14ac:dyDescent="0.15">
      <c r="A600" t="s">
        <v>934</v>
      </c>
      <c r="B600">
        <v>-18264831.9330515</v>
      </c>
      <c r="C600">
        <v>-11797142.423981801</v>
      </c>
      <c r="D600">
        <v>-3067205.7500117398</v>
      </c>
      <c r="E600">
        <v>6568133.0763607398</v>
      </c>
    </row>
    <row r="601" spans="1:5" x14ac:dyDescent="0.15">
      <c r="A601" t="s">
        <v>935</v>
      </c>
      <c r="B601">
        <v>-18064516.7164432</v>
      </c>
      <c r="C601">
        <v>-12029852.772320099</v>
      </c>
      <c r="D601">
        <v>-3138036.60703274</v>
      </c>
      <c r="E601">
        <v>6589731.62001397</v>
      </c>
    </row>
    <row r="602" spans="1:5" x14ac:dyDescent="0.15">
      <c r="A602" t="s">
        <v>936</v>
      </c>
      <c r="B602">
        <v>-17934126.310842998</v>
      </c>
      <c r="C602">
        <v>-12137481.3084266</v>
      </c>
      <c r="D602">
        <v>-2953488.27844914</v>
      </c>
      <c r="E602">
        <v>6610543.7128483597</v>
      </c>
    </row>
    <row r="603" spans="1:5" x14ac:dyDescent="0.15">
      <c r="A603" t="s">
        <v>937</v>
      </c>
      <c r="B603">
        <v>-17385777.1660912</v>
      </c>
      <c r="C603">
        <v>-11952282.656207399</v>
      </c>
      <c r="D603">
        <v>-3038821.22384988</v>
      </c>
      <c r="E603">
        <v>6627785.8285099696</v>
      </c>
    </row>
    <row r="604" spans="1:5" x14ac:dyDescent="0.15">
      <c r="A604" t="s">
        <v>938</v>
      </c>
      <c r="B604">
        <v>-18741666.1398976</v>
      </c>
      <c r="C604">
        <v>-12001733.6052293</v>
      </c>
      <c r="D604">
        <v>-3060112.4187554298</v>
      </c>
      <c r="E604">
        <v>6636696.3561469503</v>
      </c>
    </row>
    <row r="605" spans="1:5" x14ac:dyDescent="0.15">
      <c r="A605" t="s">
        <v>939</v>
      </c>
      <c r="B605">
        <v>-17593839.1547646</v>
      </c>
      <c r="C605">
        <v>-11753994.0468941</v>
      </c>
      <c r="D605">
        <v>-3024617.7596323001</v>
      </c>
      <c r="E605">
        <v>6703406.7283645403</v>
      </c>
    </row>
    <row r="606" spans="1:5" x14ac:dyDescent="0.15">
      <c r="A606" t="s">
        <v>940</v>
      </c>
      <c r="B606">
        <v>-17745594.342270501</v>
      </c>
      <c r="C606">
        <v>-12072031.522956399</v>
      </c>
      <c r="D606">
        <v>-2996188.41498052</v>
      </c>
      <c r="E606">
        <v>6727007.2844439698</v>
      </c>
    </row>
    <row r="607" spans="1:5" x14ac:dyDescent="0.15">
      <c r="A607" t="s">
        <v>941</v>
      </c>
      <c r="B607">
        <v>-16993382.7747542</v>
      </c>
      <c r="C607">
        <v>-12335769.9177399</v>
      </c>
      <c r="D607">
        <v>-3067063.9045804599</v>
      </c>
      <c r="E607">
        <v>6731540.4032000396</v>
      </c>
    </row>
    <row r="608" spans="1:5" x14ac:dyDescent="0.15">
      <c r="A608" t="s">
        <v>942</v>
      </c>
      <c r="B608">
        <v>-17262114.220442299</v>
      </c>
      <c r="C608">
        <v>-12181599.3119657</v>
      </c>
      <c r="D608">
        <v>-3067205.7500117398</v>
      </c>
      <c r="E608">
        <v>6741563.0942209102</v>
      </c>
    </row>
    <row r="609" spans="1:5" x14ac:dyDescent="0.15">
      <c r="A609" t="s">
        <v>943</v>
      </c>
      <c r="B609">
        <v>-18382150.5153469</v>
      </c>
      <c r="C609">
        <v>-12824891.5419464</v>
      </c>
      <c r="D609">
        <v>-3181698.5080542099</v>
      </c>
      <c r="E609">
        <v>6749848.02572776</v>
      </c>
    </row>
    <row r="610" spans="1:5" x14ac:dyDescent="0.15">
      <c r="A610" t="s">
        <v>944</v>
      </c>
      <c r="B610">
        <v>-19979026.764228702</v>
      </c>
      <c r="C610">
        <v>-13277028.4210629</v>
      </c>
      <c r="D610">
        <v>-3238764.5721563101</v>
      </c>
      <c r="E610">
        <v>6753382.5163113596</v>
      </c>
    </row>
    <row r="611" spans="1:5" x14ac:dyDescent="0.15">
      <c r="A611" t="s">
        <v>945</v>
      </c>
      <c r="B611">
        <v>-19910419.154529799</v>
      </c>
      <c r="C611">
        <v>-13625168.8657715</v>
      </c>
      <c r="D611">
        <v>-3210246.5352163902</v>
      </c>
      <c r="E611">
        <v>6759974.9463919401</v>
      </c>
    </row>
    <row r="612" spans="1:5" x14ac:dyDescent="0.15">
      <c r="A612" t="s">
        <v>946</v>
      </c>
      <c r="B612">
        <v>-20037437.098605499</v>
      </c>
      <c r="C612">
        <v>-13688061.947532499</v>
      </c>
      <c r="D612">
        <v>-3067205.7500117398</v>
      </c>
      <c r="E612">
        <v>6769740.8281234801</v>
      </c>
    </row>
    <row r="613" spans="1:5" x14ac:dyDescent="0.15">
      <c r="A613" t="s">
        <v>947</v>
      </c>
      <c r="B613">
        <v>-20750734.374069799</v>
      </c>
      <c r="C613">
        <v>-13897045.258580901</v>
      </c>
      <c r="D613">
        <v>-3067205.7500117398</v>
      </c>
      <c r="E613">
        <v>6786051.5065223798</v>
      </c>
    </row>
    <row r="614" spans="1:5" x14ac:dyDescent="0.15">
      <c r="A614" t="s">
        <v>948</v>
      </c>
      <c r="B614">
        <v>-21361888.2306168</v>
      </c>
      <c r="C614">
        <v>-13721736.983436</v>
      </c>
      <c r="D614">
        <v>-3081543.69840466</v>
      </c>
      <c r="E614">
        <v>6810422.1821151301</v>
      </c>
    </row>
    <row r="615" spans="1:5" x14ac:dyDescent="0.15">
      <c r="A615" t="s">
        <v>949</v>
      </c>
      <c r="B615">
        <v>-21521204.657616701</v>
      </c>
      <c r="C615">
        <v>-13989651.6073156</v>
      </c>
      <c r="D615">
        <v>-3081543.69840466</v>
      </c>
      <c r="E615">
        <v>6818415.8075283803</v>
      </c>
    </row>
    <row r="616" spans="1:5" x14ac:dyDescent="0.15">
      <c r="A616" t="s">
        <v>950</v>
      </c>
      <c r="B616">
        <v>-20784014.184744701</v>
      </c>
      <c r="C616">
        <v>-13527115.0847583</v>
      </c>
      <c r="D616">
        <v>-3095874.1045997301</v>
      </c>
      <c r="E616">
        <v>6820537.7135557802</v>
      </c>
    </row>
    <row r="617" spans="1:5" x14ac:dyDescent="0.15">
      <c r="A617" t="s">
        <v>951</v>
      </c>
      <c r="B617">
        <v>-20933090.6699985</v>
      </c>
      <c r="C617">
        <v>-13692023.716462299</v>
      </c>
      <c r="D617">
        <v>-3052860.2641201401</v>
      </c>
      <c r="E617">
        <v>6830456.5658428296</v>
      </c>
    </row>
    <row r="618" spans="1:5" x14ac:dyDescent="0.15">
      <c r="A618" t="s">
        <v>952</v>
      </c>
      <c r="B618">
        <v>-20918029.422346901</v>
      </c>
      <c r="C618">
        <v>-13663300.8917211</v>
      </c>
      <c r="D618">
        <v>-3095874.1045997301</v>
      </c>
      <c r="E618">
        <v>6840919.1050548702</v>
      </c>
    </row>
    <row r="619" spans="1:5" x14ac:dyDescent="0.15">
      <c r="A619" t="s">
        <v>953</v>
      </c>
      <c r="B619">
        <v>-21718110.204109602</v>
      </c>
      <c r="C619">
        <v>-13747488.4814799</v>
      </c>
      <c r="D619">
        <v>-3038507.23133149</v>
      </c>
      <c r="E619">
        <v>6901001.6869934397</v>
      </c>
    </row>
    <row r="620" spans="1:5" x14ac:dyDescent="0.15">
      <c r="A620" t="s">
        <v>954</v>
      </c>
      <c r="B620">
        <v>-22302469.546420898</v>
      </c>
      <c r="C620">
        <v>-13630121.076933799</v>
      </c>
      <c r="D620">
        <v>-3038507.23133149</v>
      </c>
      <c r="E620">
        <v>6914202.7650415804</v>
      </c>
    </row>
    <row r="621" spans="1:5" x14ac:dyDescent="0.15">
      <c r="A621" t="s">
        <v>955</v>
      </c>
      <c r="B621">
        <v>-21574580.3539683</v>
      </c>
      <c r="C621">
        <v>-14065420.4380986</v>
      </c>
      <c r="D621">
        <v>-2923410.7873137398</v>
      </c>
      <c r="E621">
        <v>6941282.7639811002</v>
      </c>
    </row>
    <row r="622" spans="1:5" x14ac:dyDescent="0.15">
      <c r="A622" t="s">
        <v>956</v>
      </c>
      <c r="B622">
        <v>-19721321.563618299</v>
      </c>
      <c r="C622">
        <v>-14088695.830561301</v>
      </c>
      <c r="D622">
        <v>-2807828.89360752</v>
      </c>
      <c r="E622">
        <v>6947506.8042598898</v>
      </c>
    </row>
    <row r="623" spans="1:5" x14ac:dyDescent="0.15">
      <c r="A623" t="s">
        <v>957</v>
      </c>
      <c r="B623">
        <v>-20129596.574320398</v>
      </c>
      <c r="C623">
        <v>-14038678.497822201</v>
      </c>
      <c r="D623">
        <v>-2807828.89360752</v>
      </c>
      <c r="E623">
        <v>6958868.73592564</v>
      </c>
    </row>
    <row r="624" spans="1:5" x14ac:dyDescent="0.15">
      <c r="A624" t="s">
        <v>958</v>
      </c>
      <c r="B624">
        <v>-19608554.205139302</v>
      </c>
      <c r="C624">
        <v>-13948053.033552401</v>
      </c>
      <c r="D624">
        <v>-2836769.99850593</v>
      </c>
      <c r="E624">
        <v>6975452.1368545704</v>
      </c>
    </row>
    <row r="625" spans="1:5" x14ac:dyDescent="0.15">
      <c r="A625" t="s">
        <v>959</v>
      </c>
      <c r="B625">
        <v>-20508474.4189265</v>
      </c>
      <c r="C625">
        <v>-14362057.8867194</v>
      </c>
      <c r="D625">
        <v>-2742599.90171229</v>
      </c>
      <c r="E625">
        <v>6988842.5686068498</v>
      </c>
    </row>
    <row r="626" spans="1:5" x14ac:dyDescent="0.15">
      <c r="A626" t="s">
        <v>960</v>
      </c>
      <c r="B626">
        <v>-20286054.350916199</v>
      </c>
      <c r="C626">
        <v>-14878078.289829301</v>
      </c>
      <c r="D626">
        <v>-2793346.9103818098</v>
      </c>
      <c r="E626">
        <v>6999071.8234772095</v>
      </c>
    </row>
    <row r="627" spans="1:5" x14ac:dyDescent="0.15">
      <c r="A627" t="s">
        <v>961</v>
      </c>
      <c r="B627">
        <v>-19799614.4515521</v>
      </c>
      <c r="C627">
        <v>-14714160.1003577</v>
      </c>
      <c r="D627">
        <v>-2844000.5179767702</v>
      </c>
      <c r="E627">
        <v>7001757.0253844503</v>
      </c>
    </row>
    <row r="628" spans="1:5" x14ac:dyDescent="0.15">
      <c r="A628" t="s">
        <v>962</v>
      </c>
      <c r="B628">
        <v>-20517733.032921899</v>
      </c>
      <c r="C628">
        <v>-14907296.335686799</v>
      </c>
      <c r="D628">
        <v>-2822303.2547491598</v>
      </c>
      <c r="E628">
        <v>7009351.5390012003</v>
      </c>
    </row>
    <row r="629" spans="1:5" x14ac:dyDescent="0.15">
      <c r="A629" t="s">
        <v>963</v>
      </c>
      <c r="B629">
        <v>-20030738.470046502</v>
      </c>
      <c r="C629">
        <v>-14744368.588447699</v>
      </c>
      <c r="D629">
        <v>-2735342.6955488301</v>
      </c>
      <c r="E629">
        <v>7027177.5317542497</v>
      </c>
    </row>
    <row r="630" spans="1:5" x14ac:dyDescent="0.15">
      <c r="A630" t="s">
        <v>964</v>
      </c>
      <c r="B630">
        <v>-18200801.815700799</v>
      </c>
      <c r="C630">
        <v>-14476398.282454601</v>
      </c>
      <c r="D630">
        <v>-2706620.1367444699</v>
      </c>
      <c r="E630">
        <v>7034985.7509323303</v>
      </c>
    </row>
    <row r="631" spans="1:5" x14ac:dyDescent="0.15">
      <c r="A631" t="s">
        <v>965</v>
      </c>
      <c r="B631">
        <v>-17425863.041029099</v>
      </c>
      <c r="C631">
        <v>-14693671.5035301</v>
      </c>
      <c r="D631">
        <v>-2793029.3301138999</v>
      </c>
      <c r="E631">
        <v>7049107.2176803099</v>
      </c>
    </row>
    <row r="632" spans="1:5" x14ac:dyDescent="0.15">
      <c r="A632" t="s">
        <v>966</v>
      </c>
      <c r="B632">
        <v>-17149237.543412801</v>
      </c>
      <c r="C632">
        <v>-14611418.0698372</v>
      </c>
      <c r="D632">
        <v>-2733906.9236281398</v>
      </c>
      <c r="E632">
        <v>7059613.2468678895</v>
      </c>
    </row>
    <row r="633" spans="1:5" x14ac:dyDescent="0.15">
      <c r="A633" t="s">
        <v>967</v>
      </c>
      <c r="B633">
        <v>-17657851.642626401</v>
      </c>
      <c r="C633">
        <v>-14635473.319313399</v>
      </c>
      <c r="D633">
        <v>-2693115.3027573</v>
      </c>
      <c r="E633">
        <v>7069709.1257074904</v>
      </c>
    </row>
    <row r="634" spans="1:5" x14ac:dyDescent="0.15">
      <c r="A634" t="s">
        <v>968</v>
      </c>
      <c r="B634">
        <v>-16889824.1033343</v>
      </c>
      <c r="C634">
        <v>-14544942.810532</v>
      </c>
      <c r="D634">
        <v>-2735342.6955488301</v>
      </c>
      <c r="E634">
        <v>7075941.47084093</v>
      </c>
    </row>
    <row r="635" spans="1:5" x14ac:dyDescent="0.15">
      <c r="A635" t="s">
        <v>969</v>
      </c>
      <c r="B635">
        <v>-16028472.876113201</v>
      </c>
      <c r="C635">
        <v>-14230672.615762001</v>
      </c>
      <c r="D635">
        <v>-2850081.8687980901</v>
      </c>
      <c r="E635">
        <v>7083604.8576896396</v>
      </c>
    </row>
    <row r="636" spans="1:5" x14ac:dyDescent="0.15">
      <c r="A636" t="s">
        <v>970</v>
      </c>
      <c r="B636">
        <v>-16748165.7883552</v>
      </c>
      <c r="C636">
        <v>-14427511.8077126</v>
      </c>
      <c r="D636">
        <v>-3050295.0938832099</v>
      </c>
      <c r="E636">
        <v>7089476.1103684604</v>
      </c>
    </row>
    <row r="637" spans="1:5" x14ac:dyDescent="0.15">
      <c r="A637" t="s">
        <v>971</v>
      </c>
      <c r="B637">
        <v>-15714209.7590726</v>
      </c>
      <c r="C637">
        <v>-14313184.7080514</v>
      </c>
      <c r="D637">
        <v>-3050295.0938832099</v>
      </c>
      <c r="E637">
        <v>7095479.2252973896</v>
      </c>
    </row>
    <row r="638" spans="1:5" x14ac:dyDescent="0.15">
      <c r="A638" t="s">
        <v>972</v>
      </c>
      <c r="B638">
        <v>-15880255.490614399</v>
      </c>
      <c r="C638">
        <v>-14529423.2947408</v>
      </c>
      <c r="D638">
        <v>-3050295.0938832099</v>
      </c>
      <c r="E638">
        <v>7105035.34629519</v>
      </c>
    </row>
    <row r="639" spans="1:5" x14ac:dyDescent="0.15">
      <c r="A639" t="s">
        <v>973</v>
      </c>
      <c r="B639">
        <v>-16984688.5125264</v>
      </c>
      <c r="C639">
        <v>-14533044.515092099</v>
      </c>
      <c r="D639">
        <v>-2935977.8549024998</v>
      </c>
      <c r="E639">
        <v>7114065.8591637099</v>
      </c>
    </row>
    <row r="640" spans="1:5" x14ac:dyDescent="0.15">
      <c r="A640" t="s">
        <v>974</v>
      </c>
      <c r="B640">
        <v>-18613759.134787101</v>
      </c>
      <c r="C640">
        <v>-14915083.2621499</v>
      </c>
      <c r="D640">
        <v>-2792742.4787646602</v>
      </c>
      <c r="E640">
        <v>7122537.7423813296</v>
      </c>
    </row>
    <row r="641" spans="1:5" x14ac:dyDescent="0.15">
      <c r="A641" t="s">
        <v>975</v>
      </c>
      <c r="B641">
        <v>-20483182.274072699</v>
      </c>
      <c r="C641">
        <v>-15038463.4126892</v>
      </c>
      <c r="D641">
        <v>-2533966.81107071</v>
      </c>
      <c r="E641">
        <v>7128657.6703263102</v>
      </c>
    </row>
    <row r="642" spans="1:5" x14ac:dyDescent="0.15">
      <c r="A642" t="s">
        <v>976</v>
      </c>
      <c r="B642">
        <v>-20173497.300213601</v>
      </c>
      <c r="C642">
        <v>-15039498.047075201</v>
      </c>
      <c r="D642">
        <v>-2500524.2048293301</v>
      </c>
      <c r="E642">
        <v>7135370.1914080204</v>
      </c>
    </row>
    <row r="643" spans="1:5" x14ac:dyDescent="0.15">
      <c r="A643" t="s">
        <v>977</v>
      </c>
      <c r="B643">
        <v>-19904971.594379801</v>
      </c>
      <c r="C643">
        <v>-15184088.202529101</v>
      </c>
      <c r="D643">
        <v>-2173095.5157185802</v>
      </c>
      <c r="E643">
        <v>7157911.0440030498</v>
      </c>
    </row>
    <row r="644" spans="1:5" x14ac:dyDescent="0.15">
      <c r="A644" t="s">
        <v>978</v>
      </c>
      <c r="B644">
        <v>-19511075.198346999</v>
      </c>
      <c r="C644">
        <v>-15302036.522541501</v>
      </c>
      <c r="D644">
        <v>-2331847.2268924401</v>
      </c>
      <c r="E644">
        <v>7163769.4742948804</v>
      </c>
    </row>
    <row r="645" spans="1:5" x14ac:dyDescent="0.15">
      <c r="A645" t="s">
        <v>979</v>
      </c>
      <c r="B645">
        <v>-18677633.036289498</v>
      </c>
      <c r="C645">
        <v>-15295052.7404355</v>
      </c>
      <c r="D645">
        <v>-2358454.0722471299</v>
      </c>
      <c r="E645">
        <v>7168525.5667704204</v>
      </c>
    </row>
    <row r="646" spans="1:5" x14ac:dyDescent="0.15">
      <c r="A646" t="s">
        <v>980</v>
      </c>
      <c r="B646">
        <v>-18786401.440831602</v>
      </c>
      <c r="C646">
        <v>-15351440.746127</v>
      </c>
      <c r="D646">
        <v>-2877443.15100312</v>
      </c>
      <c r="E646">
        <v>7173111.8681402802</v>
      </c>
    </row>
    <row r="647" spans="1:5" x14ac:dyDescent="0.15">
      <c r="A647" t="s">
        <v>981</v>
      </c>
      <c r="B647">
        <v>-19318071.3480951</v>
      </c>
      <c r="C647">
        <v>-15116139.395274101</v>
      </c>
      <c r="D647">
        <v>-2920258.0484139598</v>
      </c>
      <c r="E647">
        <v>7178454.5380783603</v>
      </c>
    </row>
    <row r="648" spans="1:5" x14ac:dyDescent="0.15">
      <c r="A648" t="s">
        <v>982</v>
      </c>
      <c r="B648">
        <v>-19130314.2988935</v>
      </c>
      <c r="C648">
        <v>-15164095.5496473</v>
      </c>
      <c r="D648">
        <v>-2920258.0484139598</v>
      </c>
      <c r="E648">
        <v>7187282.6657300796</v>
      </c>
    </row>
    <row r="649" spans="1:5" x14ac:dyDescent="0.15">
      <c r="A649" t="s">
        <v>983</v>
      </c>
      <c r="B649">
        <v>-19178597.987246901</v>
      </c>
      <c r="C649">
        <v>-15297424.198618799</v>
      </c>
      <c r="D649">
        <v>-2898853.4125345298</v>
      </c>
      <c r="E649">
        <v>7195766.1833551601</v>
      </c>
    </row>
    <row r="650" spans="1:5" x14ac:dyDescent="0.15">
      <c r="A650" t="s">
        <v>984</v>
      </c>
      <c r="B650">
        <v>-20879889.648191299</v>
      </c>
      <c r="C650">
        <v>-15998585.3348107</v>
      </c>
      <c r="D650">
        <v>-2799890.8224981101</v>
      </c>
      <c r="E650">
        <v>7204217.4164615804</v>
      </c>
    </row>
    <row r="651" spans="1:5" x14ac:dyDescent="0.15">
      <c r="A651" t="s">
        <v>985</v>
      </c>
      <c r="B651">
        <v>-20819404.9320025</v>
      </c>
      <c r="C651">
        <v>-15768817.386385599</v>
      </c>
      <c r="D651">
        <v>-2770307.2091530398</v>
      </c>
      <c r="E651">
        <v>7208772.1954536904</v>
      </c>
    </row>
    <row r="652" spans="1:5" x14ac:dyDescent="0.15">
      <c r="A652" t="s">
        <v>986</v>
      </c>
      <c r="B652">
        <v>-20919586.357238699</v>
      </c>
      <c r="C652">
        <v>-15803598.7730738</v>
      </c>
      <c r="D652">
        <v>-2748863.0967156999</v>
      </c>
      <c r="E652">
        <v>7214889.3148709303</v>
      </c>
    </row>
    <row r="653" spans="1:5" x14ac:dyDescent="0.15">
      <c r="A653" t="s">
        <v>987</v>
      </c>
      <c r="B653">
        <v>-20300311.9136215</v>
      </c>
      <c r="C653">
        <v>-15762230.002543099</v>
      </c>
      <c r="D653">
        <v>-2663030.1687458199</v>
      </c>
      <c r="E653">
        <v>7226597.9465132104</v>
      </c>
    </row>
    <row r="654" spans="1:5" x14ac:dyDescent="0.15">
      <c r="A654" t="s">
        <v>988</v>
      </c>
      <c r="B654">
        <v>-20727405.712637</v>
      </c>
      <c r="C654">
        <v>-15977505.7065148</v>
      </c>
      <c r="D654">
        <v>-2455800.9500909001</v>
      </c>
      <c r="E654">
        <v>7234064.5718365498</v>
      </c>
    </row>
    <row r="655" spans="1:5" x14ac:dyDescent="0.15">
      <c r="A655" t="s">
        <v>989</v>
      </c>
      <c r="B655">
        <v>-20168413.598490901</v>
      </c>
      <c r="C655">
        <v>-16226772.3111137</v>
      </c>
      <c r="D655">
        <v>-2404988.27386236</v>
      </c>
      <c r="E655">
        <v>7242304.6862258101</v>
      </c>
    </row>
    <row r="656" spans="1:5" x14ac:dyDescent="0.15">
      <c r="A656" t="s">
        <v>990</v>
      </c>
      <c r="B656">
        <v>-20124380.031208102</v>
      </c>
      <c r="C656">
        <v>-16158790.5098595</v>
      </c>
      <c r="D656">
        <v>-2572808.2345717</v>
      </c>
      <c r="E656">
        <v>7248884.0713830404</v>
      </c>
    </row>
    <row r="657" spans="1:5" x14ac:dyDescent="0.15">
      <c r="A657" t="s">
        <v>991</v>
      </c>
      <c r="B657">
        <v>-20224474.719279598</v>
      </c>
      <c r="C657">
        <v>-16095815.1203255</v>
      </c>
      <c r="D657">
        <v>-3005820.2661303398</v>
      </c>
      <c r="E657">
        <v>7257799.6267678998</v>
      </c>
    </row>
    <row r="658" spans="1:5" x14ac:dyDescent="0.15">
      <c r="A658" t="s">
        <v>992</v>
      </c>
      <c r="B658">
        <v>-21041394.248875</v>
      </c>
      <c r="C658">
        <v>-16168803.3333</v>
      </c>
      <c r="D658">
        <v>-2963050.41550428</v>
      </c>
      <c r="E658">
        <v>7274233.76167008</v>
      </c>
    </row>
    <row r="659" spans="1:5" x14ac:dyDescent="0.15">
      <c r="A659" t="s">
        <v>993</v>
      </c>
      <c r="B659">
        <v>-19476077.5498024</v>
      </c>
      <c r="C659">
        <v>-16265769.623461099</v>
      </c>
      <c r="D659">
        <v>-2833320.2202233202</v>
      </c>
      <c r="E659">
        <v>7290143.6547967196</v>
      </c>
    </row>
    <row r="660" spans="1:5" x14ac:dyDescent="0.15">
      <c r="A660" t="s">
        <v>994</v>
      </c>
      <c r="B660">
        <v>-18936572.385327101</v>
      </c>
      <c r="C660">
        <v>-16179606.6428017</v>
      </c>
      <c r="D660">
        <v>-2838033.5189378201</v>
      </c>
      <c r="E660">
        <v>7293780.2133717202</v>
      </c>
    </row>
    <row r="661" spans="1:5" x14ac:dyDescent="0.15">
      <c r="A661" t="s">
        <v>995</v>
      </c>
      <c r="B661">
        <v>-18906734.800668001</v>
      </c>
      <c r="C661">
        <v>-15908733.4191995</v>
      </c>
      <c r="D661">
        <v>-2963050.41550428</v>
      </c>
      <c r="E661">
        <v>7303324.4116861001</v>
      </c>
    </row>
    <row r="662" spans="1:5" x14ac:dyDescent="0.15">
      <c r="A662" t="s">
        <v>996</v>
      </c>
      <c r="B662">
        <v>-19012004.8062336</v>
      </c>
      <c r="C662">
        <v>-15869999.6022058</v>
      </c>
      <c r="D662">
        <v>-3005820.2661303398</v>
      </c>
      <c r="E662">
        <v>7320324.3085637502</v>
      </c>
    </row>
    <row r="663" spans="1:5" x14ac:dyDescent="0.15">
      <c r="A663" t="s">
        <v>997</v>
      </c>
      <c r="B663">
        <v>-19505886.222073302</v>
      </c>
      <c r="C663">
        <v>-15893977.679392399</v>
      </c>
      <c r="D663">
        <v>-3005820.2661303398</v>
      </c>
      <c r="E663">
        <v>7337046.8054845203</v>
      </c>
    </row>
    <row r="664" spans="1:5" x14ac:dyDescent="0.15">
      <c r="A664" t="s">
        <v>998</v>
      </c>
      <c r="B664">
        <v>-19646863.027109802</v>
      </c>
      <c r="C664">
        <v>-15621786.9790217</v>
      </c>
      <c r="D664">
        <v>-3048567.6141484701</v>
      </c>
      <c r="E664">
        <v>7407238.3910409398</v>
      </c>
    </row>
    <row r="665" spans="1:5" x14ac:dyDescent="0.15">
      <c r="A665" t="s">
        <v>999</v>
      </c>
      <c r="B665">
        <v>-19889900.562617801</v>
      </c>
      <c r="C665">
        <v>-15584370.638796501</v>
      </c>
      <c r="D665">
        <v>-3048567.6141484701</v>
      </c>
      <c r="E665">
        <v>7413892.69788766</v>
      </c>
    </row>
    <row r="666" spans="1:5" x14ac:dyDescent="0.15">
      <c r="A666" t="s">
        <v>1000</v>
      </c>
      <c r="B666">
        <v>-19480674.6195319</v>
      </c>
      <c r="C666">
        <v>-15487404.3486354</v>
      </c>
      <c r="D666">
        <v>-2963050.41550428</v>
      </c>
      <c r="E666">
        <v>7421716.88273523</v>
      </c>
    </row>
    <row r="667" spans="1:5" x14ac:dyDescent="0.15">
      <c r="A667" t="s">
        <v>1001</v>
      </c>
      <c r="B667">
        <v>-19142851.1699895</v>
      </c>
      <c r="C667">
        <v>-15598521.3529847</v>
      </c>
      <c r="D667">
        <v>-3092159.7823483399</v>
      </c>
      <c r="E667">
        <v>7425152.49917359</v>
      </c>
    </row>
    <row r="668" spans="1:5" x14ac:dyDescent="0.15">
      <c r="A668" t="s">
        <v>1002</v>
      </c>
      <c r="B668">
        <v>-19590801.313093599</v>
      </c>
      <c r="C668">
        <v>-15630610.034431599</v>
      </c>
      <c r="D668">
        <v>-3221065.43737002</v>
      </c>
      <c r="E668">
        <v>7439536.4726207601</v>
      </c>
    </row>
    <row r="669" spans="1:5" x14ac:dyDescent="0.15">
      <c r="A669" t="s">
        <v>1003</v>
      </c>
      <c r="B669">
        <v>-19147451.992472</v>
      </c>
      <c r="C669">
        <v>-15435691.1843202</v>
      </c>
      <c r="D669">
        <v>-3306889.5503831301</v>
      </c>
      <c r="E669">
        <v>7445668.8899778901</v>
      </c>
    </row>
    <row r="670" spans="1:5" x14ac:dyDescent="0.15">
      <c r="A670" t="s">
        <v>1004</v>
      </c>
      <c r="B670">
        <v>-17991297.537684102</v>
      </c>
      <c r="C670">
        <v>-15263048.7742215</v>
      </c>
      <c r="D670">
        <v>-3263988.7864000499</v>
      </c>
      <c r="E670">
        <v>7454695.3488343302</v>
      </c>
    </row>
    <row r="671" spans="1:5" x14ac:dyDescent="0.15">
      <c r="A671" t="s">
        <v>1005</v>
      </c>
      <c r="B671">
        <v>-17787542.641373601</v>
      </c>
      <c r="C671">
        <v>-15455315.667188499</v>
      </c>
      <c r="D671">
        <v>-3478267.03484606</v>
      </c>
      <c r="E671">
        <v>7463903.3581413096</v>
      </c>
    </row>
    <row r="672" spans="1:5" x14ac:dyDescent="0.15">
      <c r="A672" t="s">
        <v>1006</v>
      </c>
      <c r="B672">
        <v>-16935862.999280401</v>
      </c>
      <c r="C672">
        <v>-15577570.8915441</v>
      </c>
      <c r="D672">
        <v>-3606563.6748003098</v>
      </c>
      <c r="E672">
        <v>7474509.8253025003</v>
      </c>
    </row>
    <row r="673" spans="1:5" x14ac:dyDescent="0.15">
      <c r="A673" t="s">
        <v>1007</v>
      </c>
      <c r="B673">
        <v>-17045989.6928422</v>
      </c>
      <c r="C673">
        <v>-15562189.540106799</v>
      </c>
      <c r="D673">
        <v>-3349767.74326926</v>
      </c>
      <c r="E673">
        <v>7480380.9002450304</v>
      </c>
    </row>
    <row r="674" spans="1:5" x14ac:dyDescent="0.15">
      <c r="A674" t="s">
        <v>1008</v>
      </c>
      <c r="B674">
        <v>-17016773.004848301</v>
      </c>
      <c r="C674">
        <v>-15501194.525786201</v>
      </c>
      <c r="D674">
        <v>-3049145.9815305802</v>
      </c>
      <c r="E674">
        <v>7490330.9676053897</v>
      </c>
    </row>
    <row r="675" spans="1:5" x14ac:dyDescent="0.15">
      <c r="A675" t="s">
        <v>1009</v>
      </c>
      <c r="B675">
        <v>-17894094.1735158</v>
      </c>
      <c r="C675">
        <v>-15483161.217204399</v>
      </c>
      <c r="D675">
        <v>-3092159.7823483399</v>
      </c>
      <c r="E675">
        <v>7499541.7106036805</v>
      </c>
    </row>
    <row r="676" spans="1:5" x14ac:dyDescent="0.15">
      <c r="A676" t="s">
        <v>1010</v>
      </c>
      <c r="B676">
        <v>-17790912.670580499</v>
      </c>
      <c r="C676">
        <v>-15519227.834367899</v>
      </c>
      <c r="D676">
        <v>-2876864.17449028</v>
      </c>
      <c r="E676">
        <v>7507305.6466747401</v>
      </c>
    </row>
    <row r="677" spans="1:5" x14ac:dyDescent="0.15">
      <c r="A677" t="s">
        <v>1011</v>
      </c>
      <c r="B677">
        <v>-17973685.4720027</v>
      </c>
      <c r="C677">
        <v>-15523205.7700845</v>
      </c>
      <c r="D677">
        <v>-2401214.0045336802</v>
      </c>
      <c r="E677">
        <v>7525450.0856345501</v>
      </c>
    </row>
    <row r="678" spans="1:5" x14ac:dyDescent="0.15">
      <c r="A678" t="s">
        <v>1012</v>
      </c>
      <c r="B678">
        <v>-18007004.804248501</v>
      </c>
      <c r="C678">
        <v>-15865308.2417085</v>
      </c>
      <c r="D678">
        <v>-2444568.8828051798</v>
      </c>
      <c r="E678">
        <v>7533034.7186491499</v>
      </c>
    </row>
    <row r="679" spans="1:5" x14ac:dyDescent="0.15">
      <c r="A679" t="s">
        <v>1013</v>
      </c>
      <c r="B679">
        <v>-18942466.302885901</v>
      </c>
      <c r="C679">
        <v>-16042193.7832382</v>
      </c>
      <c r="D679">
        <v>-2357836.27616526</v>
      </c>
      <c r="E679">
        <v>7541195.7068199199</v>
      </c>
    </row>
    <row r="680" spans="1:5" x14ac:dyDescent="0.15">
      <c r="A680" t="s">
        <v>1014</v>
      </c>
      <c r="B680">
        <v>-18737187.567281701</v>
      </c>
      <c r="C680">
        <v>-15949905.674613999</v>
      </c>
      <c r="D680">
        <v>-2617760.2157721701</v>
      </c>
      <c r="E680">
        <v>7550558.4442789396</v>
      </c>
    </row>
    <row r="681" spans="1:5" x14ac:dyDescent="0.15">
      <c r="A681" t="s">
        <v>1015</v>
      </c>
      <c r="B681">
        <v>-18896868.342486098</v>
      </c>
      <c r="C681">
        <v>-15906943.9688752</v>
      </c>
      <c r="D681">
        <v>-2617760.2157721701</v>
      </c>
      <c r="E681">
        <v>7559000.3751996402</v>
      </c>
    </row>
    <row r="682" spans="1:5" x14ac:dyDescent="0.15">
      <c r="A682" t="s">
        <v>1016</v>
      </c>
      <c r="B682">
        <v>-19200141.666507099</v>
      </c>
      <c r="C682">
        <v>-15771959.3502266</v>
      </c>
      <c r="D682">
        <v>-2531210.1588074998</v>
      </c>
      <c r="E682">
        <v>7569220.27287756</v>
      </c>
    </row>
    <row r="683" spans="1:5" x14ac:dyDescent="0.15">
      <c r="A683" t="s">
        <v>1017</v>
      </c>
      <c r="B683">
        <v>-19801296.267818</v>
      </c>
      <c r="C683">
        <v>-15720246.1859114</v>
      </c>
      <c r="D683">
        <v>-2531210.1588074998</v>
      </c>
      <c r="E683">
        <v>7582502.3324989099</v>
      </c>
    </row>
    <row r="684" spans="1:5" x14ac:dyDescent="0.15">
      <c r="A684" t="s">
        <v>1018</v>
      </c>
      <c r="B684">
        <v>-20769285.874452598</v>
      </c>
      <c r="C684">
        <v>-15672776.1530271</v>
      </c>
      <c r="D684">
        <v>-2704219.1792492098</v>
      </c>
      <c r="E684">
        <v>7590732.5232831398</v>
      </c>
    </row>
    <row r="685" spans="1:5" x14ac:dyDescent="0.15">
      <c r="A685" t="s">
        <v>1019</v>
      </c>
      <c r="B685">
        <v>-20275386.115727101</v>
      </c>
      <c r="C685">
        <v>-15693196.2230388</v>
      </c>
      <c r="D685">
        <v>-2617760.2157721701</v>
      </c>
      <c r="E685">
        <v>7621136.9303911002</v>
      </c>
    </row>
    <row r="686" spans="1:5" x14ac:dyDescent="0.15">
      <c r="A686" t="s">
        <v>1020</v>
      </c>
      <c r="B686">
        <v>-20099060.326700699</v>
      </c>
      <c r="C686">
        <v>-15799009.3130992</v>
      </c>
      <c r="D686">
        <v>-2271012.2551877201</v>
      </c>
      <c r="E686">
        <v>7632860.4902642397</v>
      </c>
    </row>
    <row r="687" spans="1:5" x14ac:dyDescent="0.15">
      <c r="A687" t="s">
        <v>1021</v>
      </c>
      <c r="B687">
        <v>-20069902.247910399</v>
      </c>
      <c r="C687">
        <v>-15838523.4745504</v>
      </c>
      <c r="D687">
        <v>-2140604.5759696998</v>
      </c>
      <c r="E687">
        <v>7643646.5586290201</v>
      </c>
    </row>
    <row r="688" spans="1:5" x14ac:dyDescent="0.15">
      <c r="A688" t="s">
        <v>1022</v>
      </c>
      <c r="B688">
        <v>-20049629.508037299</v>
      </c>
      <c r="C688">
        <v>-16020455.4960173</v>
      </c>
      <c r="D688">
        <v>-1751696.28767993</v>
      </c>
      <c r="E688">
        <v>7649926.0106838197</v>
      </c>
    </row>
    <row r="689" spans="1:5" x14ac:dyDescent="0.15">
      <c r="A689" t="s">
        <v>1023</v>
      </c>
      <c r="B689">
        <v>-20581012.054638699</v>
      </c>
      <c r="C689">
        <v>-16072244.404782901</v>
      </c>
      <c r="D689">
        <v>-1881537.3934611101</v>
      </c>
      <c r="E689">
        <v>7654397.4775346303</v>
      </c>
    </row>
    <row r="690" spans="1:5" x14ac:dyDescent="0.15">
      <c r="A690" t="s">
        <v>1024</v>
      </c>
      <c r="B690">
        <v>-20427383.160213299</v>
      </c>
      <c r="C690">
        <v>-16199972.4906506</v>
      </c>
      <c r="D690">
        <v>-1838279.8431442999</v>
      </c>
      <c r="E690">
        <v>7665313.5239195898</v>
      </c>
    </row>
    <row r="691" spans="1:5" x14ac:dyDescent="0.15">
      <c r="A691" t="s">
        <v>1025</v>
      </c>
      <c r="B691">
        <v>-20549877.861432102</v>
      </c>
      <c r="C691">
        <v>-16164820.4334055</v>
      </c>
      <c r="D691">
        <v>-529889.03313879797</v>
      </c>
      <c r="E691">
        <v>7673994.5431192704</v>
      </c>
    </row>
    <row r="692" spans="1:5" x14ac:dyDescent="0.15">
      <c r="A692" t="s">
        <v>1026</v>
      </c>
      <c r="B692">
        <v>-19314690.895965301</v>
      </c>
      <c r="C692">
        <v>-15939149.5926184</v>
      </c>
      <c r="D692">
        <v>-749394.659419709</v>
      </c>
      <c r="E692">
        <v>7681623.8693473199</v>
      </c>
    </row>
    <row r="693" spans="1:5" x14ac:dyDescent="0.15">
      <c r="A693" t="s">
        <v>1027</v>
      </c>
      <c r="B693">
        <v>-19378113.496765502</v>
      </c>
      <c r="C693">
        <v>-15880652.275981501</v>
      </c>
      <c r="D693">
        <v>-837034.85500868305</v>
      </c>
      <c r="E693">
        <v>7691078.9155053599</v>
      </c>
    </row>
    <row r="694" spans="1:5" x14ac:dyDescent="0.15">
      <c r="A694" t="s">
        <v>1028</v>
      </c>
      <c r="B694">
        <v>-19461512.885031801</v>
      </c>
      <c r="C694">
        <v>-15697378.5729404</v>
      </c>
      <c r="D694">
        <v>-1273851.4197086301</v>
      </c>
      <c r="E694">
        <v>7701389.8388050497</v>
      </c>
    </row>
    <row r="695" spans="1:5" x14ac:dyDescent="0.15">
      <c r="A695" t="s">
        <v>1029</v>
      </c>
      <c r="B695">
        <v>-20140309.325513601</v>
      </c>
      <c r="C695">
        <v>-15791027.946822301</v>
      </c>
      <c r="D695">
        <v>-1143048.3106710301</v>
      </c>
      <c r="E695">
        <v>7712836.4400821803</v>
      </c>
    </row>
    <row r="696" spans="1:5" x14ac:dyDescent="0.15">
      <c r="A696" t="s">
        <v>1030</v>
      </c>
      <c r="B696">
        <v>-20095028.6072568</v>
      </c>
      <c r="C696">
        <v>-16068487.6963751</v>
      </c>
      <c r="D696">
        <v>-1534837.60456026</v>
      </c>
      <c r="E696">
        <v>7724284.1327064903</v>
      </c>
    </row>
    <row r="697" spans="1:5" x14ac:dyDescent="0.15">
      <c r="A697" t="s">
        <v>1031</v>
      </c>
      <c r="B697">
        <v>-20726028.734023102</v>
      </c>
      <c r="C697">
        <v>-15816251.560418</v>
      </c>
      <c r="D697">
        <v>-1186672.3403936699</v>
      </c>
      <c r="E697">
        <v>7734844.64905205</v>
      </c>
    </row>
    <row r="698" spans="1:5" x14ac:dyDescent="0.15">
      <c r="A698" t="s">
        <v>1032</v>
      </c>
      <c r="B698">
        <v>-20639137.1073552</v>
      </c>
      <c r="C698">
        <v>-15858380.361849099</v>
      </c>
      <c r="D698">
        <v>-1317406.4831246</v>
      </c>
      <c r="E698">
        <v>7743267.4837674303</v>
      </c>
    </row>
    <row r="699" spans="1:5" x14ac:dyDescent="0.15">
      <c r="A699" t="s">
        <v>1033</v>
      </c>
      <c r="B699">
        <v>-20140990.016049501</v>
      </c>
      <c r="C699">
        <v>-15959006.4799171</v>
      </c>
      <c r="D699">
        <v>-1186672.3403936699</v>
      </c>
      <c r="E699">
        <v>7750769.5970745301</v>
      </c>
    </row>
    <row r="700" spans="1:5" x14ac:dyDescent="0.15">
      <c r="A700" t="s">
        <v>1034</v>
      </c>
      <c r="B700">
        <v>-20249486.1684216</v>
      </c>
      <c r="C700">
        <v>-15830205.048790099</v>
      </c>
      <c r="D700">
        <v>-1186672.3403936699</v>
      </c>
      <c r="E700">
        <v>7767041.6442916598</v>
      </c>
    </row>
    <row r="701" spans="1:5" x14ac:dyDescent="0.15">
      <c r="A701" t="s">
        <v>1035</v>
      </c>
      <c r="B701">
        <v>-19856342.991086401</v>
      </c>
      <c r="C701">
        <v>-15737897.3564824</v>
      </c>
      <c r="D701">
        <v>-1208475.7292827801</v>
      </c>
      <c r="E701">
        <v>7778560.3260121997</v>
      </c>
    </row>
    <row r="702" spans="1:5" x14ac:dyDescent="0.15">
      <c r="A702" t="s">
        <v>1036</v>
      </c>
      <c r="B702">
        <v>-19651928.663635802</v>
      </c>
      <c r="C702">
        <v>-15488344.583673799</v>
      </c>
      <c r="D702">
        <v>-1273851.4197086301</v>
      </c>
      <c r="E702">
        <v>7787496.3887759997</v>
      </c>
    </row>
    <row r="703" spans="1:5" x14ac:dyDescent="0.15">
      <c r="A703" t="s">
        <v>1037</v>
      </c>
      <c r="B703">
        <v>-19856461.372049101</v>
      </c>
      <c r="C703">
        <v>-15643442.9736559</v>
      </c>
      <c r="D703">
        <v>-1230273.3813474299</v>
      </c>
      <c r="E703">
        <v>7796466.0323592098</v>
      </c>
    </row>
    <row r="704" spans="1:5" x14ac:dyDescent="0.15">
      <c r="A704" t="s">
        <v>1038</v>
      </c>
      <c r="B704">
        <v>-19392911.1171108</v>
      </c>
      <c r="C704">
        <v>-15692548.5192731</v>
      </c>
      <c r="D704">
        <v>-1055731.1743296999</v>
      </c>
      <c r="E704">
        <v>7806654.33307896</v>
      </c>
    </row>
    <row r="705" spans="1:5" x14ac:dyDescent="0.15">
      <c r="A705" t="s">
        <v>1039</v>
      </c>
      <c r="B705">
        <v>-19678002.070684299</v>
      </c>
      <c r="C705">
        <v>-15787271.238414399</v>
      </c>
      <c r="D705">
        <v>-529889.03313879704</v>
      </c>
      <c r="E705">
        <v>7821419.5684178201</v>
      </c>
    </row>
    <row r="706" spans="1:5" x14ac:dyDescent="0.15">
      <c r="A706" t="s">
        <v>1040</v>
      </c>
      <c r="B706">
        <v>-19718932.2885595</v>
      </c>
      <c r="C706">
        <v>-15872065.513906401</v>
      </c>
      <c r="D706">
        <v>-441924.45122953202</v>
      </c>
      <c r="E706">
        <v>7834935.4522042703</v>
      </c>
    </row>
    <row r="707" spans="1:5" x14ac:dyDescent="0.15">
      <c r="A707" t="s">
        <v>1041</v>
      </c>
      <c r="B707">
        <v>-19745775.171866</v>
      </c>
      <c r="C707">
        <v>-15975374.9951228</v>
      </c>
      <c r="D707">
        <v>442849.56363594002</v>
      </c>
      <c r="E707">
        <v>7846114.8885273803</v>
      </c>
    </row>
    <row r="708" spans="1:5" x14ac:dyDescent="0.15">
      <c r="A708" t="s">
        <v>1042</v>
      </c>
      <c r="B708">
        <v>-20142310.528448999</v>
      </c>
      <c r="C708">
        <v>-15992896.785041099</v>
      </c>
      <c r="D708">
        <v>356431.58950747899</v>
      </c>
      <c r="E708">
        <v>7854366.9433219004</v>
      </c>
    </row>
    <row r="709" spans="1:5" x14ac:dyDescent="0.15">
      <c r="A709" t="s">
        <v>1043</v>
      </c>
      <c r="B709">
        <v>-19670035.7707459</v>
      </c>
      <c r="C709">
        <v>-15876444.2735845</v>
      </c>
      <c r="D709">
        <v>313256.84230625798</v>
      </c>
      <c r="E709">
        <v>7865973.2208493901</v>
      </c>
    </row>
    <row r="710" spans="1:5" x14ac:dyDescent="0.15">
      <c r="A710" t="s">
        <v>1044</v>
      </c>
      <c r="B710">
        <v>-19991538.1955548</v>
      </c>
      <c r="C710">
        <v>-15881566.027560599</v>
      </c>
      <c r="D710">
        <v>356431.58950747899</v>
      </c>
      <c r="E710">
        <v>7868866.8503105603</v>
      </c>
    </row>
    <row r="711" spans="1:5" x14ac:dyDescent="0.15">
      <c r="A711" t="s">
        <v>1045</v>
      </c>
      <c r="B711">
        <v>-19975466.017936599</v>
      </c>
      <c r="C711">
        <v>-15977531.5231128</v>
      </c>
      <c r="D711">
        <v>226975.73356425599</v>
      </c>
      <c r="E711">
        <v>7877071.14527342</v>
      </c>
    </row>
    <row r="712" spans="1:5" x14ac:dyDescent="0.15">
      <c r="A712" t="s">
        <v>1046</v>
      </c>
      <c r="B712">
        <v>-19326986.030888502</v>
      </c>
      <c r="C712">
        <v>-15988853.295059901</v>
      </c>
      <c r="D712">
        <v>356431.58950747899</v>
      </c>
      <c r="E712">
        <v>7886180.3438715404</v>
      </c>
    </row>
    <row r="713" spans="1:5" x14ac:dyDescent="0.15">
      <c r="A713" t="s">
        <v>1047</v>
      </c>
      <c r="B713">
        <v>-19255868.116739299</v>
      </c>
      <c r="C713">
        <v>-16016888.1589291</v>
      </c>
      <c r="D713">
        <v>270104.89928380202</v>
      </c>
      <c r="E713">
        <v>7892905.8763059499</v>
      </c>
    </row>
    <row r="714" spans="1:5" x14ac:dyDescent="0.15">
      <c r="A714" t="s">
        <v>1048</v>
      </c>
      <c r="B714">
        <v>-19351094.297315799</v>
      </c>
      <c r="C714">
        <v>-16190219.096120199</v>
      </c>
      <c r="D714">
        <v>270104.89928380202</v>
      </c>
      <c r="E714">
        <v>7905107.8925954001</v>
      </c>
    </row>
    <row r="715" spans="1:5" x14ac:dyDescent="0.15">
      <c r="A715" t="s">
        <v>1049</v>
      </c>
      <c r="B715">
        <v>-18791747.192736201</v>
      </c>
      <c r="C715">
        <v>-16033331.684852401</v>
      </c>
      <c r="D715">
        <v>54686.749649609097</v>
      </c>
      <c r="E715">
        <v>7915123.7729706699</v>
      </c>
    </row>
    <row r="716" spans="1:5" x14ac:dyDescent="0.15">
      <c r="A716" t="s">
        <v>1050</v>
      </c>
      <c r="B716">
        <v>-18342314.943882398</v>
      </c>
      <c r="C716">
        <v>-16031175.1568624</v>
      </c>
      <c r="D716">
        <v>313256.84230625798</v>
      </c>
      <c r="E716">
        <v>7926768.8220515205</v>
      </c>
    </row>
    <row r="717" spans="1:5" x14ac:dyDescent="0.15">
      <c r="A717" t="s">
        <v>1051</v>
      </c>
      <c r="B717">
        <v>-18909992.499498501</v>
      </c>
      <c r="C717">
        <v>-16030366.458866199</v>
      </c>
      <c r="D717">
        <v>486092.80400112597</v>
      </c>
      <c r="E717">
        <v>7935421.2088965904</v>
      </c>
    </row>
    <row r="718" spans="1:5" x14ac:dyDescent="0.15">
      <c r="A718" t="s">
        <v>1052</v>
      </c>
      <c r="B718">
        <v>-19239060.033552501</v>
      </c>
      <c r="C718">
        <v>-16060557.850725301</v>
      </c>
      <c r="D718">
        <v>572647.87196101795</v>
      </c>
      <c r="E718">
        <v>7985957.4210905796</v>
      </c>
    </row>
    <row r="719" spans="1:5" x14ac:dyDescent="0.15">
      <c r="A719" t="s">
        <v>1053</v>
      </c>
      <c r="B719">
        <v>-20174660.937244501</v>
      </c>
      <c r="C719">
        <v>-16038723.0048272</v>
      </c>
      <c r="D719">
        <v>442849.56363594002</v>
      </c>
      <c r="E719">
        <v>7994317.8375298399</v>
      </c>
    </row>
    <row r="720" spans="1:5" x14ac:dyDescent="0.15">
      <c r="A720" t="s">
        <v>1054</v>
      </c>
      <c r="B720">
        <v>-20088147.878600199</v>
      </c>
      <c r="C720">
        <v>-15665913.228567</v>
      </c>
      <c r="D720">
        <v>486092.80400112597</v>
      </c>
      <c r="E720">
        <v>8004752.6266626697</v>
      </c>
    </row>
    <row r="721" spans="1:5" x14ac:dyDescent="0.15">
      <c r="A721" t="s">
        <v>1055</v>
      </c>
      <c r="B721">
        <v>-20156116.1169159</v>
      </c>
      <c r="C721">
        <v>-15474790.9354589</v>
      </c>
      <c r="D721">
        <v>572647.87196101795</v>
      </c>
      <c r="E721">
        <v>8016472.2088639801</v>
      </c>
    </row>
    <row r="722" spans="1:5" x14ac:dyDescent="0.15">
      <c r="A722" t="s">
        <v>1056</v>
      </c>
      <c r="B722">
        <v>-19874529.210147802</v>
      </c>
      <c r="C722">
        <v>-15546495.4911243</v>
      </c>
      <c r="D722">
        <v>572647.87196101795</v>
      </c>
      <c r="E722">
        <v>8026168.1459135199</v>
      </c>
    </row>
    <row r="723" spans="1:5" x14ac:dyDescent="0.15">
      <c r="A723" t="s">
        <v>1057</v>
      </c>
      <c r="B723">
        <v>-20122647.131656099</v>
      </c>
      <c r="C723">
        <v>-15530860.663197201</v>
      </c>
      <c r="D723">
        <v>572647.87196101795</v>
      </c>
      <c r="E723">
        <v>8034794.7689144602</v>
      </c>
    </row>
    <row r="724" spans="1:5" x14ac:dyDescent="0.15">
      <c r="A724" t="s">
        <v>1058</v>
      </c>
      <c r="B724">
        <v>-19734824.8970052</v>
      </c>
      <c r="C724">
        <v>-15326799.202149499</v>
      </c>
      <c r="D724">
        <v>572647.87196101795</v>
      </c>
      <c r="E724">
        <v>8044805.0041702501</v>
      </c>
    </row>
    <row r="725" spans="1:5" x14ac:dyDescent="0.15">
      <c r="A725" t="s">
        <v>1059</v>
      </c>
      <c r="B725">
        <v>-19798613.191691302</v>
      </c>
      <c r="C725">
        <v>-15460503.9375256</v>
      </c>
      <c r="D725">
        <v>572647.87196101795</v>
      </c>
      <c r="E725">
        <v>8104295.1229905002</v>
      </c>
    </row>
    <row r="726" spans="1:5" x14ac:dyDescent="0.15">
      <c r="A726" t="s">
        <v>1060</v>
      </c>
      <c r="B726">
        <v>-19450765.347526599</v>
      </c>
      <c r="C726">
        <v>-15612269.594817299</v>
      </c>
      <c r="D726">
        <v>702652.13010575005</v>
      </c>
      <c r="E726">
        <v>8109583.1881761597</v>
      </c>
    </row>
    <row r="727" spans="1:5" x14ac:dyDescent="0.15">
      <c r="A727" t="s">
        <v>1061</v>
      </c>
      <c r="B727">
        <v>-19390303.3460107</v>
      </c>
      <c r="C727">
        <v>-15701765.5063997</v>
      </c>
      <c r="D727">
        <v>615959.72643160098</v>
      </c>
      <c r="E727">
        <v>8119039.5211629998</v>
      </c>
    </row>
    <row r="728" spans="1:5" x14ac:dyDescent="0.15">
      <c r="A728" t="s">
        <v>1062</v>
      </c>
      <c r="B728">
        <v>-19258079.1398753</v>
      </c>
      <c r="C728">
        <v>-15728478.4755462</v>
      </c>
      <c r="D728">
        <v>227722.48702777299</v>
      </c>
      <c r="E728">
        <v>8122540.8910260201</v>
      </c>
    </row>
    <row r="729" spans="1:5" x14ac:dyDescent="0.15">
      <c r="A729" t="s">
        <v>1063</v>
      </c>
      <c r="B729">
        <v>-19202318.771436501</v>
      </c>
      <c r="C729">
        <v>-15755725.704075599</v>
      </c>
      <c r="D729">
        <v>270768.85537141102</v>
      </c>
      <c r="E729">
        <v>8132042.5381207801</v>
      </c>
    </row>
    <row r="730" spans="1:5" x14ac:dyDescent="0.15">
      <c r="A730" t="s">
        <v>1064</v>
      </c>
      <c r="B730">
        <v>-19258708.291237898</v>
      </c>
      <c r="C730">
        <v>-15886619.252893601</v>
      </c>
      <c r="D730">
        <v>-500598.039376639</v>
      </c>
      <c r="E730">
        <v>8141035.2932783598</v>
      </c>
    </row>
    <row r="731" spans="1:5" x14ac:dyDescent="0.15">
      <c r="A731" t="s">
        <v>1065</v>
      </c>
      <c r="B731">
        <v>-19250631.743513402</v>
      </c>
      <c r="C731">
        <v>-16579553.672554299</v>
      </c>
      <c r="D731">
        <v>141697.951068808</v>
      </c>
      <c r="E731">
        <v>8150308.2255544504</v>
      </c>
    </row>
    <row r="732" spans="1:5" x14ac:dyDescent="0.15">
      <c r="A732" t="s">
        <v>1066</v>
      </c>
      <c r="B732">
        <v>-19190730.681223001</v>
      </c>
      <c r="C732">
        <v>-16391494.369762801</v>
      </c>
      <c r="D732">
        <v>313837.95729114697</v>
      </c>
      <c r="E732">
        <v>8156786.6255365796</v>
      </c>
    </row>
    <row r="733" spans="1:5" x14ac:dyDescent="0.15">
      <c r="A733" t="s">
        <v>1067</v>
      </c>
      <c r="B733">
        <v>-19562500.610811699</v>
      </c>
      <c r="C733">
        <v>-16700296.2930966</v>
      </c>
      <c r="D733">
        <v>141697.951068808</v>
      </c>
      <c r="E733">
        <v>8168264.20738299</v>
      </c>
    </row>
    <row r="734" spans="1:5" x14ac:dyDescent="0.15">
      <c r="A734" t="s">
        <v>1068</v>
      </c>
      <c r="B734">
        <v>-19566451.0961117</v>
      </c>
      <c r="C734">
        <v>-16858971.329826899</v>
      </c>
      <c r="D734">
        <v>141697.951068808</v>
      </c>
      <c r="E734">
        <v>8178229.9375418797</v>
      </c>
    </row>
    <row r="735" spans="1:5" x14ac:dyDescent="0.15">
      <c r="A735" t="s">
        <v>1069</v>
      </c>
      <c r="B735">
        <v>-19440342.8264779</v>
      </c>
      <c r="C735">
        <v>-16927890.790224999</v>
      </c>
      <c r="D735">
        <v>270768.85537141102</v>
      </c>
      <c r="E735">
        <v>8201172.7554365098</v>
      </c>
    </row>
    <row r="736" spans="1:5" x14ac:dyDescent="0.15">
      <c r="A736" t="s">
        <v>1070</v>
      </c>
      <c r="B736">
        <v>-19152323.185250301</v>
      </c>
      <c r="C736">
        <v>-16992001.916176599</v>
      </c>
      <c r="D736">
        <v>227722.48702777299</v>
      </c>
      <c r="E736">
        <v>8213213.8679745197</v>
      </c>
    </row>
    <row r="737" spans="1:5" x14ac:dyDescent="0.15">
      <c r="A737" t="s">
        <v>1071</v>
      </c>
      <c r="B737">
        <v>-19098025.959515199</v>
      </c>
      <c r="C737">
        <v>-17049701.929533102</v>
      </c>
      <c r="D737">
        <v>141697.95106880899</v>
      </c>
      <c r="E737">
        <v>8216898.9494887302</v>
      </c>
    </row>
    <row r="738" spans="1:5" x14ac:dyDescent="0.15">
      <c r="A738" t="s">
        <v>1072</v>
      </c>
      <c r="B738">
        <v>-19143105.386216801</v>
      </c>
      <c r="C738">
        <v>-17064661.192255098</v>
      </c>
      <c r="D738">
        <v>-500598.039376639</v>
      </c>
      <c r="E738">
        <v>8220452.5299868798</v>
      </c>
    </row>
    <row r="739" spans="1:5" x14ac:dyDescent="0.15">
      <c r="A739" t="s">
        <v>1073</v>
      </c>
      <c r="B739">
        <v>-19314073.6111467</v>
      </c>
      <c r="C739">
        <v>-17127169.540057998</v>
      </c>
      <c r="D739">
        <v>-1010785.73198334</v>
      </c>
      <c r="E739">
        <v>8227609.25802234</v>
      </c>
    </row>
    <row r="740" spans="1:5" x14ac:dyDescent="0.15">
      <c r="A740" t="s">
        <v>1074</v>
      </c>
      <c r="B740">
        <v>-19263214.770765401</v>
      </c>
      <c r="C740">
        <v>-17410327.013011102</v>
      </c>
      <c r="D740">
        <v>-1517753.97467522</v>
      </c>
      <c r="E740">
        <v>8231146.7021995196</v>
      </c>
    </row>
    <row r="741" spans="1:5" x14ac:dyDescent="0.15">
      <c r="A741" t="s">
        <v>1075</v>
      </c>
      <c r="B741">
        <v>-19330343.758012101</v>
      </c>
      <c r="C741">
        <v>-17376668.6718865</v>
      </c>
      <c r="D741">
        <v>-1433481.8956599501</v>
      </c>
      <c r="E741">
        <v>8235095.5933945104</v>
      </c>
    </row>
    <row r="742" spans="1:5" x14ac:dyDescent="0.15">
      <c r="A742" t="s">
        <v>1076</v>
      </c>
      <c r="B742">
        <v>-19023054.527376499</v>
      </c>
      <c r="C742">
        <v>-17118087.130548202</v>
      </c>
      <c r="D742">
        <v>-756095.71178182797</v>
      </c>
      <c r="E742">
        <v>8244194.7959983395</v>
      </c>
    </row>
    <row r="743" spans="1:5" x14ac:dyDescent="0.15">
      <c r="A743" t="s">
        <v>1077</v>
      </c>
      <c r="B743">
        <v>-18979043.1948485</v>
      </c>
      <c r="C743">
        <v>-17331256.624337401</v>
      </c>
      <c r="D743">
        <v>-756095.71178182797</v>
      </c>
      <c r="E743">
        <v>8260683.2077223696</v>
      </c>
    </row>
    <row r="744" spans="1:5" x14ac:dyDescent="0.15">
      <c r="A744" t="s">
        <v>1078</v>
      </c>
      <c r="B744">
        <v>-18590242.284188502</v>
      </c>
      <c r="C744">
        <v>-17322708.474210501</v>
      </c>
      <c r="D744">
        <v>-756095.71178182797</v>
      </c>
      <c r="E744">
        <v>8313874.6861326396</v>
      </c>
    </row>
    <row r="745" spans="1:5" x14ac:dyDescent="0.15">
      <c r="A745" t="s">
        <v>1079</v>
      </c>
      <c r="B745">
        <v>-18274905.768682301</v>
      </c>
      <c r="C745">
        <v>-17390559.415842701</v>
      </c>
      <c r="D745">
        <v>-756095.71178182797</v>
      </c>
      <c r="E745">
        <v>8330240.9417701699</v>
      </c>
    </row>
    <row r="746" spans="1:5" x14ac:dyDescent="0.15">
      <c r="A746" t="s">
        <v>1080</v>
      </c>
      <c r="B746">
        <v>-17523816.093153801</v>
      </c>
      <c r="C746">
        <v>-17228678.8228148</v>
      </c>
      <c r="D746">
        <v>-628448.00981552503</v>
      </c>
      <c r="E746">
        <v>8333616.7357826596</v>
      </c>
    </row>
    <row r="747" spans="1:5" x14ac:dyDescent="0.15">
      <c r="A747" t="s">
        <v>1081</v>
      </c>
      <c r="B747">
        <v>-17447088.889770601</v>
      </c>
      <c r="C747">
        <v>-16839203.732658502</v>
      </c>
      <c r="D747">
        <v>-671019.69572547101</v>
      </c>
      <c r="E747">
        <v>8337371.3828518298</v>
      </c>
    </row>
    <row r="748" spans="1:5" x14ac:dyDescent="0.15">
      <c r="A748" t="s">
        <v>1082</v>
      </c>
      <c r="B748">
        <v>-17475605.541066099</v>
      </c>
      <c r="C748">
        <v>-17211582.522560999</v>
      </c>
      <c r="D748">
        <v>-841081.98721420497</v>
      </c>
      <c r="E748">
        <v>8344946.7845855802</v>
      </c>
    </row>
    <row r="749" spans="1:5" x14ac:dyDescent="0.15">
      <c r="A749" t="s">
        <v>1083</v>
      </c>
      <c r="B749">
        <v>-17178309.575096902</v>
      </c>
      <c r="C749">
        <v>-17224404.747751299</v>
      </c>
      <c r="D749">
        <v>-925978.62931970402</v>
      </c>
      <c r="E749">
        <v>8358105.7571751</v>
      </c>
    </row>
    <row r="750" spans="1:5" x14ac:dyDescent="0.15">
      <c r="A750" t="s">
        <v>1084</v>
      </c>
      <c r="B750">
        <v>-17416201.947294999</v>
      </c>
      <c r="C750">
        <v>-17613345.578524701</v>
      </c>
      <c r="D750">
        <v>-1010785.73198334</v>
      </c>
      <c r="E750">
        <v>8366341.3096570196</v>
      </c>
    </row>
    <row r="751" spans="1:5" x14ac:dyDescent="0.15">
      <c r="A751" t="s">
        <v>1085</v>
      </c>
      <c r="B751">
        <v>-15850048.420758899</v>
      </c>
      <c r="C751">
        <v>-17371087.4457702</v>
      </c>
      <c r="D751">
        <v>-953206.92959326005</v>
      </c>
      <c r="E751">
        <v>8371913.9123967402</v>
      </c>
    </row>
    <row r="752" spans="1:5" x14ac:dyDescent="0.15">
      <c r="A752" t="s">
        <v>1086</v>
      </c>
      <c r="B752">
        <v>-15989498.190424699</v>
      </c>
      <c r="C752">
        <v>-17392885.1593096</v>
      </c>
      <c r="D752">
        <v>-953206.92959326005</v>
      </c>
      <c r="E752">
        <v>8377848.4345487403</v>
      </c>
    </row>
    <row r="753" spans="1:5" x14ac:dyDescent="0.15">
      <c r="A753" t="s">
        <v>1087</v>
      </c>
      <c r="B753">
        <v>-16091635.056570901</v>
      </c>
      <c r="C753">
        <v>-17517049.350356899</v>
      </c>
      <c r="D753">
        <v>-924394.73603769799</v>
      </c>
      <c r="E753">
        <v>8382632.4549012603</v>
      </c>
    </row>
    <row r="754" spans="1:5" x14ac:dyDescent="0.15">
      <c r="A754" t="s">
        <v>1088</v>
      </c>
      <c r="B754">
        <v>-17318760.082253899</v>
      </c>
      <c r="C754">
        <v>-17413027.350301702</v>
      </c>
      <c r="D754">
        <v>-982003.92520646995</v>
      </c>
      <c r="E754">
        <v>8392694.0946520604</v>
      </c>
    </row>
    <row r="755" spans="1:5" x14ac:dyDescent="0.15">
      <c r="A755" t="s">
        <v>1089</v>
      </c>
      <c r="B755">
        <v>-17040519.4904458</v>
      </c>
      <c r="C755">
        <v>-17465728.151390702</v>
      </c>
      <c r="D755">
        <v>-982003.92520646995</v>
      </c>
      <c r="E755">
        <v>8402197.5510780495</v>
      </c>
    </row>
    <row r="756" spans="1:5" x14ac:dyDescent="0.15">
      <c r="A756" t="s">
        <v>1090</v>
      </c>
      <c r="B756">
        <v>-15795561.697407501</v>
      </c>
      <c r="C756">
        <v>-17507668.055922199</v>
      </c>
      <c r="D756">
        <v>-1039552.36813589</v>
      </c>
      <c r="E756">
        <v>8409564.1351323202</v>
      </c>
    </row>
    <row r="757" spans="1:5" x14ac:dyDescent="0.15">
      <c r="A757" t="s">
        <v>1091</v>
      </c>
      <c r="B757">
        <v>-15921544.227061201</v>
      </c>
      <c r="C757">
        <v>-17676807.276171099</v>
      </c>
      <c r="D757">
        <v>-1097040.1194620901</v>
      </c>
      <c r="E757">
        <v>8415829.4047071896</v>
      </c>
    </row>
    <row r="758" spans="1:5" x14ac:dyDescent="0.15">
      <c r="A758" t="s">
        <v>1092</v>
      </c>
      <c r="B758">
        <v>-15868746.0567389</v>
      </c>
      <c r="C758">
        <v>-17795177.138302799</v>
      </c>
      <c r="D758">
        <v>-1183158.1352303899</v>
      </c>
      <c r="E758">
        <v>8425301.8026719503</v>
      </c>
    </row>
    <row r="759" spans="1:5" x14ac:dyDescent="0.15">
      <c r="A759" t="s">
        <v>1093</v>
      </c>
      <c r="B759">
        <v>-16544620.294773599</v>
      </c>
      <c r="C759">
        <v>-18141733.191537101</v>
      </c>
      <c r="D759">
        <v>-780105.50773201603</v>
      </c>
      <c r="E759">
        <v>8447553.8264455106</v>
      </c>
    </row>
    <row r="760" spans="1:5" x14ac:dyDescent="0.15">
      <c r="A760" t="s">
        <v>1094</v>
      </c>
      <c r="B760">
        <v>-15709898.519349299</v>
      </c>
      <c r="C760">
        <v>-17997978.650346801</v>
      </c>
      <c r="D760">
        <v>-693349.05090050504</v>
      </c>
      <c r="E760">
        <v>8464957.3775198702</v>
      </c>
    </row>
    <row r="761" spans="1:5" x14ac:dyDescent="0.15">
      <c r="A761" t="s">
        <v>1095</v>
      </c>
      <c r="B761">
        <v>-15185541.0275049</v>
      </c>
      <c r="C761">
        <v>-18102828.411675598</v>
      </c>
      <c r="D761">
        <v>-751201.95350798604</v>
      </c>
      <c r="E761">
        <v>8475667.5417746808</v>
      </c>
    </row>
    <row r="762" spans="1:5" x14ac:dyDescent="0.15">
      <c r="A762" t="s">
        <v>1096</v>
      </c>
      <c r="B762">
        <v>-14944036.7601333</v>
      </c>
      <c r="C762">
        <v>-18043505.520397399</v>
      </c>
      <c r="D762">
        <v>-808993.81848358596</v>
      </c>
      <c r="E762">
        <v>8481590.7414244898</v>
      </c>
    </row>
    <row r="763" spans="1:5" x14ac:dyDescent="0.15">
      <c r="A763" t="s">
        <v>1097</v>
      </c>
      <c r="B763">
        <v>-15154858.7834408</v>
      </c>
      <c r="C763">
        <v>-18181189.812247701</v>
      </c>
      <c r="D763">
        <v>-1068303.82455814</v>
      </c>
      <c r="E763">
        <v>8487037.0630083103</v>
      </c>
    </row>
    <row r="764" spans="1:5" x14ac:dyDescent="0.15">
      <c r="A764" t="s">
        <v>1098</v>
      </c>
      <c r="B764">
        <v>-15556528.483248999</v>
      </c>
      <c r="C764">
        <v>-18057853.382474001</v>
      </c>
      <c r="D764">
        <v>-982003.92520646995</v>
      </c>
      <c r="E764">
        <v>8494836.6807873603</v>
      </c>
    </row>
    <row r="765" spans="1:5" x14ac:dyDescent="0.15">
      <c r="A765" t="s">
        <v>1099</v>
      </c>
      <c r="B765">
        <v>-15130107.0670885</v>
      </c>
      <c r="C765">
        <v>-17950520.337324198</v>
      </c>
      <c r="D765">
        <v>-1056805.0559078199</v>
      </c>
      <c r="E765">
        <v>8505500.1417463403</v>
      </c>
    </row>
    <row r="766" spans="1:5" x14ac:dyDescent="0.15">
      <c r="A766" t="s">
        <v>1100</v>
      </c>
      <c r="B766">
        <v>-15605290.5999898</v>
      </c>
      <c r="C766">
        <v>-18008187.706055101</v>
      </c>
      <c r="D766">
        <v>-999274.83411839698</v>
      </c>
      <c r="E766">
        <v>8509022.0294162091</v>
      </c>
    </row>
    <row r="767" spans="1:5" x14ac:dyDescent="0.15">
      <c r="A767" t="s">
        <v>1101</v>
      </c>
      <c r="B767">
        <v>-16518262.3938326</v>
      </c>
      <c r="C767">
        <v>-17978112.379779201</v>
      </c>
      <c r="D767">
        <v>-964727.55268435006</v>
      </c>
      <c r="E767">
        <v>8516098.9270476494</v>
      </c>
    </row>
    <row r="768" spans="1:5" x14ac:dyDescent="0.15">
      <c r="A768" t="s">
        <v>1102</v>
      </c>
      <c r="B768">
        <v>-16421108.818333</v>
      </c>
      <c r="C768">
        <v>-18027226.215349</v>
      </c>
      <c r="D768">
        <v>-866724.71867544798</v>
      </c>
      <c r="E768">
        <v>8520608.6576760206</v>
      </c>
    </row>
    <row r="769" spans="1:5" x14ac:dyDescent="0.15">
      <c r="A769" t="s">
        <v>1103</v>
      </c>
      <c r="B769">
        <v>-16983149.8716789</v>
      </c>
      <c r="C769">
        <v>-18205746.7300326</v>
      </c>
      <c r="D769">
        <v>-811881.80998398596</v>
      </c>
      <c r="E769">
        <v>8669320.1378800496</v>
      </c>
    </row>
    <row r="770" spans="1:5" x14ac:dyDescent="0.15">
      <c r="A770" t="s">
        <v>1104</v>
      </c>
      <c r="B770">
        <v>-16102548.8749293</v>
      </c>
      <c r="C770">
        <v>-18233062.852063</v>
      </c>
      <c r="D770">
        <v>-866724.71867544798</v>
      </c>
      <c r="E770">
        <v>8684745.2869462408</v>
      </c>
    </row>
    <row r="771" spans="1:5" x14ac:dyDescent="0.15">
      <c r="A771" t="s">
        <v>1105</v>
      </c>
      <c r="B771">
        <v>-15348424.6184761</v>
      </c>
      <c r="C771">
        <v>-18415170.332265701</v>
      </c>
      <c r="D771">
        <v>-895567.335433773</v>
      </c>
      <c r="E771">
        <v>8697914.3834911492</v>
      </c>
    </row>
    <row r="772" spans="1:5" x14ac:dyDescent="0.15">
      <c r="A772" t="s">
        <v>1106</v>
      </c>
      <c r="B772">
        <v>-14119108.368186999</v>
      </c>
      <c r="C772">
        <v>-18210485.061856199</v>
      </c>
      <c r="D772">
        <v>-869659.41990758199</v>
      </c>
      <c r="E772">
        <v>8701202.0547240302</v>
      </c>
    </row>
    <row r="773" spans="1:5" x14ac:dyDescent="0.15">
      <c r="A773" t="s">
        <v>1107</v>
      </c>
      <c r="B773">
        <v>-13210014.2058232</v>
      </c>
      <c r="C773">
        <v>-18427077.231652401</v>
      </c>
      <c r="D773">
        <v>-1024922.5424521799</v>
      </c>
      <c r="E773">
        <v>8704588.4488692693</v>
      </c>
    </row>
    <row r="774" spans="1:5" x14ac:dyDescent="0.15">
      <c r="A774" t="s">
        <v>1108</v>
      </c>
      <c r="B774">
        <v>-12475886.7512949</v>
      </c>
      <c r="C774">
        <v>-18461947.436999202</v>
      </c>
      <c r="D774">
        <v>-1119588.0633560801</v>
      </c>
      <c r="E774">
        <v>8718380.9967515804</v>
      </c>
    </row>
    <row r="775" spans="1:5" x14ac:dyDescent="0.15">
      <c r="A775" t="s">
        <v>1109</v>
      </c>
      <c r="B775">
        <v>-11688013.195763299</v>
      </c>
      <c r="C775">
        <v>-18644803.391866401</v>
      </c>
      <c r="D775">
        <v>-1105255.3885870301</v>
      </c>
      <c r="E775">
        <v>8731944.9535948597</v>
      </c>
    </row>
    <row r="776" spans="1:5" x14ac:dyDescent="0.15">
      <c r="A776" t="s">
        <v>1110</v>
      </c>
      <c r="B776">
        <v>-11684188.566853</v>
      </c>
      <c r="C776">
        <v>-19015618.258480702</v>
      </c>
      <c r="D776">
        <v>-1067972.7532947599</v>
      </c>
      <c r="E776">
        <v>8749341.6665185802</v>
      </c>
    </row>
    <row r="777" spans="1:5" x14ac:dyDescent="0.15">
      <c r="A777" t="s">
        <v>1111</v>
      </c>
      <c r="B777">
        <v>-12015200.134230601</v>
      </c>
      <c r="C777">
        <v>-19132702.769116599</v>
      </c>
      <c r="D777">
        <v>-1093786.52947338</v>
      </c>
      <c r="E777">
        <v>8758008.3928443603</v>
      </c>
    </row>
    <row r="778" spans="1:5" x14ac:dyDescent="0.15">
      <c r="A778" t="s">
        <v>1112</v>
      </c>
      <c r="B778">
        <v>-12281957.935914399</v>
      </c>
      <c r="C778">
        <v>-19287775.958748199</v>
      </c>
      <c r="D778">
        <v>-1082315.25280168</v>
      </c>
      <c r="E778">
        <v>8764027.8441330492</v>
      </c>
    </row>
    <row r="779" spans="1:5" x14ac:dyDescent="0.15">
      <c r="A779" t="s">
        <v>1113</v>
      </c>
      <c r="B779">
        <v>-11465862.644949701</v>
      </c>
      <c r="C779">
        <v>-19106620.989507701</v>
      </c>
      <c r="D779">
        <v>-1110988.9092874301</v>
      </c>
      <c r="E779">
        <v>8773221.9478898309</v>
      </c>
    </row>
    <row r="780" spans="1:5" x14ac:dyDescent="0.15">
      <c r="A780" t="s">
        <v>1114</v>
      </c>
      <c r="B780">
        <v>-11176398.6253139</v>
      </c>
      <c r="C780">
        <v>-18965722.6800984</v>
      </c>
      <c r="D780">
        <v>-955971.314303605</v>
      </c>
      <c r="E780">
        <v>8780475.8123605009</v>
      </c>
    </row>
    <row r="781" spans="1:5" x14ac:dyDescent="0.15">
      <c r="A781" t="s">
        <v>1115</v>
      </c>
      <c r="B781">
        <v>-12890838.8584418</v>
      </c>
      <c r="C781">
        <v>-19042834.028507501</v>
      </c>
      <c r="D781">
        <v>-984711.60814179201</v>
      </c>
      <c r="E781">
        <v>8788157.8063587602</v>
      </c>
    </row>
    <row r="782" spans="1:5" x14ac:dyDescent="0.15">
      <c r="A782" t="s">
        <v>1116</v>
      </c>
      <c r="B782">
        <v>-12434379.462804699</v>
      </c>
      <c r="C782">
        <v>-18841834.226955801</v>
      </c>
      <c r="D782">
        <v>-664842.75534706598</v>
      </c>
      <c r="E782">
        <v>8791694.7107883301</v>
      </c>
    </row>
    <row r="783" spans="1:5" x14ac:dyDescent="0.15">
      <c r="A783" t="s">
        <v>1117</v>
      </c>
      <c r="B783">
        <v>-12110896.375492699</v>
      </c>
      <c r="C783">
        <v>-19082523.6931298</v>
      </c>
      <c r="D783">
        <v>-346001.37381920102</v>
      </c>
      <c r="E783">
        <v>8795659.4506594092</v>
      </c>
    </row>
    <row r="784" spans="1:5" x14ac:dyDescent="0.15">
      <c r="A784" t="s">
        <v>1118</v>
      </c>
      <c r="B784">
        <v>-11566470.514917601</v>
      </c>
      <c r="C784">
        <v>-19481971.817793202</v>
      </c>
      <c r="D784">
        <v>338454.88489287801</v>
      </c>
      <c r="E784">
        <v>8806435.3442236595</v>
      </c>
    </row>
    <row r="785" spans="1:5" x14ac:dyDescent="0.15">
      <c r="A785" t="s">
        <v>1119</v>
      </c>
      <c r="B785">
        <v>-13160132.9929819</v>
      </c>
      <c r="C785">
        <v>-20074198.313479301</v>
      </c>
      <c r="D785">
        <v>356116.59165101801</v>
      </c>
      <c r="E785">
        <v>8813395.0571505595</v>
      </c>
    </row>
    <row r="786" spans="1:5" x14ac:dyDescent="0.15">
      <c r="A786" t="s">
        <v>1120</v>
      </c>
      <c r="B786">
        <v>-12360906.328474401</v>
      </c>
      <c r="C786">
        <v>-19997937.4578835</v>
      </c>
      <c r="D786">
        <v>651304.866800869</v>
      </c>
      <c r="E786">
        <v>8817047.8840970807</v>
      </c>
    </row>
    <row r="787" spans="1:5" x14ac:dyDescent="0.15">
      <c r="A787" t="s">
        <v>1121</v>
      </c>
      <c r="B787">
        <v>-10997848.8440782</v>
      </c>
      <c r="C787">
        <v>-19945773.8986656</v>
      </c>
      <c r="D787">
        <v>223790.24212302201</v>
      </c>
      <c r="E787">
        <v>8827480.1485682204</v>
      </c>
    </row>
    <row r="788" spans="1:5" x14ac:dyDescent="0.15">
      <c r="A788" t="s">
        <v>1122</v>
      </c>
      <c r="B788">
        <v>-10936332.7074991</v>
      </c>
      <c r="C788">
        <v>-20075048.806292601</v>
      </c>
      <c r="D788">
        <v>238477.63446268</v>
      </c>
      <c r="E788">
        <v>8884089.1494219005</v>
      </c>
    </row>
    <row r="789" spans="1:5" x14ac:dyDescent="0.15">
      <c r="A789" t="s">
        <v>1123</v>
      </c>
      <c r="B789">
        <v>-10831054.764335301</v>
      </c>
      <c r="C789">
        <v>-19805442.584465198</v>
      </c>
      <c r="D789">
        <v>444509.221925864</v>
      </c>
      <c r="E789">
        <v>8910628.8910277504</v>
      </c>
    </row>
    <row r="790" spans="1:5" x14ac:dyDescent="0.15">
      <c r="A790" t="s">
        <v>1124</v>
      </c>
      <c r="B790">
        <v>-10428744.0622185</v>
      </c>
      <c r="C790">
        <v>-19912888.1765499</v>
      </c>
      <c r="D790">
        <v>562584.40292819496</v>
      </c>
      <c r="E790">
        <v>8916705.3967336807</v>
      </c>
    </row>
    <row r="791" spans="1:5" x14ac:dyDescent="0.15">
      <c r="A791" t="s">
        <v>1125</v>
      </c>
      <c r="B791">
        <v>-10180787.3310729</v>
      </c>
      <c r="C791">
        <v>-19809978.546136301</v>
      </c>
      <c r="D791">
        <v>592142.24946683296</v>
      </c>
      <c r="E791">
        <v>8921300.0601162408</v>
      </c>
    </row>
    <row r="792" spans="1:5" x14ac:dyDescent="0.15">
      <c r="A792" t="s">
        <v>1126</v>
      </c>
      <c r="B792">
        <v>-9418921.2521316409</v>
      </c>
      <c r="C792">
        <v>-19886806.396940999</v>
      </c>
      <c r="D792">
        <v>474004.602763034</v>
      </c>
      <c r="E792">
        <v>8932317.7923104409</v>
      </c>
    </row>
    <row r="793" spans="1:5" x14ac:dyDescent="0.15">
      <c r="A793" t="s">
        <v>1127</v>
      </c>
      <c r="B793">
        <v>-9170502.7988368906</v>
      </c>
      <c r="C793">
        <v>-19605677.508935399</v>
      </c>
      <c r="D793">
        <v>387538.90415465197</v>
      </c>
      <c r="E793">
        <v>8942279.43614606</v>
      </c>
    </row>
    <row r="794" spans="1:5" x14ac:dyDescent="0.15">
      <c r="A794" t="s">
        <v>1128</v>
      </c>
      <c r="B794">
        <v>-9730681.3119605593</v>
      </c>
      <c r="C794">
        <v>-19946430.7634321</v>
      </c>
      <c r="D794">
        <v>430754.61287299701</v>
      </c>
      <c r="E794">
        <v>8963683.9525926709</v>
      </c>
    </row>
    <row r="795" spans="1:5" x14ac:dyDescent="0.15">
      <c r="A795" t="s">
        <v>1129</v>
      </c>
      <c r="B795">
        <v>-10052903.8792492</v>
      </c>
      <c r="C795">
        <v>-19577057.8130197</v>
      </c>
      <c r="D795">
        <v>546164.21218060702</v>
      </c>
      <c r="E795">
        <v>8969290.8972311206</v>
      </c>
    </row>
    <row r="796" spans="1:5" x14ac:dyDescent="0.15">
      <c r="A796" t="s">
        <v>1130</v>
      </c>
      <c r="B796">
        <v>-10299698.1887867</v>
      </c>
      <c r="C796">
        <v>-19496564.9182567</v>
      </c>
      <c r="D796">
        <v>1053962.4558840301</v>
      </c>
      <c r="E796">
        <v>8976197.13403989</v>
      </c>
    </row>
    <row r="797" spans="1:5" x14ac:dyDescent="0.15">
      <c r="A797" t="s">
        <v>1131</v>
      </c>
      <c r="B797">
        <v>-9763541.8949568197</v>
      </c>
      <c r="C797">
        <v>-19557679.893910099</v>
      </c>
      <c r="D797">
        <v>1551776.8725787799</v>
      </c>
      <c r="E797">
        <v>8984106.8745828196</v>
      </c>
    </row>
    <row r="798" spans="1:5" x14ac:dyDescent="0.15">
      <c r="A798" t="s">
        <v>1132</v>
      </c>
      <c r="B798">
        <v>-10412104.0451049</v>
      </c>
      <c r="C798">
        <v>-19768153.907623701</v>
      </c>
      <c r="D798">
        <v>1581199.8921938101</v>
      </c>
      <c r="E798">
        <v>8993908.3631161097</v>
      </c>
    </row>
    <row r="799" spans="1:5" x14ac:dyDescent="0.15">
      <c r="A799" t="s">
        <v>1133</v>
      </c>
      <c r="B799">
        <v>-10990563.618194301</v>
      </c>
      <c r="C799">
        <v>-19826585.786784898</v>
      </c>
      <c r="D799">
        <v>1522369.4385456799</v>
      </c>
      <c r="E799">
        <v>8997641.7851790693</v>
      </c>
    </row>
    <row r="800" spans="1:5" x14ac:dyDescent="0.15">
      <c r="A800" t="s">
        <v>1134</v>
      </c>
      <c r="B800">
        <v>-10403454.535327701</v>
      </c>
      <c r="C800">
        <v>-19740428.5772053</v>
      </c>
      <c r="D800">
        <v>1965121.2915556401</v>
      </c>
      <c r="E800">
        <v>9001145.0610709097</v>
      </c>
    </row>
    <row r="801" spans="1:5" x14ac:dyDescent="0.15">
      <c r="A801" t="s">
        <v>1135</v>
      </c>
      <c r="B801">
        <v>-11048239.6069705</v>
      </c>
      <c r="C801">
        <v>-19738937.968043</v>
      </c>
      <c r="D801">
        <v>2113489.2162869</v>
      </c>
      <c r="E801">
        <v>9005207.6638565809</v>
      </c>
    </row>
    <row r="802" spans="1:5" x14ac:dyDescent="0.15">
      <c r="A802" t="s">
        <v>1136</v>
      </c>
      <c r="B802">
        <v>-11543187.974307399</v>
      </c>
      <c r="C802">
        <v>-19663811.2662642</v>
      </c>
      <c r="D802">
        <v>1905884.14663048</v>
      </c>
      <c r="E802">
        <v>9008776.9538705703</v>
      </c>
    </row>
    <row r="803" spans="1:5" x14ac:dyDescent="0.15">
      <c r="A803" t="s">
        <v>1137</v>
      </c>
      <c r="B803">
        <v>-12454785.8715658</v>
      </c>
      <c r="C803">
        <v>-19543370.045952201</v>
      </c>
      <c r="D803">
        <v>1640092.7148269101</v>
      </c>
      <c r="E803">
        <v>9012609.53126573</v>
      </c>
    </row>
    <row r="804" spans="1:5" x14ac:dyDescent="0.15">
      <c r="A804" t="s">
        <v>1138</v>
      </c>
      <c r="B804">
        <v>-12459998.2399031</v>
      </c>
      <c r="C804">
        <v>-19295034.559516702</v>
      </c>
      <c r="D804">
        <v>1699047.9686451401</v>
      </c>
      <c r="E804">
        <v>9048962.6058880705</v>
      </c>
    </row>
    <row r="805" spans="1:5" x14ac:dyDescent="0.15">
      <c r="A805" t="s">
        <v>1139</v>
      </c>
      <c r="B805">
        <v>-12907317.6472879</v>
      </c>
      <c r="C805">
        <v>-19548736.238936398</v>
      </c>
      <c r="D805">
        <v>1817146.1074950099</v>
      </c>
      <c r="E805">
        <v>9080390.3855584692</v>
      </c>
    </row>
    <row r="806" spans="1:5" x14ac:dyDescent="0.15">
      <c r="A806" t="s">
        <v>1140</v>
      </c>
      <c r="B806">
        <v>-11115698.229075501</v>
      </c>
      <c r="C806">
        <v>-19517731.568360999</v>
      </c>
      <c r="D806">
        <v>1963639.59498273</v>
      </c>
      <c r="E806">
        <v>9088175.3223169092</v>
      </c>
    </row>
    <row r="807" spans="1:5" x14ac:dyDescent="0.15">
      <c r="A807" t="s">
        <v>1141</v>
      </c>
      <c r="B807">
        <v>-9787715.1973908506</v>
      </c>
      <c r="C807">
        <v>-19236006.436690498</v>
      </c>
      <c r="D807">
        <v>2172946.6119643901</v>
      </c>
      <c r="E807">
        <v>9092635.9027813803</v>
      </c>
    </row>
    <row r="808" spans="1:5" x14ac:dyDescent="0.15">
      <c r="A808" t="s">
        <v>1142</v>
      </c>
      <c r="B808">
        <v>-9106103.61032122</v>
      </c>
      <c r="C808">
        <v>-19307853.798312299</v>
      </c>
      <c r="D808">
        <v>1905884.14663048</v>
      </c>
      <c r="E808">
        <v>9099088.3472607397</v>
      </c>
    </row>
    <row r="809" spans="1:5" x14ac:dyDescent="0.15">
      <c r="A809" t="s">
        <v>1143</v>
      </c>
      <c r="B809">
        <v>-8006898.2237036703</v>
      </c>
      <c r="C809">
        <v>-19323952.377264898</v>
      </c>
      <c r="D809">
        <v>1904996.07057481</v>
      </c>
      <c r="E809">
        <v>9103549.3328525703</v>
      </c>
    </row>
    <row r="810" spans="1:5" x14ac:dyDescent="0.15">
      <c r="A810" t="s">
        <v>1144</v>
      </c>
      <c r="B810">
        <v>-7634704.9077896504</v>
      </c>
      <c r="C810">
        <v>-19651588.271133602</v>
      </c>
      <c r="D810">
        <v>2232467.0963715301</v>
      </c>
      <c r="E810">
        <v>9112883.1805626396</v>
      </c>
    </row>
    <row r="811" spans="1:5" x14ac:dyDescent="0.15">
      <c r="A811" t="s">
        <v>1145</v>
      </c>
      <c r="B811">
        <v>-7618779.19158509</v>
      </c>
      <c r="C811">
        <v>-19852734.013055701</v>
      </c>
      <c r="D811">
        <v>2493235.7040893398</v>
      </c>
      <c r="E811">
        <v>9122006.4682338703</v>
      </c>
    </row>
    <row r="812" spans="1:5" x14ac:dyDescent="0.15">
      <c r="A812" t="s">
        <v>1146</v>
      </c>
      <c r="B812">
        <v>-7900824.8601195002</v>
      </c>
      <c r="C812">
        <v>-20464157.9079866</v>
      </c>
      <c r="D812">
        <v>2820365.8934052801</v>
      </c>
      <c r="E812">
        <v>9125228.6309961192</v>
      </c>
    </row>
    <row r="813" spans="1:5" x14ac:dyDescent="0.15">
      <c r="A813" t="s">
        <v>1147</v>
      </c>
      <c r="B813">
        <v>-7737617.1328138504</v>
      </c>
      <c r="C813">
        <v>-20327497.124504201</v>
      </c>
      <c r="D813">
        <v>2973472.7732822001</v>
      </c>
      <c r="E813">
        <v>9132725.2925749402</v>
      </c>
    </row>
    <row r="814" spans="1:5" x14ac:dyDescent="0.15">
      <c r="A814" t="s">
        <v>1148</v>
      </c>
      <c r="B814">
        <v>-7927565.2487234399</v>
      </c>
      <c r="C814">
        <v>-20052992.3472929</v>
      </c>
      <c r="D814">
        <v>3500575.6139912098</v>
      </c>
      <c r="E814">
        <v>9142014.4995329194</v>
      </c>
    </row>
    <row r="815" spans="1:5" x14ac:dyDescent="0.15">
      <c r="A815" t="s">
        <v>1149</v>
      </c>
      <c r="B815">
        <v>-6557163.5420792503</v>
      </c>
      <c r="C815">
        <v>-19797123.131465402</v>
      </c>
      <c r="D815">
        <v>3721195.08180787</v>
      </c>
      <c r="E815">
        <v>9150876.9244344197</v>
      </c>
    </row>
    <row r="816" spans="1:5" x14ac:dyDescent="0.15">
      <c r="A816" t="s">
        <v>1150</v>
      </c>
      <c r="B816">
        <v>-6655927.6735803997</v>
      </c>
      <c r="C816">
        <v>-19950940.4635235</v>
      </c>
      <c r="D816">
        <v>4743628.5362980301</v>
      </c>
      <c r="E816">
        <v>9156319.7430548593</v>
      </c>
    </row>
    <row r="817" spans="1:5" x14ac:dyDescent="0.15">
      <c r="A817" t="s">
        <v>1151</v>
      </c>
      <c r="B817">
        <v>-6043515.9851746401</v>
      </c>
      <c r="C817">
        <v>-19674069.265818998</v>
      </c>
      <c r="D817">
        <v>3853848.2939847601</v>
      </c>
      <c r="E817">
        <v>9165397.0001757499</v>
      </c>
    </row>
    <row r="818" spans="1:5" x14ac:dyDescent="0.15">
      <c r="A818" t="s">
        <v>1152</v>
      </c>
      <c r="B818">
        <v>-6262525.4467784399</v>
      </c>
      <c r="C818">
        <v>-19758964.601012599</v>
      </c>
      <c r="D818">
        <v>3324501.37485035</v>
      </c>
      <c r="E818">
        <v>9174343.3792877905</v>
      </c>
    </row>
    <row r="819" spans="1:5" x14ac:dyDescent="0.15">
      <c r="A819" t="s">
        <v>1153</v>
      </c>
      <c r="B819">
        <v>-6429980.0317386398</v>
      </c>
      <c r="C819">
        <v>-19973717.2607706</v>
      </c>
      <c r="D819">
        <v>2711177.8167113098</v>
      </c>
      <c r="E819">
        <v>9182912.1492554005</v>
      </c>
    </row>
    <row r="820" spans="1:5" x14ac:dyDescent="0.15">
      <c r="A820" t="s">
        <v>1154</v>
      </c>
      <c r="B820">
        <v>-6548867.3550331499</v>
      </c>
      <c r="C820">
        <v>-19890892.5435086</v>
      </c>
      <c r="D820">
        <v>2711177.8167113098</v>
      </c>
      <c r="E820">
        <v>9191448.6348765995</v>
      </c>
    </row>
    <row r="821" spans="1:5" x14ac:dyDescent="0.15">
      <c r="A821" t="s">
        <v>1155</v>
      </c>
      <c r="B821">
        <v>-6984491.2480518399</v>
      </c>
      <c r="C821">
        <v>-20085234.826512702</v>
      </c>
      <c r="D821">
        <v>2536777.8828002801</v>
      </c>
      <c r="E821">
        <v>9200018.62564395</v>
      </c>
    </row>
    <row r="822" spans="1:5" x14ac:dyDescent="0.15">
      <c r="A822" t="s">
        <v>1156</v>
      </c>
      <c r="B822">
        <v>-7117329.0049208896</v>
      </c>
      <c r="C822">
        <v>-20102687.177650101</v>
      </c>
      <c r="D822">
        <v>3017269.8679070701</v>
      </c>
      <c r="E822">
        <v>9207240.3040631805</v>
      </c>
    </row>
    <row r="823" spans="1:5" x14ac:dyDescent="0.15">
      <c r="A823" t="s">
        <v>1157</v>
      </c>
      <c r="B823">
        <v>-7075996.2158876602</v>
      </c>
      <c r="C823">
        <v>-20115998.2929243</v>
      </c>
      <c r="D823">
        <v>2711177.8167113098</v>
      </c>
      <c r="E823">
        <v>9211813.7604029607</v>
      </c>
    </row>
    <row r="824" spans="1:5" x14ac:dyDescent="0.15">
      <c r="A824" t="s">
        <v>1158</v>
      </c>
      <c r="B824">
        <v>-6233266.5728212204</v>
      </c>
      <c r="C824">
        <v>-20031102.957730699</v>
      </c>
      <c r="D824">
        <v>2493235.7040893398</v>
      </c>
      <c r="E824">
        <v>9221964.5878231991</v>
      </c>
    </row>
    <row r="825" spans="1:5" x14ac:dyDescent="0.15">
      <c r="A825" t="s">
        <v>1159</v>
      </c>
      <c r="B825">
        <v>-5095306.2496649902</v>
      </c>
      <c r="C825">
        <v>-20090263.470060799</v>
      </c>
      <c r="D825">
        <v>4075407.4000406899</v>
      </c>
      <c r="E825">
        <v>9263920.4998216201</v>
      </c>
    </row>
    <row r="826" spans="1:5" x14ac:dyDescent="0.15">
      <c r="A826" t="s">
        <v>1160</v>
      </c>
      <c r="B826">
        <v>-4238082.9703007601</v>
      </c>
      <c r="C826">
        <v>-19930234.284208</v>
      </c>
      <c r="D826">
        <v>3986713.1073477501</v>
      </c>
      <c r="E826">
        <v>9389025.7100495305</v>
      </c>
    </row>
    <row r="827" spans="1:5" x14ac:dyDescent="0.15">
      <c r="A827" t="s">
        <v>1161</v>
      </c>
      <c r="B827">
        <v>-3330736.8941997201</v>
      </c>
      <c r="C827">
        <v>-20118364.713417601</v>
      </c>
      <c r="D827">
        <v>3632876.9733176902</v>
      </c>
      <c r="E827">
        <v>9447071.3059579395</v>
      </c>
    </row>
    <row r="828" spans="1:5" x14ac:dyDescent="0.15">
      <c r="A828" t="s">
        <v>1162</v>
      </c>
      <c r="B828">
        <v>-2685288.60380683</v>
      </c>
      <c r="C828">
        <v>-19841197.713151298</v>
      </c>
      <c r="D828">
        <v>4031048.4700163901</v>
      </c>
      <c r="E828">
        <v>9454439.7144636996</v>
      </c>
    </row>
    <row r="829" spans="1:5" x14ac:dyDescent="0.15">
      <c r="A829" t="s">
        <v>1163</v>
      </c>
      <c r="B829">
        <v>-1392737.72381841</v>
      </c>
      <c r="C829">
        <v>-20105349.400704902</v>
      </c>
      <c r="D829">
        <v>3942401.2990856702</v>
      </c>
      <c r="E829">
        <v>9461363.4752505794</v>
      </c>
    </row>
    <row r="830" spans="1:5" x14ac:dyDescent="0.15">
      <c r="A830" t="s">
        <v>1164</v>
      </c>
      <c r="B830">
        <v>-1458909.6919241799</v>
      </c>
      <c r="C830">
        <v>-20637202.406552002</v>
      </c>
      <c r="D830">
        <v>3853848.2939847601</v>
      </c>
      <c r="E830">
        <v>9477931.9989075903</v>
      </c>
    </row>
    <row r="831" spans="1:5" x14ac:dyDescent="0.15">
      <c r="A831" t="s">
        <v>1165</v>
      </c>
      <c r="B831">
        <v>1341338.8011667</v>
      </c>
      <c r="C831">
        <v>-20349396.6830616</v>
      </c>
      <c r="D831">
        <v>3853848.2939847601</v>
      </c>
      <c r="E831">
        <v>9481252.5468527898</v>
      </c>
    </row>
    <row r="832" spans="1:5" x14ac:dyDescent="0.15">
      <c r="A832" t="s">
        <v>1166</v>
      </c>
      <c r="B832">
        <v>1877949.55688792</v>
      </c>
      <c r="C832">
        <v>-20321564.248590201</v>
      </c>
      <c r="D832">
        <v>3392134.5099585801</v>
      </c>
      <c r="E832">
        <v>9486381.4558953904</v>
      </c>
    </row>
    <row r="833" spans="1:5" x14ac:dyDescent="0.15">
      <c r="A833" t="s">
        <v>1167</v>
      </c>
      <c r="B833">
        <v>5905250.2167378198</v>
      </c>
      <c r="C833">
        <v>-20127654.760074899</v>
      </c>
      <c r="D833">
        <v>3162744.36721675</v>
      </c>
      <c r="E833">
        <v>9494634.0917347595</v>
      </c>
    </row>
    <row r="834" spans="1:5" x14ac:dyDescent="0.15">
      <c r="A834" t="s">
        <v>1168</v>
      </c>
      <c r="B834">
        <v>7187709.62673462</v>
      </c>
      <c r="C834">
        <v>-20083306.3754775</v>
      </c>
      <c r="D834">
        <v>2536918.82838389</v>
      </c>
      <c r="E834">
        <v>9494930.0233289599</v>
      </c>
    </row>
    <row r="835" spans="1:5" x14ac:dyDescent="0.15">
      <c r="A835" t="s">
        <v>1169</v>
      </c>
      <c r="B835">
        <v>9961799.1849877797</v>
      </c>
      <c r="C835">
        <v>-20285779.689984001</v>
      </c>
      <c r="D835">
        <v>2536918.82838389</v>
      </c>
      <c r="E835">
        <v>9501539.1785626393</v>
      </c>
    </row>
    <row r="836" spans="1:5" x14ac:dyDescent="0.15">
      <c r="A836" t="s">
        <v>1170</v>
      </c>
      <c r="B836">
        <v>4455024.3902464304</v>
      </c>
      <c r="C836">
        <v>-20320646.695805401</v>
      </c>
      <c r="D836">
        <v>1946310.34095327</v>
      </c>
      <c r="E836">
        <v>9509875.0647051092</v>
      </c>
    </row>
    <row r="837" spans="1:5" x14ac:dyDescent="0.15">
      <c r="A837" t="s">
        <v>1171</v>
      </c>
      <c r="B837">
        <v>7266925.1944909599</v>
      </c>
      <c r="C837">
        <v>-20107774.4497381</v>
      </c>
      <c r="D837">
        <v>2339318.6538591599</v>
      </c>
      <c r="E837">
        <v>9511009.6132080592</v>
      </c>
    </row>
    <row r="838" spans="1:5" x14ac:dyDescent="0.15">
      <c r="A838" t="s">
        <v>1172</v>
      </c>
      <c r="B838">
        <v>6787971.5518844696</v>
      </c>
      <c r="C838">
        <v>-20179037.7160221</v>
      </c>
      <c r="D838">
        <v>2621829.3194873501</v>
      </c>
      <c r="E838">
        <v>9520036.7583601493</v>
      </c>
    </row>
    <row r="839" spans="1:5" x14ac:dyDescent="0.15">
      <c r="A839" t="s">
        <v>1173</v>
      </c>
      <c r="B839">
        <v>7205372.7842758801</v>
      </c>
      <c r="C839">
        <v>-19996138.860924099</v>
      </c>
      <c r="D839">
        <v>2395701.0617995099</v>
      </c>
      <c r="E839">
        <v>9524739.7778068893</v>
      </c>
    </row>
    <row r="840" spans="1:5" x14ac:dyDescent="0.15">
      <c r="A840" t="s">
        <v>1174</v>
      </c>
      <c r="B840">
        <v>7717402.8720879601</v>
      </c>
      <c r="C840">
        <v>-19911418.153796799</v>
      </c>
      <c r="D840">
        <v>2254857.0240810299</v>
      </c>
      <c r="E840">
        <v>9527962.9523719102</v>
      </c>
    </row>
    <row r="841" spans="1:5" x14ac:dyDescent="0.15">
      <c r="A841" t="s">
        <v>1175</v>
      </c>
      <c r="B841">
        <v>10004110.170732999</v>
      </c>
      <c r="C841">
        <v>-20249383.4295214</v>
      </c>
      <c r="D841">
        <v>2452143.2619488202</v>
      </c>
      <c r="E841">
        <v>9532534.7206739802</v>
      </c>
    </row>
    <row r="842" spans="1:5" x14ac:dyDescent="0.15">
      <c r="A842" t="s">
        <v>1176</v>
      </c>
      <c r="B842">
        <v>11330593.153993299</v>
      </c>
      <c r="C842">
        <v>-20455221.1042387</v>
      </c>
      <c r="D842">
        <v>2452143.2619488202</v>
      </c>
      <c r="E842">
        <v>9535494.9711520504</v>
      </c>
    </row>
    <row r="843" spans="1:5" x14ac:dyDescent="0.15">
      <c r="A843" t="s">
        <v>1177</v>
      </c>
      <c r="B843">
        <v>11213096.2181818</v>
      </c>
      <c r="C843">
        <v>-20435646.644830201</v>
      </c>
      <c r="D843">
        <v>2565207.3187130699</v>
      </c>
      <c r="E843">
        <v>9537748.1062379703</v>
      </c>
    </row>
    <row r="844" spans="1:5" x14ac:dyDescent="0.15">
      <c r="A844" t="s">
        <v>1178</v>
      </c>
      <c r="B844">
        <v>12928202.247497199</v>
      </c>
      <c r="C844">
        <v>-20304742.447535999</v>
      </c>
      <c r="D844">
        <v>2593510.8185742102</v>
      </c>
      <c r="E844">
        <v>9545231.2865569796</v>
      </c>
    </row>
    <row r="845" spans="1:5" x14ac:dyDescent="0.15">
      <c r="A845" t="s">
        <v>1179</v>
      </c>
      <c r="B845">
        <v>13561154.4461574</v>
      </c>
      <c r="C845">
        <v>-20444210.470821399</v>
      </c>
      <c r="D845">
        <v>2735253.6219786098</v>
      </c>
      <c r="E845">
        <v>9568471.7103780005</v>
      </c>
    </row>
    <row r="846" spans="1:5" x14ac:dyDescent="0.15">
      <c r="A846" t="s">
        <v>1180</v>
      </c>
      <c r="B846">
        <v>10376648.3261755</v>
      </c>
      <c r="C846">
        <v>-20771776.814985301</v>
      </c>
      <c r="D846">
        <v>3005602.6320152101</v>
      </c>
      <c r="E846">
        <v>9575463.2828954495</v>
      </c>
    </row>
    <row r="847" spans="1:5" x14ac:dyDescent="0.15">
      <c r="A847" t="s">
        <v>1181</v>
      </c>
      <c r="B847">
        <v>8359153.0693713399</v>
      </c>
      <c r="C847">
        <v>-20625580.0712782</v>
      </c>
      <c r="D847">
        <v>3334695.6260072002</v>
      </c>
      <c r="E847">
        <v>9581172.0285605993</v>
      </c>
    </row>
    <row r="848" spans="1:5" x14ac:dyDescent="0.15">
      <c r="A848" t="s">
        <v>1182</v>
      </c>
      <c r="B848">
        <v>11717302.1316457</v>
      </c>
      <c r="C848">
        <v>-20606617.313726202</v>
      </c>
      <c r="D848">
        <v>3220000.6182360002</v>
      </c>
      <c r="E848">
        <v>9588098.5304855909</v>
      </c>
    </row>
    <row r="849" spans="1:5" x14ac:dyDescent="0.15">
      <c r="A849" t="s">
        <v>1183</v>
      </c>
      <c r="B849">
        <v>14573864.5319547</v>
      </c>
      <c r="C849">
        <v>-20591936.4691699</v>
      </c>
      <c r="D849">
        <v>3305999.0375279202</v>
      </c>
      <c r="E849">
        <v>9598645.1903139092</v>
      </c>
    </row>
    <row r="850" spans="1:5" x14ac:dyDescent="0.15">
      <c r="A850" t="s">
        <v>1184</v>
      </c>
      <c r="B850">
        <v>14923534.6070063</v>
      </c>
      <c r="C850">
        <v>-20316670.633738</v>
      </c>
      <c r="D850">
        <v>3363407.44449744</v>
      </c>
      <c r="E850">
        <v>9609307.9604711793</v>
      </c>
    </row>
    <row r="851" spans="1:5" x14ac:dyDescent="0.15">
      <c r="A851" t="s">
        <v>1185</v>
      </c>
      <c r="B851">
        <v>14849624.7025418</v>
      </c>
      <c r="C851">
        <v>-19810487.3474718</v>
      </c>
      <c r="D851">
        <v>3277317.6790595902</v>
      </c>
      <c r="E851">
        <v>9614573.9933900405</v>
      </c>
    </row>
    <row r="852" spans="1:5" x14ac:dyDescent="0.15">
      <c r="A852" t="s">
        <v>1186</v>
      </c>
      <c r="B852">
        <v>17162020.813960701</v>
      </c>
      <c r="C852">
        <v>-19792136.291776299</v>
      </c>
      <c r="D852">
        <v>3305999.0375279202</v>
      </c>
      <c r="E852">
        <v>9618803.4614712205</v>
      </c>
    </row>
    <row r="853" spans="1:5" x14ac:dyDescent="0.15">
      <c r="A853" t="s">
        <v>1187</v>
      </c>
      <c r="B853">
        <v>21052012.251023099</v>
      </c>
      <c r="C853">
        <v>-20150593.5796942</v>
      </c>
      <c r="D853">
        <v>3220000.6182360002</v>
      </c>
      <c r="E853">
        <v>9630899.8368855994</v>
      </c>
    </row>
    <row r="854" spans="1:5" x14ac:dyDescent="0.15">
      <c r="A854" t="s">
        <v>1188</v>
      </c>
      <c r="B854">
        <v>21076912.870897301</v>
      </c>
      <c r="C854">
        <v>-19847517.675282001</v>
      </c>
      <c r="D854">
        <v>3191059.1490579699</v>
      </c>
      <c r="E854">
        <v>9632773.8094883393</v>
      </c>
    </row>
    <row r="855" spans="1:5" x14ac:dyDescent="0.15">
      <c r="A855" t="s">
        <v>1189</v>
      </c>
      <c r="B855">
        <v>21681511.7405052</v>
      </c>
      <c r="C855">
        <v>-19980846.995693699</v>
      </c>
      <c r="D855">
        <v>3162133.0467890301</v>
      </c>
      <c r="E855">
        <v>9634368.3549370207</v>
      </c>
    </row>
    <row r="856" spans="1:5" x14ac:dyDescent="0.15">
      <c r="A856" t="s">
        <v>1190</v>
      </c>
      <c r="B856">
        <v>19519213.899484199</v>
      </c>
      <c r="C856">
        <v>-19984157.656020001</v>
      </c>
      <c r="D856">
        <v>3191059.1490579699</v>
      </c>
      <c r="E856">
        <v>9636357.4535247795</v>
      </c>
    </row>
    <row r="857" spans="1:5" x14ac:dyDescent="0.15">
      <c r="A857" t="s">
        <v>1191</v>
      </c>
      <c r="B857">
        <v>19303139.912140701</v>
      </c>
      <c r="C857">
        <v>-20129224.772133801</v>
      </c>
      <c r="D857">
        <v>3133222.2771471501</v>
      </c>
      <c r="E857">
        <v>9638116.4376295693</v>
      </c>
    </row>
    <row r="858" spans="1:5" x14ac:dyDescent="0.15">
      <c r="A858" t="s">
        <v>1192</v>
      </c>
      <c r="B858">
        <v>17796316.640880398</v>
      </c>
      <c r="C858">
        <v>-20275194.7956094</v>
      </c>
      <c r="D858">
        <v>3104326.85727335</v>
      </c>
      <c r="E858">
        <v>9639908.3262062091</v>
      </c>
    </row>
    <row r="859" spans="1:5" x14ac:dyDescent="0.15">
      <c r="A859" t="s">
        <v>1193</v>
      </c>
      <c r="B859">
        <v>17957082.778902601</v>
      </c>
      <c r="C859">
        <v>-20551183.479170501</v>
      </c>
      <c r="D859">
        <v>3277929.6487487401</v>
      </c>
      <c r="E859">
        <v>9643788.0694943592</v>
      </c>
    </row>
    <row r="860" spans="1:5" x14ac:dyDescent="0.15">
      <c r="A860" t="s">
        <v>1194</v>
      </c>
      <c r="B860">
        <v>17611536.312817801</v>
      </c>
      <c r="C860">
        <v>-20940336.552065201</v>
      </c>
      <c r="D860">
        <v>3626798.4403488501</v>
      </c>
      <c r="E860">
        <v>9653717.9029864799</v>
      </c>
    </row>
    <row r="861" spans="1:5" x14ac:dyDescent="0.15">
      <c r="A861" t="s">
        <v>1195</v>
      </c>
      <c r="B861">
        <v>20674231.9728036</v>
      </c>
      <c r="C861">
        <v>-20747114.376660399</v>
      </c>
      <c r="D861">
        <v>3772817.8528739898</v>
      </c>
      <c r="E861">
        <v>9680270.8962983694</v>
      </c>
    </row>
    <row r="862" spans="1:5" x14ac:dyDescent="0.15">
      <c r="A862" t="s">
        <v>1196</v>
      </c>
      <c r="B862">
        <v>21749766.837700602</v>
      </c>
      <c r="C862">
        <v>-20741094.994249102</v>
      </c>
      <c r="D862">
        <v>4095429.1563777202</v>
      </c>
      <c r="E862">
        <v>9693394.1015182901</v>
      </c>
    </row>
    <row r="863" spans="1:5" x14ac:dyDescent="0.15">
      <c r="A863" t="s">
        <v>1197</v>
      </c>
      <c r="B863">
        <v>14761906.1510428</v>
      </c>
      <c r="C863">
        <v>-20542455.374674</v>
      </c>
      <c r="D863">
        <v>4095429.1563777202</v>
      </c>
      <c r="E863">
        <v>9696847.9540930204</v>
      </c>
    </row>
    <row r="864" spans="1:5" x14ac:dyDescent="0.15">
      <c r="A864" t="s">
        <v>1198</v>
      </c>
      <c r="B864">
        <v>16284980.6359211</v>
      </c>
      <c r="C864">
        <v>-20705881.607142601</v>
      </c>
      <c r="D864">
        <v>4095429.1563777202</v>
      </c>
      <c r="E864">
        <v>9700713.0907789897</v>
      </c>
    </row>
    <row r="865" spans="1:5" x14ac:dyDescent="0.15">
      <c r="A865" t="s">
        <v>1199</v>
      </c>
      <c r="B865">
        <v>20329222.736921001</v>
      </c>
      <c r="C865">
        <v>-20489183.840333398</v>
      </c>
      <c r="D865">
        <v>4066022.8660544199</v>
      </c>
      <c r="E865">
        <v>9704413.8726943508</v>
      </c>
    </row>
    <row r="866" spans="1:5" x14ac:dyDescent="0.15">
      <c r="A866" t="s">
        <v>1200</v>
      </c>
      <c r="B866">
        <v>20859280.915967301</v>
      </c>
      <c r="C866">
        <v>-20433203.583907802</v>
      </c>
      <c r="D866">
        <v>4154288.6433786699</v>
      </c>
      <c r="E866">
        <v>9709726.7144797705</v>
      </c>
    </row>
    <row r="867" spans="1:5" x14ac:dyDescent="0.15">
      <c r="A867" t="s">
        <v>1201</v>
      </c>
      <c r="B867">
        <v>21085454.831112999</v>
      </c>
      <c r="C867">
        <v>-20482261.5505604</v>
      </c>
      <c r="D867">
        <v>4110138.1594770998</v>
      </c>
      <c r="E867">
        <v>9715664.8592061792</v>
      </c>
    </row>
    <row r="868" spans="1:5" x14ac:dyDescent="0.15">
      <c r="A868" t="s">
        <v>1202</v>
      </c>
      <c r="B868">
        <v>21929389.755821701</v>
      </c>
      <c r="C868">
        <v>-20863288.457199801</v>
      </c>
      <c r="D868">
        <v>4154288.6433786699</v>
      </c>
      <c r="E868">
        <v>9721340.0981010702</v>
      </c>
    </row>
    <row r="869" spans="1:5" x14ac:dyDescent="0.15">
      <c r="A869" t="s">
        <v>1203</v>
      </c>
      <c r="B869">
        <v>21117581.197207302</v>
      </c>
      <c r="C869">
        <v>-20619202.500418901</v>
      </c>
      <c r="D869">
        <v>4272195.5084835002</v>
      </c>
      <c r="E869">
        <v>9725502.1366471108</v>
      </c>
    </row>
    <row r="870" spans="1:5" x14ac:dyDescent="0.15">
      <c r="A870" t="s">
        <v>1204</v>
      </c>
      <c r="B870">
        <v>19849126.9666836</v>
      </c>
      <c r="C870">
        <v>-20655017.8257665</v>
      </c>
      <c r="D870">
        <v>4066022.8660544199</v>
      </c>
      <c r="E870">
        <v>9732592.6535774097</v>
      </c>
    </row>
    <row r="871" spans="1:5" x14ac:dyDescent="0.15">
      <c r="A871" t="s">
        <v>1205</v>
      </c>
      <c r="B871">
        <v>18682450.997975498</v>
      </c>
      <c r="C871">
        <v>-20734774.642717101</v>
      </c>
      <c r="D871">
        <v>3992575.48570986</v>
      </c>
      <c r="E871">
        <v>9734879.5214269292</v>
      </c>
    </row>
    <row r="872" spans="1:5" x14ac:dyDescent="0.15">
      <c r="A872" t="s">
        <v>1206</v>
      </c>
      <c r="B872">
        <v>17287210.4397217</v>
      </c>
      <c r="C872">
        <v>-21009258.480675299</v>
      </c>
      <c r="D872">
        <v>3831334.2884140299</v>
      </c>
      <c r="E872">
        <v>9756975.3631689008</v>
      </c>
    </row>
    <row r="873" spans="1:5" x14ac:dyDescent="0.15">
      <c r="A873" t="s">
        <v>1207</v>
      </c>
      <c r="B873">
        <v>15082874.335374899</v>
      </c>
      <c r="C873">
        <v>-20699561.2556106</v>
      </c>
      <c r="D873">
        <v>4169013.2962136599</v>
      </c>
      <c r="E873">
        <v>9762537.3650220297</v>
      </c>
    </row>
    <row r="874" spans="1:5" x14ac:dyDescent="0.15">
      <c r="A874" t="s">
        <v>1208</v>
      </c>
      <c r="B874">
        <v>17286828.559714001</v>
      </c>
      <c r="C874">
        <v>-20499671.624118801</v>
      </c>
      <c r="D874">
        <v>4241548.0127054201</v>
      </c>
      <c r="E874">
        <v>9769753.8033782002</v>
      </c>
    </row>
    <row r="875" spans="1:5" x14ac:dyDescent="0.15">
      <c r="A875" t="s">
        <v>1209</v>
      </c>
      <c r="B875">
        <v>16401270.9085935</v>
      </c>
      <c r="C875">
        <v>-20434676.835965</v>
      </c>
      <c r="D875">
        <v>4241548.0127054201</v>
      </c>
      <c r="E875">
        <v>9774011.5936600491</v>
      </c>
    </row>
    <row r="876" spans="1:5" x14ac:dyDescent="0.15">
      <c r="A876" t="s">
        <v>1210</v>
      </c>
      <c r="B876">
        <v>15319677.071685299</v>
      </c>
      <c r="C876">
        <v>-20511015.054126799</v>
      </c>
      <c r="D876">
        <v>4569150.0627084598</v>
      </c>
      <c r="E876">
        <v>9777562.6181029808</v>
      </c>
    </row>
    <row r="877" spans="1:5" x14ac:dyDescent="0.15">
      <c r="A877" t="s">
        <v>1211</v>
      </c>
      <c r="B877">
        <v>13575547.672331</v>
      </c>
      <c r="C877">
        <v>-20170098.995508902</v>
      </c>
      <c r="D877">
        <v>4392729.3907373799</v>
      </c>
      <c r="E877">
        <v>9780867.1414010506</v>
      </c>
    </row>
    <row r="878" spans="1:5" x14ac:dyDescent="0.15">
      <c r="A878" t="s">
        <v>1212</v>
      </c>
      <c r="B878">
        <v>14128413.446074</v>
      </c>
      <c r="C878">
        <v>-20335345.178597901</v>
      </c>
      <c r="D878">
        <v>4474308.0633920096</v>
      </c>
      <c r="E878">
        <v>9783727.8522751704</v>
      </c>
    </row>
    <row r="879" spans="1:5" x14ac:dyDescent="0.15">
      <c r="A879" t="s">
        <v>1213</v>
      </c>
      <c r="B879">
        <v>15465308.884491</v>
      </c>
      <c r="C879">
        <v>-20286292.5082932</v>
      </c>
      <c r="D879">
        <v>4430590.09499026</v>
      </c>
      <c r="E879">
        <v>9959452.0281556807</v>
      </c>
    </row>
    <row r="880" spans="1:5" x14ac:dyDescent="0.15">
      <c r="A880" t="s">
        <v>1214</v>
      </c>
      <c r="B880">
        <v>15928816.2207439</v>
      </c>
      <c r="C880">
        <v>-20275562.236664001</v>
      </c>
      <c r="D880">
        <v>4569150.0627084598</v>
      </c>
      <c r="E880">
        <v>9970467.33444467</v>
      </c>
    </row>
    <row r="881" spans="1:5" x14ac:dyDescent="0.15">
      <c r="A881" t="s">
        <v>1215</v>
      </c>
      <c r="B881">
        <v>16380844.478903299</v>
      </c>
      <c r="C881">
        <v>-20338717.549681399</v>
      </c>
      <c r="D881">
        <v>4722703.1386890598</v>
      </c>
      <c r="E881">
        <v>10023770.4946243</v>
      </c>
    </row>
    <row r="882" spans="1:5" x14ac:dyDescent="0.15">
      <c r="A882" t="s">
        <v>1216</v>
      </c>
      <c r="B882">
        <v>17255757.370889399</v>
      </c>
      <c r="C882">
        <v>-19955800.142115001</v>
      </c>
      <c r="D882">
        <v>4766654.2819408104</v>
      </c>
      <c r="E882">
        <v>10028086.7197037</v>
      </c>
    </row>
    <row r="883" spans="1:5" x14ac:dyDescent="0.15">
      <c r="A883" t="s">
        <v>1217</v>
      </c>
      <c r="B883">
        <v>17789031.0339012</v>
      </c>
      <c r="C883">
        <v>-19855548.747179698</v>
      </c>
      <c r="D883">
        <v>4942810.0979256798</v>
      </c>
      <c r="E883">
        <v>10036851.277547101</v>
      </c>
    </row>
    <row r="884" spans="1:5" x14ac:dyDescent="0.15">
      <c r="A884" t="s">
        <v>1218</v>
      </c>
      <c r="B884">
        <v>18495123.799940299</v>
      </c>
      <c r="C884">
        <v>-19947829.083190501</v>
      </c>
      <c r="D884">
        <v>5001653.8135092696</v>
      </c>
      <c r="E884">
        <v>10038334.1115542</v>
      </c>
    </row>
    <row r="885" spans="1:5" x14ac:dyDescent="0.15">
      <c r="A885" t="s">
        <v>1219</v>
      </c>
      <c r="B885">
        <v>17975458.166848801</v>
      </c>
      <c r="C885">
        <v>-20191866.117956601</v>
      </c>
      <c r="D885">
        <v>4986642.7174486397</v>
      </c>
      <c r="E885">
        <v>10047527.795743899</v>
      </c>
    </row>
    <row r="886" spans="1:5" x14ac:dyDescent="0.15">
      <c r="A886" t="s">
        <v>1220</v>
      </c>
      <c r="B886">
        <v>19975407.020858999</v>
      </c>
      <c r="C886">
        <v>-19895404.041802298</v>
      </c>
      <c r="D886">
        <v>4766654.2819408104</v>
      </c>
      <c r="E886">
        <v>10053525.567869499</v>
      </c>
    </row>
    <row r="887" spans="1:5" x14ac:dyDescent="0.15">
      <c r="A887" t="s">
        <v>1221</v>
      </c>
      <c r="B887">
        <v>20319031.3535637</v>
      </c>
      <c r="C887">
        <v>-19870264.548271101</v>
      </c>
      <c r="D887">
        <v>4737349.6274789302</v>
      </c>
      <c r="E887">
        <v>10062918.1518798</v>
      </c>
    </row>
    <row r="888" spans="1:5" x14ac:dyDescent="0.15">
      <c r="A888" t="s">
        <v>1222</v>
      </c>
      <c r="B888">
        <v>21066523.601749599</v>
      </c>
      <c r="C888">
        <v>-19719427.5870841</v>
      </c>
      <c r="D888">
        <v>4649529.1382099604</v>
      </c>
      <c r="E888">
        <v>10068850.773398099</v>
      </c>
    </row>
    <row r="889" spans="1:5" x14ac:dyDescent="0.15">
      <c r="A889" t="s">
        <v>1223</v>
      </c>
      <c r="B889">
        <v>19090981.943887599</v>
      </c>
      <c r="C889">
        <v>-19935556.076658599</v>
      </c>
      <c r="D889">
        <v>4474253.9418160003</v>
      </c>
      <c r="E889">
        <v>10071760.3624392</v>
      </c>
    </row>
    <row r="890" spans="1:5" x14ac:dyDescent="0.15">
      <c r="A890" t="s">
        <v>1224</v>
      </c>
      <c r="B890">
        <v>19535575.2565093</v>
      </c>
      <c r="C890">
        <v>-20000572.751407001</v>
      </c>
      <c r="D890">
        <v>4446782.5939569697</v>
      </c>
      <c r="E890">
        <v>10075080.990896299</v>
      </c>
    </row>
    <row r="891" spans="1:5" x14ac:dyDescent="0.15">
      <c r="A891" t="s">
        <v>1225</v>
      </c>
      <c r="B891">
        <v>18697778.125868499</v>
      </c>
      <c r="C891">
        <v>-20295077.506431699</v>
      </c>
      <c r="D891">
        <v>4213115.9182044603</v>
      </c>
      <c r="E891">
        <v>10079453.820654901</v>
      </c>
    </row>
    <row r="892" spans="1:5" x14ac:dyDescent="0.15">
      <c r="A892" t="s">
        <v>1226</v>
      </c>
      <c r="B892">
        <v>18501149.2407462</v>
      </c>
      <c r="C892">
        <v>-20449751.878778301</v>
      </c>
      <c r="D892">
        <v>4144074.37332591</v>
      </c>
      <c r="E892">
        <v>10083350.0553018</v>
      </c>
    </row>
    <row r="893" spans="1:5" x14ac:dyDescent="0.15">
      <c r="A893" t="s">
        <v>1227</v>
      </c>
      <c r="B893">
        <v>20152653.8334294</v>
      </c>
      <c r="C893">
        <v>-20497549.525511201</v>
      </c>
      <c r="D893">
        <v>3928886.2943807598</v>
      </c>
      <c r="E893">
        <v>10085322.896385901</v>
      </c>
    </row>
    <row r="894" spans="1:5" x14ac:dyDescent="0.15">
      <c r="A894" t="s">
        <v>1228</v>
      </c>
      <c r="B894">
        <v>19711864.1526917</v>
      </c>
      <c r="C894">
        <v>-20705068.501077998</v>
      </c>
      <c r="D894">
        <v>4043546.52358654</v>
      </c>
      <c r="E894">
        <v>10086983.3982605</v>
      </c>
    </row>
    <row r="895" spans="1:5" x14ac:dyDescent="0.15">
      <c r="A895" t="s">
        <v>1229</v>
      </c>
      <c r="B895">
        <v>19842212.729027402</v>
      </c>
      <c r="C895">
        <v>-20635004.869842298</v>
      </c>
      <c r="D895">
        <v>4244789.4102251204</v>
      </c>
      <c r="E895">
        <v>10088906.976550501</v>
      </c>
    </row>
    <row r="896" spans="1:5" x14ac:dyDescent="0.15">
      <c r="A896" t="s">
        <v>1230</v>
      </c>
      <c r="B896">
        <v>21418238.158509601</v>
      </c>
      <c r="C896">
        <v>-20404626.150185902</v>
      </c>
      <c r="D896">
        <v>4403435.0228814101</v>
      </c>
      <c r="E896">
        <v>10131341.464914899</v>
      </c>
    </row>
    <row r="897" spans="1:5" x14ac:dyDescent="0.15">
      <c r="A897" t="s">
        <v>1231</v>
      </c>
      <c r="B897">
        <v>22054550.7037508</v>
      </c>
      <c r="C897">
        <v>-20465189.628033701</v>
      </c>
      <c r="D897">
        <v>4273599.5681260098</v>
      </c>
      <c r="E897">
        <v>10141143.827168601</v>
      </c>
    </row>
    <row r="898" spans="1:5" x14ac:dyDescent="0.15">
      <c r="A898" t="s">
        <v>1232</v>
      </c>
      <c r="B898">
        <v>24115363.853706501</v>
      </c>
      <c r="C898">
        <v>-20543862.773277201</v>
      </c>
      <c r="D898">
        <v>4029200.66672291</v>
      </c>
      <c r="E898">
        <v>10144647.3064043</v>
      </c>
    </row>
    <row r="899" spans="1:5" x14ac:dyDescent="0.15">
      <c r="A899" t="s">
        <v>1233</v>
      </c>
      <c r="B899">
        <v>25559718.877333101</v>
      </c>
      <c r="C899">
        <v>-20618082.721620101</v>
      </c>
      <c r="D899">
        <v>3900259.2976593701</v>
      </c>
      <c r="E899">
        <v>10147986.4004723</v>
      </c>
    </row>
    <row r="900" spans="1:5" x14ac:dyDescent="0.15">
      <c r="A900" t="s">
        <v>1234</v>
      </c>
      <c r="B900">
        <v>27568198.368743401</v>
      </c>
      <c r="C900">
        <v>-20919118.832098901</v>
      </c>
      <c r="D900">
        <v>3986185.9462905601</v>
      </c>
      <c r="E900">
        <v>10154352.239580199</v>
      </c>
    </row>
    <row r="901" spans="1:5" x14ac:dyDescent="0.15">
      <c r="A901" t="s">
        <v>1235</v>
      </c>
      <c r="B901">
        <v>27702269.648625098</v>
      </c>
      <c r="C901">
        <v>-20781366.607974499</v>
      </c>
      <c r="D901">
        <v>3757352.2297366802</v>
      </c>
      <c r="E901">
        <v>10161771.220561201</v>
      </c>
    </row>
    <row r="902" spans="1:5" x14ac:dyDescent="0.15">
      <c r="A902" t="s">
        <v>1236</v>
      </c>
      <c r="B902">
        <v>28647701.468748402</v>
      </c>
      <c r="C902">
        <v>-20775725.891900402</v>
      </c>
      <c r="D902">
        <v>3943205.5010960801</v>
      </c>
      <c r="E902">
        <v>10169009.697958</v>
      </c>
    </row>
    <row r="903" spans="1:5" x14ac:dyDescent="0.15">
      <c r="A903" t="s">
        <v>1237</v>
      </c>
      <c r="B903">
        <v>30547089.560593002</v>
      </c>
      <c r="C903">
        <v>-20332484.360396501</v>
      </c>
      <c r="D903">
        <v>4014858.6182190301</v>
      </c>
      <c r="E903">
        <v>10174076.93754</v>
      </c>
    </row>
    <row r="904" spans="1:5" x14ac:dyDescent="0.15">
      <c r="A904" t="s">
        <v>1238</v>
      </c>
      <c r="B904">
        <v>30646415.607378598</v>
      </c>
      <c r="C904">
        <v>-20176393.871435501</v>
      </c>
      <c r="D904">
        <v>4086606.9945561602</v>
      </c>
      <c r="E904">
        <v>10178140.7719048</v>
      </c>
    </row>
    <row r="905" spans="1:5" x14ac:dyDescent="0.15">
      <c r="A905" t="s">
        <v>1239</v>
      </c>
      <c r="B905">
        <v>29818707.542869698</v>
      </c>
      <c r="C905">
        <v>-20438173.566836901</v>
      </c>
      <c r="D905">
        <v>3986185.9462905601</v>
      </c>
      <c r="E905">
        <v>10181579.517330701</v>
      </c>
    </row>
    <row r="906" spans="1:5" x14ac:dyDescent="0.15">
      <c r="A906" t="s">
        <v>1240</v>
      </c>
      <c r="B906">
        <v>30395133.1180229</v>
      </c>
      <c r="C906">
        <v>-20339609.4754375</v>
      </c>
      <c r="D906">
        <v>3728816.3323288201</v>
      </c>
      <c r="E906">
        <v>10186416.934077401</v>
      </c>
    </row>
    <row r="907" spans="1:5" x14ac:dyDescent="0.15">
      <c r="A907" t="s">
        <v>1241</v>
      </c>
      <c r="B907">
        <v>30637945.108005799</v>
      </c>
      <c r="C907">
        <v>-20518034.231253799</v>
      </c>
      <c r="D907">
        <v>3614824.2066056202</v>
      </c>
      <c r="E907">
        <v>10190678.639506901</v>
      </c>
    </row>
    <row r="908" spans="1:5" x14ac:dyDescent="0.15">
      <c r="A908" t="s">
        <v>1242</v>
      </c>
      <c r="B908">
        <v>33213408.535141099</v>
      </c>
      <c r="C908">
        <v>-20680724.358021501</v>
      </c>
      <c r="D908">
        <v>3472674.1485334202</v>
      </c>
      <c r="E908">
        <v>10199185.8977271</v>
      </c>
    </row>
    <row r="909" spans="1:5" x14ac:dyDescent="0.15">
      <c r="A909" t="s">
        <v>1243</v>
      </c>
      <c r="B909">
        <v>32170269.234991301</v>
      </c>
      <c r="C909">
        <v>-20820851.620492902</v>
      </c>
      <c r="D909">
        <v>3359225.4966733502</v>
      </c>
      <c r="E909">
        <v>10202806.263991101</v>
      </c>
    </row>
    <row r="910" spans="1:5" x14ac:dyDescent="0.15">
      <c r="A910" t="s">
        <v>1244</v>
      </c>
      <c r="B910">
        <v>33853443.783928297</v>
      </c>
      <c r="C910">
        <v>-20793241.799709398</v>
      </c>
      <c r="D910">
        <v>3458479.88949838</v>
      </c>
      <c r="E910">
        <v>10206953.353961401</v>
      </c>
    </row>
    <row r="911" spans="1:5" x14ac:dyDescent="0.15">
      <c r="A911" t="s">
        <v>1245</v>
      </c>
      <c r="B911">
        <v>34219321.062689401</v>
      </c>
      <c r="C911">
        <v>-20751675.200780898</v>
      </c>
      <c r="D911">
        <v>3647042.6643944802</v>
      </c>
      <c r="E911">
        <v>10211901.299166899</v>
      </c>
    </row>
    <row r="912" spans="1:5" x14ac:dyDescent="0.15">
      <c r="A912" t="s">
        <v>1246</v>
      </c>
      <c r="B912">
        <v>35120314.529335298</v>
      </c>
      <c r="C912">
        <v>-20800939.318029501</v>
      </c>
      <c r="D912">
        <v>3647042.6643944802</v>
      </c>
      <c r="E912">
        <v>10214202.763922</v>
      </c>
    </row>
    <row r="913" spans="1:5" x14ac:dyDescent="0.15">
      <c r="A913" t="s">
        <v>1247</v>
      </c>
      <c r="B913">
        <v>37422081.794538498</v>
      </c>
      <c r="C913">
        <v>-20777230.961603601</v>
      </c>
      <c r="D913">
        <v>3559932.8153689401</v>
      </c>
      <c r="E913">
        <v>10216224.803877801</v>
      </c>
    </row>
    <row r="914" spans="1:5" x14ac:dyDescent="0.15">
      <c r="A914" t="s">
        <v>1248</v>
      </c>
      <c r="B914">
        <v>38211776.762958199</v>
      </c>
      <c r="C914">
        <v>-20882225.111489601</v>
      </c>
      <c r="D914">
        <v>3415057.7377271</v>
      </c>
      <c r="E914">
        <v>10217934.5250053</v>
      </c>
    </row>
    <row r="915" spans="1:5" x14ac:dyDescent="0.15">
      <c r="A915" t="s">
        <v>1249</v>
      </c>
      <c r="B915">
        <v>37331285.651248701</v>
      </c>
      <c r="C915">
        <v>-21203057.675071102</v>
      </c>
      <c r="D915">
        <v>2954319.7922155</v>
      </c>
      <c r="E915">
        <v>10221058.098487901</v>
      </c>
    </row>
    <row r="916" spans="1:5" x14ac:dyDescent="0.15">
      <c r="A916" t="s">
        <v>1250</v>
      </c>
      <c r="B916">
        <v>39144752.013686903</v>
      </c>
      <c r="C916">
        <v>-21366860.864922699</v>
      </c>
      <c r="D916">
        <v>2925348.5631184201</v>
      </c>
      <c r="E916">
        <v>10222882.970491501</v>
      </c>
    </row>
    <row r="917" spans="1:5" x14ac:dyDescent="0.15">
      <c r="A917" t="s">
        <v>1251</v>
      </c>
      <c r="B917">
        <v>41209277.743197598</v>
      </c>
      <c r="C917">
        <v>-20946268.4639128</v>
      </c>
      <c r="D917">
        <v>2968380.73125462</v>
      </c>
      <c r="E917">
        <v>10224543.464860201</v>
      </c>
    </row>
    <row r="918" spans="1:5" x14ac:dyDescent="0.15">
      <c r="A918" t="s">
        <v>1252</v>
      </c>
      <c r="B918">
        <v>41536417.853645697</v>
      </c>
      <c r="C918">
        <v>-21034020.172761898</v>
      </c>
      <c r="D918">
        <v>3386128.8476609099</v>
      </c>
      <c r="E918">
        <v>10225069.569364799</v>
      </c>
    </row>
    <row r="919" spans="1:5" x14ac:dyDescent="0.15">
      <c r="A919" t="s">
        <v>1253</v>
      </c>
      <c r="B919">
        <v>40322291.0697283</v>
      </c>
      <c r="C919">
        <v>-21036791.279357102</v>
      </c>
      <c r="D919">
        <v>3472961.6228267699</v>
      </c>
      <c r="E919">
        <v>10233109.1390674</v>
      </c>
    </row>
    <row r="920" spans="1:5" x14ac:dyDescent="0.15">
      <c r="A920" t="s">
        <v>1254</v>
      </c>
      <c r="B920">
        <v>42936105.121872298</v>
      </c>
      <c r="C920">
        <v>-20831729.391309801</v>
      </c>
      <c r="D920">
        <v>3371670.1625464</v>
      </c>
      <c r="E920">
        <v>10243319.583278701</v>
      </c>
    </row>
    <row r="921" spans="1:5" x14ac:dyDescent="0.15">
      <c r="A921" t="s">
        <v>1255</v>
      </c>
      <c r="B921">
        <v>45120338.1495599</v>
      </c>
      <c r="C921">
        <v>-20803402.5238919</v>
      </c>
      <c r="D921">
        <v>3472961.6228267699</v>
      </c>
      <c r="E921">
        <v>10245506.547211399</v>
      </c>
    </row>
    <row r="922" spans="1:5" x14ac:dyDescent="0.15">
      <c r="A922" t="s">
        <v>1256</v>
      </c>
      <c r="B922">
        <v>43461749.599699996</v>
      </c>
      <c r="C922">
        <v>-20855437.747735702</v>
      </c>
      <c r="D922">
        <v>4011498.2463831101</v>
      </c>
      <c r="E922">
        <v>10247709.9946262</v>
      </c>
    </row>
    <row r="923" spans="1:5" x14ac:dyDescent="0.15">
      <c r="A923" t="s">
        <v>1257</v>
      </c>
      <c r="B923">
        <v>45269783.310484499</v>
      </c>
      <c r="C923">
        <v>-20698716.274738599</v>
      </c>
      <c r="D923">
        <v>4431415.3372012796</v>
      </c>
      <c r="E923">
        <v>10251113.8900542</v>
      </c>
    </row>
    <row r="924" spans="1:5" x14ac:dyDescent="0.15">
      <c r="A924" t="s">
        <v>1258</v>
      </c>
      <c r="B924">
        <v>47746859.882528499</v>
      </c>
      <c r="C924">
        <v>-20521981.254109301</v>
      </c>
      <c r="D924">
        <v>4304810.7554640099</v>
      </c>
      <c r="E924">
        <v>10255734.768014601</v>
      </c>
    </row>
    <row r="925" spans="1:5" x14ac:dyDescent="0.15">
      <c r="A925" t="s">
        <v>1259</v>
      </c>
      <c r="B925">
        <v>48125114.1589702</v>
      </c>
      <c r="C925">
        <v>-20630670.212788999</v>
      </c>
      <c r="D925">
        <v>4143295.9604676901</v>
      </c>
      <c r="E925">
        <v>10259089.555878799</v>
      </c>
    </row>
    <row r="926" spans="1:5" x14ac:dyDescent="0.15">
      <c r="A926" t="s">
        <v>1260</v>
      </c>
      <c r="B926">
        <v>47633293.8427426</v>
      </c>
      <c r="C926">
        <v>-20252876.013638798</v>
      </c>
      <c r="D926">
        <v>3938413.3678613598</v>
      </c>
      <c r="E926">
        <v>10262477.3284894</v>
      </c>
    </row>
    <row r="927" spans="1:5" x14ac:dyDescent="0.15">
      <c r="A927" t="s">
        <v>1261</v>
      </c>
      <c r="B927">
        <v>50791554.0714809</v>
      </c>
      <c r="C927">
        <v>-19769163.962404098</v>
      </c>
      <c r="D927">
        <v>4216653.2331821397</v>
      </c>
      <c r="E927">
        <v>10266638.156923</v>
      </c>
    </row>
    <row r="928" spans="1:5" x14ac:dyDescent="0.15">
      <c r="A928" t="s">
        <v>1262</v>
      </c>
      <c r="B928">
        <v>49582647.357195899</v>
      </c>
      <c r="C928">
        <v>-19764853.352144901</v>
      </c>
      <c r="D928">
        <v>4201973.98033287</v>
      </c>
      <c r="E928">
        <v>10269762.9980343</v>
      </c>
    </row>
    <row r="929" spans="1:5" x14ac:dyDescent="0.15">
      <c r="A929" t="s">
        <v>1263</v>
      </c>
      <c r="B929">
        <v>49592213.548151202</v>
      </c>
      <c r="C929">
        <v>-20105391.562625799</v>
      </c>
      <c r="D929">
        <v>4201973.98033287</v>
      </c>
      <c r="E929">
        <v>10276539.145647099</v>
      </c>
    </row>
    <row r="930" spans="1:5" x14ac:dyDescent="0.15">
      <c r="A930" t="s">
        <v>1264</v>
      </c>
      <c r="B930">
        <v>48766332.3956732</v>
      </c>
      <c r="C930">
        <v>-19735602.782528501</v>
      </c>
      <c r="D930">
        <v>4363660.5993793299</v>
      </c>
      <c r="E930">
        <v>10278233.278159</v>
      </c>
    </row>
    <row r="931" spans="1:5" x14ac:dyDescent="0.15">
      <c r="A931" t="s">
        <v>1265</v>
      </c>
      <c r="B931">
        <v>49683009.691440903</v>
      </c>
      <c r="C931">
        <v>-19391369.763253901</v>
      </c>
      <c r="D931">
        <v>4747714.1314221798</v>
      </c>
      <c r="E931">
        <v>10280914.3218066</v>
      </c>
    </row>
    <row r="932" spans="1:5" x14ac:dyDescent="0.15">
      <c r="A932" t="s">
        <v>1266</v>
      </c>
      <c r="B932">
        <v>46031999.438931398</v>
      </c>
      <c r="C932">
        <v>-19111334.072430599</v>
      </c>
      <c r="D932">
        <v>4682494.4047868997</v>
      </c>
      <c r="E932">
        <v>10281637.609477799</v>
      </c>
    </row>
    <row r="933" spans="1:5" x14ac:dyDescent="0.15">
      <c r="A933" t="s">
        <v>1267</v>
      </c>
      <c r="B933">
        <v>44637143.906111501</v>
      </c>
      <c r="C933">
        <v>-18615976.8210162</v>
      </c>
      <c r="D933">
        <v>4584235.8617361803</v>
      </c>
      <c r="E933">
        <v>10288360.937673001</v>
      </c>
    </row>
    <row r="934" spans="1:5" x14ac:dyDescent="0.15">
      <c r="A934" t="s">
        <v>1268</v>
      </c>
      <c r="B934">
        <v>42285896.3567506</v>
      </c>
      <c r="C934">
        <v>-19180166.374586701</v>
      </c>
      <c r="D934">
        <v>4610210.9036777597</v>
      </c>
      <c r="E934">
        <v>10298553.350947199</v>
      </c>
    </row>
    <row r="935" spans="1:5" x14ac:dyDescent="0.15">
      <c r="A935" t="s">
        <v>1269</v>
      </c>
      <c r="B935">
        <v>44168127.750641897</v>
      </c>
      <c r="C935">
        <v>-19277825.880210001</v>
      </c>
      <c r="D935">
        <v>4725956.8715567896</v>
      </c>
      <c r="E935">
        <v>10303238.9711011</v>
      </c>
    </row>
    <row r="936" spans="1:5" x14ac:dyDescent="0.15">
      <c r="A936" t="s">
        <v>1270</v>
      </c>
      <c r="B936">
        <v>46732600.983771399</v>
      </c>
      <c r="C936">
        <v>-19056621.216870598</v>
      </c>
      <c r="D936">
        <v>4696974.1858759401</v>
      </c>
      <c r="E936">
        <v>10305162.6165784</v>
      </c>
    </row>
    <row r="937" spans="1:5" x14ac:dyDescent="0.15">
      <c r="A937" t="s">
        <v>1271</v>
      </c>
      <c r="B937">
        <v>48091199.111108199</v>
      </c>
      <c r="C937">
        <v>-19581982.2923017</v>
      </c>
      <c r="D937">
        <v>4754970.4136543404</v>
      </c>
      <c r="E937">
        <v>10307004.0844974</v>
      </c>
    </row>
    <row r="938" spans="1:5" x14ac:dyDescent="0.15">
      <c r="A938" t="s">
        <v>1272</v>
      </c>
      <c r="B938">
        <v>47579798.952553198</v>
      </c>
      <c r="C938">
        <v>-19398429.486552</v>
      </c>
      <c r="D938">
        <v>4682494.4047868997</v>
      </c>
      <c r="E938">
        <v>10309207.3031314</v>
      </c>
    </row>
    <row r="939" spans="1:5" x14ac:dyDescent="0.15">
      <c r="A939" t="s">
        <v>1273</v>
      </c>
      <c r="B939">
        <v>47631041.413155504</v>
      </c>
      <c r="C939">
        <v>-19696702.795895301</v>
      </c>
      <c r="D939">
        <v>4769488.7631743001</v>
      </c>
      <c r="E939">
        <v>10312956.1320081</v>
      </c>
    </row>
    <row r="940" spans="1:5" x14ac:dyDescent="0.15">
      <c r="A940" t="s">
        <v>1274</v>
      </c>
      <c r="B940">
        <v>46232570.183389999</v>
      </c>
      <c r="C940">
        <v>-19578452.4306527</v>
      </c>
      <c r="D940">
        <v>4791280.7835329799</v>
      </c>
      <c r="E940">
        <v>10314896.3759716</v>
      </c>
    </row>
    <row r="941" spans="1:5" x14ac:dyDescent="0.15">
      <c r="A941" t="s">
        <v>1275</v>
      </c>
      <c r="B941">
        <v>45726372.610995702</v>
      </c>
      <c r="C941">
        <v>-19521974.6442682</v>
      </c>
      <c r="D941">
        <v>4696974.1858759401</v>
      </c>
      <c r="E941">
        <v>10316590.0061293</v>
      </c>
    </row>
    <row r="942" spans="1:5" x14ac:dyDescent="0.15">
      <c r="A942" t="s">
        <v>1276</v>
      </c>
      <c r="B942">
        <v>48419283.434517503</v>
      </c>
      <c r="C942">
        <v>-20006154.000460599</v>
      </c>
      <c r="D942">
        <v>4581351.2800078299</v>
      </c>
      <c r="E942">
        <v>10319730.665588999</v>
      </c>
    </row>
    <row r="943" spans="1:5" x14ac:dyDescent="0.15">
      <c r="A943" t="s">
        <v>1277</v>
      </c>
      <c r="B943">
        <v>48996509.364689</v>
      </c>
      <c r="C943">
        <v>-21176891.447390102</v>
      </c>
      <c r="D943">
        <v>4581351.2800078299</v>
      </c>
      <c r="E943">
        <v>10331208.349672301</v>
      </c>
    </row>
    <row r="944" spans="1:5" x14ac:dyDescent="0.15">
      <c r="A944" t="s">
        <v>1278</v>
      </c>
      <c r="B944">
        <v>50666439.086253598</v>
      </c>
      <c r="C944">
        <v>-20815080.628364202</v>
      </c>
      <c r="D944">
        <v>4574141.1695419904</v>
      </c>
      <c r="E944">
        <v>10339562.534516999</v>
      </c>
    </row>
    <row r="945" spans="1:5" x14ac:dyDescent="0.15">
      <c r="A945" t="s">
        <v>1279</v>
      </c>
      <c r="B945">
        <v>53241096.532446697</v>
      </c>
      <c r="C945">
        <v>-20668591.369929299</v>
      </c>
      <c r="D945">
        <v>4566932.9734948603</v>
      </c>
      <c r="E945">
        <v>10342309.081674701</v>
      </c>
    </row>
    <row r="946" spans="1:5" x14ac:dyDescent="0.15">
      <c r="A946" t="s">
        <v>1280</v>
      </c>
      <c r="B946">
        <v>56378758.1674916</v>
      </c>
      <c r="C946">
        <v>-21011576.260160401</v>
      </c>
      <c r="D946">
        <v>4523724.0292644799</v>
      </c>
      <c r="E946">
        <v>10342358.421973901</v>
      </c>
    </row>
    <row r="947" spans="1:5" x14ac:dyDescent="0.15">
      <c r="A947" t="s">
        <v>1281</v>
      </c>
      <c r="B947">
        <v>58329205.710424699</v>
      </c>
      <c r="C947">
        <v>-20890972.653818399</v>
      </c>
      <c r="D947">
        <v>4466219.2009991501</v>
      </c>
      <c r="E947">
        <v>10345302.394370399</v>
      </c>
    </row>
    <row r="948" spans="1:5" x14ac:dyDescent="0.15">
      <c r="A948" t="s">
        <v>1282</v>
      </c>
      <c r="B948">
        <v>58948233.114729203</v>
      </c>
      <c r="C948">
        <v>-20760367.772804201</v>
      </c>
      <c r="D948">
        <v>4333706.6078327596</v>
      </c>
      <c r="E948">
        <v>10347226.7140148</v>
      </c>
    </row>
    <row r="949" spans="1:5" x14ac:dyDescent="0.15">
      <c r="A949" t="s">
        <v>1283</v>
      </c>
      <c r="B949">
        <v>52491241.160324499</v>
      </c>
      <c r="C949">
        <v>-20557989.038259599</v>
      </c>
      <c r="D949">
        <v>4322990.8623279296</v>
      </c>
      <c r="E949">
        <v>10351618.1805092</v>
      </c>
    </row>
    <row r="950" spans="1:5" x14ac:dyDescent="0.15">
      <c r="A950" t="s">
        <v>1284</v>
      </c>
      <c r="B950">
        <v>52320057.997152098</v>
      </c>
      <c r="C950">
        <v>-20451504.878513701</v>
      </c>
      <c r="D950">
        <v>4180521.47363322</v>
      </c>
      <c r="E950">
        <v>10353049.160130501</v>
      </c>
    </row>
    <row r="951" spans="1:5" x14ac:dyDescent="0.15">
      <c r="A951" t="s">
        <v>1285</v>
      </c>
      <c r="B951">
        <v>56678861.013982497</v>
      </c>
      <c r="C951">
        <v>-20463271.0840105</v>
      </c>
      <c r="D951">
        <v>3982331.03092827</v>
      </c>
      <c r="E951">
        <v>10353920.9167259</v>
      </c>
    </row>
    <row r="952" spans="1:5" x14ac:dyDescent="0.15">
      <c r="A952" t="s">
        <v>1286</v>
      </c>
      <c r="B952">
        <v>58203277.952735499</v>
      </c>
      <c r="C952">
        <v>-20197908.931561999</v>
      </c>
      <c r="D952">
        <v>4112901.2265773499</v>
      </c>
      <c r="E952">
        <v>10354611.327684799</v>
      </c>
    </row>
    <row r="953" spans="1:5" x14ac:dyDescent="0.15">
      <c r="A953" t="s">
        <v>1287</v>
      </c>
      <c r="B953">
        <v>58193045.465489298</v>
      </c>
      <c r="C953">
        <v>-20815489.922926299</v>
      </c>
      <c r="D953">
        <v>4069308.5015145401</v>
      </c>
      <c r="E953">
        <v>10359049.7093849</v>
      </c>
    </row>
    <row r="954" spans="1:5" x14ac:dyDescent="0.15">
      <c r="A954" t="s">
        <v>1288</v>
      </c>
      <c r="B954">
        <v>58884977.808888301</v>
      </c>
      <c r="C954">
        <v>-20746004.5737524</v>
      </c>
      <c r="D954">
        <v>4156563.4354308401</v>
      </c>
      <c r="E954">
        <v>10364392.403475</v>
      </c>
    </row>
    <row r="955" spans="1:5" x14ac:dyDescent="0.15">
      <c r="A955" t="s">
        <v>1289</v>
      </c>
      <c r="B955">
        <v>60301385.160043001</v>
      </c>
      <c r="C955">
        <v>-21192268.238705199</v>
      </c>
      <c r="D955">
        <v>4142001.6377662402</v>
      </c>
      <c r="E955">
        <v>10366315.858976901</v>
      </c>
    </row>
    <row r="956" spans="1:5" x14ac:dyDescent="0.15">
      <c r="A956" t="s">
        <v>1290</v>
      </c>
      <c r="B956">
        <v>62328964.622834399</v>
      </c>
      <c r="C956">
        <v>-21298892.308989301</v>
      </c>
      <c r="D956">
        <v>4214888.0195107199</v>
      </c>
      <c r="E956">
        <v>10368354.425685501</v>
      </c>
    </row>
    <row r="957" spans="1:5" x14ac:dyDescent="0.15">
      <c r="A957" t="s">
        <v>1291</v>
      </c>
      <c r="B957">
        <v>61987005.709345996</v>
      </c>
      <c r="C957">
        <v>-21328243.8788989</v>
      </c>
      <c r="D957">
        <v>4207590.6687320601</v>
      </c>
      <c r="E957">
        <v>10368864.0760196</v>
      </c>
    </row>
    <row r="958" spans="1:5" x14ac:dyDescent="0.15">
      <c r="A958" t="s">
        <v>1292</v>
      </c>
      <c r="B958">
        <v>61847253.045192301</v>
      </c>
      <c r="C958">
        <v>-20828668.1788041</v>
      </c>
      <c r="D958">
        <v>4127447.5695782099</v>
      </c>
      <c r="E958">
        <v>10370886.245609799</v>
      </c>
    </row>
    <row r="959" spans="1:5" x14ac:dyDescent="0.15">
      <c r="A959" t="s">
        <v>1293</v>
      </c>
      <c r="B959">
        <v>62137203.338623002</v>
      </c>
      <c r="C959">
        <v>-20823876.085757598</v>
      </c>
      <c r="D959">
        <v>4083831.6946902098</v>
      </c>
      <c r="E959">
        <v>10373007.093353299</v>
      </c>
    </row>
    <row r="960" spans="1:5" x14ac:dyDescent="0.15">
      <c r="A960" t="s">
        <v>1294</v>
      </c>
      <c r="B960">
        <v>62971411.986928299</v>
      </c>
      <c r="C960">
        <v>-21845789.927917998</v>
      </c>
      <c r="D960">
        <v>4047538.1562639698</v>
      </c>
      <c r="E960">
        <v>10375407.475076901</v>
      </c>
    </row>
    <row r="961" spans="1:5" x14ac:dyDescent="0.15">
      <c r="A961" t="s">
        <v>1295</v>
      </c>
      <c r="B961">
        <v>61044999.951319799</v>
      </c>
      <c r="C961">
        <v>-22041067.7195618</v>
      </c>
      <c r="D961">
        <v>3982331.03092827</v>
      </c>
      <c r="E961">
        <v>10375423.916376401</v>
      </c>
    </row>
    <row r="962" spans="1:5" x14ac:dyDescent="0.15">
      <c r="A962" t="s">
        <v>1296</v>
      </c>
      <c r="B962">
        <v>57772823.867216602</v>
      </c>
      <c r="C962">
        <v>-22114746.150151402</v>
      </c>
      <c r="D962">
        <v>4038834.8728926899</v>
      </c>
      <c r="E962">
        <v>10376952.957442001</v>
      </c>
    </row>
    <row r="963" spans="1:5" x14ac:dyDescent="0.15">
      <c r="A963" t="s">
        <v>1297</v>
      </c>
      <c r="B963">
        <v>59272587.780686401</v>
      </c>
      <c r="C963">
        <v>-22587366.326859798</v>
      </c>
      <c r="D963">
        <v>4056244.2148690601</v>
      </c>
      <c r="E963">
        <v>10378629.9915883</v>
      </c>
    </row>
    <row r="964" spans="1:5" x14ac:dyDescent="0.15">
      <c r="A964" t="s">
        <v>1298</v>
      </c>
      <c r="B964">
        <v>55870289.499023497</v>
      </c>
      <c r="C964">
        <v>-22623906.0363391</v>
      </c>
      <c r="D964">
        <v>4171132.9711507699</v>
      </c>
      <c r="E964">
        <v>10384055.766108099</v>
      </c>
    </row>
    <row r="965" spans="1:5" x14ac:dyDescent="0.15">
      <c r="A965" t="s">
        <v>1299</v>
      </c>
      <c r="B965">
        <v>50148452.240510002</v>
      </c>
      <c r="C965">
        <v>-22535851.3266102</v>
      </c>
      <c r="D965">
        <v>4140545.88393598</v>
      </c>
      <c r="E965">
        <v>10394628.2834654</v>
      </c>
    </row>
    <row r="966" spans="1:5" x14ac:dyDescent="0.15">
      <c r="A966" t="s">
        <v>1300</v>
      </c>
      <c r="B966">
        <v>51977400.301059201</v>
      </c>
      <c r="C966">
        <v>-22387895.453800298</v>
      </c>
      <c r="D966">
        <v>4086737.2572594401</v>
      </c>
      <c r="E966">
        <v>10397736.1867109</v>
      </c>
    </row>
    <row r="967" spans="1:5" x14ac:dyDescent="0.15">
      <c r="A967" t="s">
        <v>1301</v>
      </c>
      <c r="B967">
        <v>54095795.417961396</v>
      </c>
      <c r="C967">
        <v>-22183033.476063602</v>
      </c>
      <c r="D967">
        <v>4054793.0120791001</v>
      </c>
      <c r="E967">
        <v>10397834.852860499</v>
      </c>
    </row>
    <row r="968" spans="1:5" x14ac:dyDescent="0.15">
      <c r="A968" t="s">
        <v>1302</v>
      </c>
      <c r="B968">
        <v>51069461.829350904</v>
      </c>
      <c r="C968">
        <v>-22719747.897268601</v>
      </c>
      <c r="D968">
        <v>4134723.63641532</v>
      </c>
      <c r="E968">
        <v>10400219.286767401</v>
      </c>
    </row>
    <row r="969" spans="1:5" x14ac:dyDescent="0.15">
      <c r="A969" t="s">
        <v>1303</v>
      </c>
      <c r="B969">
        <v>44827355.713839903</v>
      </c>
      <c r="C969">
        <v>-22613123.826984599</v>
      </c>
      <c r="D969">
        <v>4098362.60018489</v>
      </c>
      <c r="E969">
        <v>10400860.6300053</v>
      </c>
    </row>
    <row r="970" spans="1:5" x14ac:dyDescent="0.15">
      <c r="A970" t="s">
        <v>1304</v>
      </c>
      <c r="B970">
        <v>42220904.504434898</v>
      </c>
      <c r="C970">
        <v>-22731728.129884802</v>
      </c>
      <c r="D970">
        <v>4069308.5015145401</v>
      </c>
      <c r="E970">
        <v>10401238.8600893</v>
      </c>
    </row>
    <row r="971" spans="1:5" x14ac:dyDescent="0.15">
      <c r="A971" t="s">
        <v>1305</v>
      </c>
      <c r="B971">
        <v>46399477.663715899</v>
      </c>
      <c r="C971">
        <v>-23552973.075724199</v>
      </c>
      <c r="D971">
        <v>4127447.5695782099</v>
      </c>
      <c r="E971">
        <v>10401304.6394416</v>
      </c>
    </row>
    <row r="972" spans="1:5" x14ac:dyDescent="0.15">
      <c r="A972" t="s">
        <v>1306</v>
      </c>
      <c r="B972">
        <v>42233379.192438297</v>
      </c>
      <c r="C972">
        <v>-23021649.759196401</v>
      </c>
      <c r="D972">
        <v>4105630.9461241998</v>
      </c>
      <c r="E972">
        <v>10402406.444196301</v>
      </c>
    </row>
    <row r="973" spans="1:5" x14ac:dyDescent="0.15">
      <c r="A973" t="s">
        <v>1307</v>
      </c>
      <c r="B973">
        <v>39104395.316301599</v>
      </c>
      <c r="C973">
        <v>-22922164.911343601</v>
      </c>
      <c r="D973">
        <v>3968252.6467094002</v>
      </c>
      <c r="E973">
        <v>10403606.444196301</v>
      </c>
    </row>
    <row r="974" spans="1:5" x14ac:dyDescent="0.15">
      <c r="A974" t="s">
        <v>1308</v>
      </c>
      <c r="B974">
        <v>34090053.7260748</v>
      </c>
      <c r="C974">
        <v>-22961270.590530999</v>
      </c>
      <c r="D974">
        <v>4265133.9781383798</v>
      </c>
      <c r="E974">
        <v>10404428.370223699</v>
      </c>
    </row>
    <row r="975" spans="1:5" x14ac:dyDescent="0.15">
      <c r="A975" t="s">
        <v>1309</v>
      </c>
      <c r="B975">
        <v>36065957.614564598</v>
      </c>
      <c r="C975">
        <v>-23742132.792545799</v>
      </c>
      <c r="D975">
        <v>4454239.1803970002</v>
      </c>
      <c r="E975">
        <v>10405611.9518099</v>
      </c>
    </row>
    <row r="976" spans="1:5" x14ac:dyDescent="0.15">
      <c r="A976" t="s">
        <v>1310</v>
      </c>
      <c r="B976">
        <v>34982782.657130003</v>
      </c>
      <c r="C976">
        <v>-24189501.762449998</v>
      </c>
      <c r="D976">
        <v>5025489.1344707301</v>
      </c>
      <c r="E976">
        <v>10406548.963140501</v>
      </c>
    </row>
    <row r="977" spans="1:5" x14ac:dyDescent="0.15">
      <c r="A977" t="s">
        <v>1311</v>
      </c>
      <c r="B977">
        <v>30099854.353388201</v>
      </c>
      <c r="C977">
        <v>-25397085.135758001</v>
      </c>
      <c r="D977">
        <v>5409625.9091724604</v>
      </c>
      <c r="E977">
        <v>10406811.9859186</v>
      </c>
    </row>
    <row r="978" spans="1:5" x14ac:dyDescent="0.15">
      <c r="A978" t="s">
        <v>1312</v>
      </c>
      <c r="B978">
        <v>34587712.445096299</v>
      </c>
      <c r="C978">
        <v>-24360002.5237072</v>
      </c>
      <c r="D978">
        <v>5040214.5697475802</v>
      </c>
      <c r="E978">
        <v>10408077.7858127</v>
      </c>
    </row>
    <row r="979" spans="1:5" x14ac:dyDescent="0.15">
      <c r="A979" t="s">
        <v>1313</v>
      </c>
      <c r="B979">
        <v>38328139.985893197</v>
      </c>
      <c r="C979">
        <v>-24356248.378505301</v>
      </c>
      <c r="D979">
        <v>4731800.9450387796</v>
      </c>
      <c r="E979">
        <v>10409392.916457601</v>
      </c>
    </row>
    <row r="980" spans="1:5" x14ac:dyDescent="0.15">
      <c r="A980" t="s">
        <v>1314</v>
      </c>
      <c r="B980">
        <v>40383693.336330101</v>
      </c>
      <c r="C980">
        <v>-24415063.3200032</v>
      </c>
      <c r="D980">
        <v>4790413.7651657201</v>
      </c>
      <c r="E980">
        <v>10410740.940141199</v>
      </c>
    </row>
    <row r="981" spans="1:5" x14ac:dyDescent="0.15">
      <c r="A981" t="s">
        <v>1315</v>
      </c>
      <c r="B981">
        <v>39364608.720861398</v>
      </c>
      <c r="C981">
        <v>-24380650.3223182</v>
      </c>
      <c r="D981">
        <v>4439669.4362526303</v>
      </c>
      <c r="E981">
        <v>10412039.660473401</v>
      </c>
    </row>
    <row r="982" spans="1:5" x14ac:dyDescent="0.15">
      <c r="A982" t="s">
        <v>1316</v>
      </c>
      <c r="B982">
        <v>36727377.847543404</v>
      </c>
      <c r="C982">
        <v>-24363756.6689092</v>
      </c>
      <c r="D982">
        <v>4294184.6123538399</v>
      </c>
      <c r="E982">
        <v>10413831.5851338</v>
      </c>
    </row>
    <row r="983" spans="1:5" x14ac:dyDescent="0.15">
      <c r="A983" t="s">
        <v>1317</v>
      </c>
      <c r="B983">
        <v>37115294.594311804</v>
      </c>
      <c r="C983">
        <v>-24445722.1724861</v>
      </c>
      <c r="D983">
        <v>4483390.2795209195</v>
      </c>
      <c r="E983">
        <v>10416314.0132429</v>
      </c>
    </row>
    <row r="984" spans="1:5" x14ac:dyDescent="0.15">
      <c r="A984" t="s">
        <v>1318</v>
      </c>
      <c r="B984">
        <v>40094264.398118399</v>
      </c>
      <c r="C984">
        <v>-24534257.430166502</v>
      </c>
      <c r="D984">
        <v>4600149.6665688297</v>
      </c>
      <c r="E984">
        <v>10417514.152318601</v>
      </c>
    </row>
    <row r="985" spans="1:5" x14ac:dyDescent="0.15">
      <c r="A985" t="s">
        <v>1319</v>
      </c>
      <c r="B985">
        <v>40865959.449924998</v>
      </c>
      <c r="C985">
        <v>-24376270.486249201</v>
      </c>
      <c r="D985">
        <v>4585541.16837864</v>
      </c>
      <c r="E985">
        <v>10419306.1587213</v>
      </c>
    </row>
    <row r="986" spans="1:5" x14ac:dyDescent="0.15">
      <c r="A986" t="s">
        <v>1320</v>
      </c>
      <c r="B986">
        <v>41433556.502069801</v>
      </c>
      <c r="C986">
        <v>-24361253.905441198</v>
      </c>
      <c r="D986">
        <v>4556335.8170080502</v>
      </c>
      <c r="E986">
        <v>10421903.7847699</v>
      </c>
    </row>
    <row r="987" spans="1:5" x14ac:dyDescent="0.15">
      <c r="A987" t="s">
        <v>1321</v>
      </c>
      <c r="B987">
        <v>41619391.185383901</v>
      </c>
      <c r="C987">
        <v>-24631239.514551301</v>
      </c>
      <c r="D987">
        <v>4570936.5490105003</v>
      </c>
      <c r="E987">
        <v>10424106.882392401</v>
      </c>
    </row>
    <row r="988" spans="1:5" x14ac:dyDescent="0.15">
      <c r="A988" t="s">
        <v>1322</v>
      </c>
      <c r="B988">
        <v>43792481.6094229</v>
      </c>
      <c r="C988">
        <v>-24643440.486457799</v>
      </c>
      <c r="D988">
        <v>4702517.8976160297</v>
      </c>
      <c r="E988">
        <v>10424534.356941899</v>
      </c>
    </row>
    <row r="989" spans="1:5" x14ac:dyDescent="0.15">
      <c r="A989" t="s">
        <v>1323</v>
      </c>
      <c r="B989">
        <v>42615436.847079001</v>
      </c>
      <c r="C989">
        <v>-25017916.470356699</v>
      </c>
      <c r="D989">
        <v>4878449.8939962899</v>
      </c>
      <c r="E989">
        <v>10426326.468166901</v>
      </c>
    </row>
    <row r="990" spans="1:5" x14ac:dyDescent="0.15">
      <c r="A990" t="s">
        <v>1324</v>
      </c>
      <c r="B990">
        <v>34948001.096966602</v>
      </c>
      <c r="C990">
        <v>-25094563.601564001</v>
      </c>
      <c r="D990">
        <v>4764616.4459509496</v>
      </c>
      <c r="E990">
        <v>10426984.1334821</v>
      </c>
    </row>
    <row r="991" spans="1:5" x14ac:dyDescent="0.15">
      <c r="A991" t="s">
        <v>1325</v>
      </c>
      <c r="B991">
        <v>33559140.940403998</v>
      </c>
      <c r="C991">
        <v>-24988196.154174201</v>
      </c>
      <c r="D991">
        <v>4937218.6957401596</v>
      </c>
      <c r="E991">
        <v>10427987.0785833</v>
      </c>
    </row>
    <row r="992" spans="1:5" x14ac:dyDescent="0.15">
      <c r="A992" t="s">
        <v>1326</v>
      </c>
      <c r="B992">
        <v>36360262.098934799</v>
      </c>
      <c r="C992">
        <v>-24676289.2569752</v>
      </c>
      <c r="D992">
        <v>4981336.3151639998</v>
      </c>
      <c r="E992">
        <v>10429105.1250878</v>
      </c>
    </row>
    <row r="993" spans="1:5" x14ac:dyDescent="0.15">
      <c r="A993" t="s">
        <v>1327</v>
      </c>
      <c r="B993">
        <v>34508566.967201203</v>
      </c>
      <c r="C993">
        <v>-24836153.273493499</v>
      </c>
      <c r="D993">
        <v>5040214.5697475802</v>
      </c>
      <c r="E993">
        <v>10432311.317723799</v>
      </c>
    </row>
    <row r="994" spans="1:5" x14ac:dyDescent="0.15">
      <c r="A994" t="s">
        <v>1328</v>
      </c>
      <c r="B994">
        <v>33575197.383854903</v>
      </c>
      <c r="C994">
        <v>-24818008.238350499</v>
      </c>
      <c r="D994">
        <v>4849088.91984253</v>
      </c>
      <c r="E994">
        <v>10432821.033758201</v>
      </c>
    </row>
    <row r="995" spans="1:5" x14ac:dyDescent="0.15">
      <c r="A995" t="s">
        <v>1329</v>
      </c>
      <c r="B995">
        <v>32668903.0670854</v>
      </c>
      <c r="C995">
        <v>-25076105.720987599</v>
      </c>
      <c r="D995">
        <v>4731800.9450387796</v>
      </c>
      <c r="E995">
        <v>10435303.8546628</v>
      </c>
    </row>
    <row r="996" spans="1:5" x14ac:dyDescent="0.15">
      <c r="A996" t="s">
        <v>1330</v>
      </c>
      <c r="B996">
        <v>34882151.214269802</v>
      </c>
      <c r="C996">
        <v>-24956209.1611568</v>
      </c>
      <c r="D996">
        <v>4818812.1121885199</v>
      </c>
      <c r="E996">
        <v>10436602.4847997</v>
      </c>
    </row>
    <row r="997" spans="1:5" x14ac:dyDescent="0.15">
      <c r="A997" t="s">
        <v>1331</v>
      </c>
      <c r="B997">
        <v>33855821.267068103</v>
      </c>
      <c r="C997">
        <v>-24854448.2154181</v>
      </c>
      <c r="D997">
        <v>4731800.9450387796</v>
      </c>
      <c r="E997">
        <v>10437342.2188324</v>
      </c>
    </row>
    <row r="998" spans="1:5" x14ac:dyDescent="0.15">
      <c r="A998" t="s">
        <v>1332</v>
      </c>
      <c r="B998">
        <v>33308733.792985499</v>
      </c>
      <c r="C998">
        <v>-25077113.2551038</v>
      </c>
      <c r="D998">
        <v>4731800.9450387796</v>
      </c>
      <c r="E998">
        <v>10439627.1891519</v>
      </c>
    </row>
    <row r="999" spans="1:5" x14ac:dyDescent="0.15">
      <c r="A999" t="s">
        <v>1333</v>
      </c>
      <c r="B999">
        <v>34677778.209854104</v>
      </c>
      <c r="C999">
        <v>-25077784.944514599</v>
      </c>
      <c r="D999">
        <v>4993112.1689440403</v>
      </c>
      <c r="E999">
        <v>10440498.453417201</v>
      </c>
    </row>
    <row r="1000" spans="1:5" x14ac:dyDescent="0.15">
      <c r="A1000" t="s">
        <v>1334</v>
      </c>
      <c r="B1000">
        <v>37728549.260964498</v>
      </c>
      <c r="C1000">
        <v>-24997853.904627498</v>
      </c>
      <c r="D1000">
        <v>4840579.3532296503</v>
      </c>
      <c r="E1000">
        <v>10444164.365526199</v>
      </c>
    </row>
    <row r="1001" spans="1:5" x14ac:dyDescent="0.15">
      <c r="A1001" t="s">
        <v>1335</v>
      </c>
      <c r="B1001">
        <v>37720151.028286502</v>
      </c>
      <c r="C1001">
        <v>-24586444.140502401</v>
      </c>
      <c r="D1001">
        <v>4341393.0812378004</v>
      </c>
      <c r="E1001">
        <v>10445364.4541313</v>
      </c>
    </row>
    <row r="1002" spans="1:5" x14ac:dyDescent="0.15">
      <c r="A1002" t="s">
        <v>1336</v>
      </c>
      <c r="B1002">
        <v>37031391.612534799</v>
      </c>
      <c r="C1002">
        <v>-24159585.5199285</v>
      </c>
      <c r="D1002">
        <v>4168476.7410750799</v>
      </c>
      <c r="E1002">
        <v>10447879.733483599</v>
      </c>
    </row>
    <row r="1003" spans="1:5" x14ac:dyDescent="0.15">
      <c r="A1003" t="s">
        <v>1337</v>
      </c>
      <c r="B1003">
        <v>38161473.104318798</v>
      </c>
      <c r="C1003">
        <v>-24001066.818975899</v>
      </c>
      <c r="D1003">
        <v>4373855.8139603604</v>
      </c>
      <c r="E1003">
        <v>10453041.918254299</v>
      </c>
    </row>
    <row r="1004" spans="1:5" x14ac:dyDescent="0.15">
      <c r="A1004" t="s">
        <v>1338</v>
      </c>
      <c r="B1004">
        <v>38339983.990513399</v>
      </c>
      <c r="C1004">
        <v>-24198543.505755901</v>
      </c>
      <c r="D1004">
        <v>4536363.6435812199</v>
      </c>
      <c r="E1004">
        <v>10456330.075461499</v>
      </c>
    </row>
    <row r="1005" spans="1:5" x14ac:dyDescent="0.15">
      <c r="A1005" t="s">
        <v>1339</v>
      </c>
      <c r="B1005">
        <v>38809211.848565802</v>
      </c>
      <c r="C1005">
        <v>-24389974.9878386</v>
      </c>
      <c r="D1005">
        <v>4319758.44230098</v>
      </c>
      <c r="E1005">
        <v>10457990.6403448</v>
      </c>
    </row>
    <row r="1006" spans="1:5" x14ac:dyDescent="0.15">
      <c r="A1006" t="s">
        <v>1340</v>
      </c>
      <c r="B1006">
        <v>34743351.001148</v>
      </c>
      <c r="C1006">
        <v>-24599206.239307899</v>
      </c>
      <c r="D1006">
        <v>4341393.0812378004</v>
      </c>
      <c r="E1006">
        <v>10461246.0502056</v>
      </c>
    </row>
    <row r="1007" spans="1:5" x14ac:dyDescent="0.15">
      <c r="A1007" t="s">
        <v>1341</v>
      </c>
      <c r="B1007">
        <v>35504267.979072802</v>
      </c>
      <c r="C1007">
        <v>-24613311.716935001</v>
      </c>
      <c r="D1007">
        <v>4384679.5954825301</v>
      </c>
      <c r="E1007">
        <v>10463679.4528693</v>
      </c>
    </row>
    <row r="1008" spans="1:5" x14ac:dyDescent="0.15">
      <c r="A1008" t="s">
        <v>1342</v>
      </c>
      <c r="B1008">
        <v>33354302.196088299</v>
      </c>
      <c r="C1008">
        <v>-24800377.217847399</v>
      </c>
      <c r="D1008">
        <v>4427989.1169216298</v>
      </c>
      <c r="E1008">
        <v>10470042.6010003</v>
      </c>
    </row>
    <row r="1009" spans="1:5" x14ac:dyDescent="0.15">
      <c r="A1009" t="s">
        <v>1343</v>
      </c>
      <c r="B1009">
        <v>30761686.121215101</v>
      </c>
      <c r="C1009">
        <v>-24696265.359170899</v>
      </c>
      <c r="D1009">
        <v>4536363.6435812199</v>
      </c>
      <c r="E1009">
        <v>10472081.547247499</v>
      </c>
    </row>
    <row r="1010" spans="1:5" x14ac:dyDescent="0.15">
      <c r="A1010" t="s">
        <v>1344</v>
      </c>
      <c r="B1010">
        <v>25829086.589419499</v>
      </c>
      <c r="C1010">
        <v>-25698425.960108999</v>
      </c>
      <c r="D1010">
        <v>4666603.2489321101</v>
      </c>
      <c r="E1010">
        <v>10475107.131781099</v>
      </c>
    </row>
    <row r="1011" spans="1:5" x14ac:dyDescent="0.15">
      <c r="A1011" t="s">
        <v>1345</v>
      </c>
      <c r="B1011">
        <v>21772602.747212298</v>
      </c>
      <c r="C1011">
        <v>-25738391.480052602</v>
      </c>
      <c r="D1011">
        <v>4862352.3904603096</v>
      </c>
      <c r="E1011">
        <v>10479892.2801036</v>
      </c>
    </row>
    <row r="1012" spans="1:5" x14ac:dyDescent="0.15">
      <c r="A1012" t="s">
        <v>1346</v>
      </c>
      <c r="B1012">
        <v>21148583.089617599</v>
      </c>
      <c r="C1012">
        <v>-25804552.887017999</v>
      </c>
      <c r="D1012">
        <v>5167783.2452459196</v>
      </c>
      <c r="E1012">
        <v>10479958.057960199</v>
      </c>
    </row>
    <row r="1013" spans="1:5" x14ac:dyDescent="0.15">
      <c r="A1013" t="s">
        <v>1347</v>
      </c>
      <c r="B1013">
        <v>23737166.4891662</v>
      </c>
      <c r="C1013">
        <v>-25418331.475798499</v>
      </c>
      <c r="D1013">
        <v>5342826.2289131396</v>
      </c>
      <c r="E1013">
        <v>10481010.504243599</v>
      </c>
    </row>
    <row r="1014" spans="1:5" x14ac:dyDescent="0.15">
      <c r="A1014" t="s">
        <v>1348</v>
      </c>
      <c r="B1014">
        <v>26200796.574315298</v>
      </c>
      <c r="C1014">
        <v>-25094913.024490401</v>
      </c>
      <c r="D1014">
        <v>5716031.3065468296</v>
      </c>
      <c r="E1014">
        <v>10483444.3076113</v>
      </c>
    </row>
    <row r="1015" spans="1:5" x14ac:dyDescent="0.15">
      <c r="A1015" t="s">
        <v>1349</v>
      </c>
      <c r="B1015">
        <v>25764174.5937947</v>
      </c>
      <c r="C1015">
        <v>-25289702.953627199</v>
      </c>
      <c r="D1015">
        <v>6046734.3721414004</v>
      </c>
      <c r="E1015">
        <v>10486585.293204</v>
      </c>
    </row>
    <row r="1016" spans="1:5" x14ac:dyDescent="0.15">
      <c r="A1016" t="s">
        <v>114</v>
      </c>
      <c r="B1016">
        <v>25112295.525805902</v>
      </c>
      <c r="C1016">
        <v>-25194994.746702101</v>
      </c>
      <c r="D1016">
        <v>6243576.3807687499</v>
      </c>
      <c r="E1016">
        <v>10490252.613171199</v>
      </c>
    </row>
    <row r="1017" spans="1:5" x14ac:dyDescent="0.15">
      <c r="A1017" t="s">
        <v>115</v>
      </c>
      <c r="B1017">
        <v>25051124.068090301</v>
      </c>
      <c r="C1017">
        <v>-25351446.704037499</v>
      </c>
      <c r="D1017">
        <v>6267535.1155231297</v>
      </c>
      <c r="E1017">
        <v>10490269.0515274</v>
      </c>
    </row>
    <row r="1018" spans="1:5" x14ac:dyDescent="0.15">
      <c r="A1018" t="s">
        <v>116</v>
      </c>
      <c r="B1018">
        <v>24295616.917399</v>
      </c>
      <c r="C1018">
        <v>-25550383.460131999</v>
      </c>
      <c r="D1018">
        <v>6147811.5683456603</v>
      </c>
      <c r="E1018">
        <v>10495266.3124859</v>
      </c>
    </row>
    <row r="1019" spans="1:5" x14ac:dyDescent="0.15">
      <c r="A1019" t="s">
        <v>117</v>
      </c>
      <c r="B1019">
        <v>25148564.120886002</v>
      </c>
      <c r="C1019">
        <v>-25153858.671712998</v>
      </c>
      <c r="D1019">
        <v>5811350.1059435504</v>
      </c>
      <c r="E1019">
        <v>10501102.172741201</v>
      </c>
    </row>
    <row r="1020" spans="1:5" x14ac:dyDescent="0.15">
      <c r="A1020" t="s">
        <v>118</v>
      </c>
      <c r="B1020">
        <v>25836710.5723796</v>
      </c>
      <c r="C1020">
        <v>-24573907.450556099</v>
      </c>
      <c r="D1020">
        <v>6028263.1380765196</v>
      </c>
      <c r="E1020">
        <v>10505261.4528697</v>
      </c>
    </row>
    <row r="1021" spans="1:5" x14ac:dyDescent="0.15">
      <c r="A1021" t="s">
        <v>119</v>
      </c>
      <c r="B1021">
        <v>25408535.000282198</v>
      </c>
      <c r="C1021">
        <v>-24129502.9682974</v>
      </c>
      <c r="D1021">
        <v>5898046.0728387097</v>
      </c>
      <c r="E1021">
        <v>10509552.4004461</v>
      </c>
    </row>
    <row r="1022" spans="1:5" x14ac:dyDescent="0.15">
      <c r="A1022" t="s">
        <v>120</v>
      </c>
      <c r="B1022">
        <v>25430708.457635298</v>
      </c>
      <c r="C1022">
        <v>-24206380.223194901</v>
      </c>
      <c r="D1022">
        <v>5984834.3443938298</v>
      </c>
      <c r="E1022">
        <v>10511788.376442101</v>
      </c>
    </row>
    <row r="1023" spans="1:5" x14ac:dyDescent="0.15">
      <c r="A1023" t="s">
        <v>121</v>
      </c>
      <c r="B1023">
        <v>24621306.684346098</v>
      </c>
      <c r="C1023">
        <v>-24730359.4078914</v>
      </c>
      <c r="D1023">
        <v>6028263.1380765196</v>
      </c>
      <c r="E1023">
        <v>10516720.768322799</v>
      </c>
    </row>
    <row r="1024" spans="1:5" x14ac:dyDescent="0.15">
      <c r="A1024" t="s">
        <v>122</v>
      </c>
      <c r="B1024">
        <v>23582732.4476014</v>
      </c>
      <c r="C1024">
        <v>-25145091.967207201</v>
      </c>
      <c r="D1024">
        <v>6202209.6357692704</v>
      </c>
      <c r="E1024">
        <v>10520272.2364216</v>
      </c>
    </row>
    <row r="1025" spans="1:5" x14ac:dyDescent="0.15">
      <c r="A1025" t="s">
        <v>123</v>
      </c>
      <c r="B1025">
        <v>24976244.951565001</v>
      </c>
      <c r="C1025">
        <v>-24576604.898096301</v>
      </c>
      <c r="D1025">
        <v>6245754.1595377903</v>
      </c>
      <c r="E1025">
        <v>10521932.9257342</v>
      </c>
    </row>
    <row r="1026" spans="1:5" x14ac:dyDescent="0.15">
      <c r="A1026" t="s">
        <v>124</v>
      </c>
      <c r="B1026">
        <v>24349058.691775799</v>
      </c>
      <c r="C1026">
        <v>-24731033.769776501</v>
      </c>
      <c r="D1026">
        <v>6180446.0679860897</v>
      </c>
      <c r="E1026">
        <v>10530187.1590927</v>
      </c>
    </row>
    <row r="1027" spans="1:5" x14ac:dyDescent="0.15">
      <c r="A1027" t="s">
        <v>125</v>
      </c>
      <c r="B1027">
        <v>24461381.156088699</v>
      </c>
      <c r="C1027">
        <v>-24994709.266837399</v>
      </c>
      <c r="D1027">
        <v>6180446.0679860897</v>
      </c>
      <c r="E1027">
        <v>10534659.879941501</v>
      </c>
    </row>
    <row r="1028" spans="1:5" x14ac:dyDescent="0.15">
      <c r="A1028" t="s">
        <v>126</v>
      </c>
      <c r="B1028">
        <v>25016761.6040162</v>
      </c>
      <c r="C1028">
        <v>-24942109.039802201</v>
      </c>
      <c r="D1028">
        <v>6354716.94171705</v>
      </c>
      <c r="E1028">
        <v>10541089.655727999</v>
      </c>
    </row>
    <row r="1029" spans="1:5" x14ac:dyDescent="0.15">
      <c r="A1029" t="s">
        <v>127</v>
      </c>
      <c r="B1029">
        <v>25292248.6929629</v>
      </c>
      <c r="C1029">
        <v>-25398652.035992101</v>
      </c>
      <c r="D1029">
        <v>6267535.1155231297</v>
      </c>
      <c r="E1029">
        <v>10546056.1424111</v>
      </c>
    </row>
    <row r="1030" spans="1:5" x14ac:dyDescent="0.15">
      <c r="A1030" t="s">
        <v>128</v>
      </c>
      <c r="B1030">
        <v>24631634.086978301</v>
      </c>
      <c r="C1030">
        <v>-25625911.9912594</v>
      </c>
      <c r="D1030">
        <v>6267535.1155231297</v>
      </c>
      <c r="E1030">
        <v>10549805.830521399</v>
      </c>
    </row>
    <row r="1031" spans="1:5" x14ac:dyDescent="0.15">
      <c r="A1031" t="s">
        <v>129</v>
      </c>
      <c r="B1031">
        <v>24885520.884207301</v>
      </c>
      <c r="C1031">
        <v>-25629283.800684702</v>
      </c>
      <c r="D1031">
        <v>6223979.0037777098</v>
      </c>
      <c r="E1031">
        <v>10560463.171683701</v>
      </c>
    </row>
    <row r="1032" spans="1:5" x14ac:dyDescent="0.15">
      <c r="A1032" t="s">
        <v>130</v>
      </c>
      <c r="B1032">
        <v>24408610.127612598</v>
      </c>
      <c r="C1032">
        <v>-25463390.776958399</v>
      </c>
      <c r="D1032">
        <v>6180446.0679860897</v>
      </c>
      <c r="E1032">
        <v>10569065.4621114</v>
      </c>
    </row>
    <row r="1033" spans="1:5" x14ac:dyDescent="0.15">
      <c r="A1033" t="s">
        <v>131</v>
      </c>
      <c r="B1033">
        <v>24488274.466658302</v>
      </c>
      <c r="C1033">
        <v>-26149216.814070798</v>
      </c>
      <c r="D1033">
        <v>6398342.6811127597</v>
      </c>
      <c r="E1033">
        <v>10572536.2332773</v>
      </c>
    </row>
    <row r="1034" spans="1:5" x14ac:dyDescent="0.15">
      <c r="A1034" t="s">
        <v>132</v>
      </c>
      <c r="B1034">
        <v>23895032.875827201</v>
      </c>
      <c r="C1034">
        <v>-26758839.958170701</v>
      </c>
      <c r="D1034">
        <v>6704374.1286268597</v>
      </c>
      <c r="E1034">
        <v>10580580.101317</v>
      </c>
    </row>
    <row r="1035" spans="1:5" x14ac:dyDescent="0.15">
      <c r="A1035" t="s">
        <v>133</v>
      </c>
      <c r="B1035">
        <v>24033773.065339401</v>
      </c>
      <c r="C1035">
        <v>-26482351.585293598</v>
      </c>
      <c r="D1035">
        <v>6792021.44472636</v>
      </c>
      <c r="E1035">
        <v>10587686.816587601</v>
      </c>
    </row>
    <row r="1036" spans="1:5" x14ac:dyDescent="0.15">
      <c r="A1036" t="s">
        <v>134</v>
      </c>
      <c r="B1036">
        <v>24891872.127877299</v>
      </c>
      <c r="C1036">
        <v>-25938815.905930199</v>
      </c>
      <c r="D1036">
        <v>6923667.6106255203</v>
      </c>
      <c r="E1036">
        <v>10608251.445731999</v>
      </c>
    </row>
    <row r="1037" spans="1:5" x14ac:dyDescent="0.15">
      <c r="A1037" t="s">
        <v>135</v>
      </c>
      <c r="B1037">
        <v>25271666.3688947</v>
      </c>
      <c r="C1037">
        <v>-24849024.168135699</v>
      </c>
      <c r="D1037">
        <v>7547157.3223470002</v>
      </c>
      <c r="E1037">
        <v>10611341.8566909</v>
      </c>
    </row>
    <row r="1038" spans="1:5" x14ac:dyDescent="0.15">
      <c r="A1038" t="s">
        <v>136</v>
      </c>
      <c r="B1038">
        <v>26269110.725602102</v>
      </c>
      <c r="C1038">
        <v>-25021096.547787499</v>
      </c>
      <c r="D1038">
        <v>7646036.67371416</v>
      </c>
      <c r="E1038">
        <v>10618163.950186901</v>
      </c>
    </row>
    <row r="1039" spans="1:5" x14ac:dyDescent="0.15">
      <c r="A1039" t="s">
        <v>137</v>
      </c>
      <c r="B1039">
        <v>26322248.496481601</v>
      </c>
      <c r="C1039">
        <v>-25264865.752294101</v>
      </c>
      <c r="D1039">
        <v>7756041.84161554</v>
      </c>
      <c r="E1039">
        <v>10621073.7795722</v>
      </c>
    </row>
    <row r="1040" spans="1:5" x14ac:dyDescent="0.15">
      <c r="A1040" t="s">
        <v>138</v>
      </c>
      <c r="B1040">
        <v>26028403.122937899</v>
      </c>
      <c r="C1040">
        <v>-25398699.825356599</v>
      </c>
      <c r="D1040">
        <v>8930713.9001598395</v>
      </c>
      <c r="E1040">
        <v>10626679.8579854</v>
      </c>
    </row>
    <row r="1041" spans="1:5" x14ac:dyDescent="0.15">
      <c r="A1041" t="s">
        <v>139</v>
      </c>
      <c r="B1041">
        <v>26750226.251348998</v>
      </c>
      <c r="C1041">
        <v>-25342708.019279402</v>
      </c>
      <c r="D1041">
        <v>8352610.8579444597</v>
      </c>
      <c r="E1041">
        <v>10635475.729108701</v>
      </c>
    </row>
    <row r="1042" spans="1:5" x14ac:dyDescent="0.15">
      <c r="A1042" t="s">
        <v>140</v>
      </c>
      <c r="B1042">
        <v>27258713.784726098</v>
      </c>
      <c r="C1042">
        <v>-25759915.257244602</v>
      </c>
      <c r="D1042">
        <v>7954421.0696952697</v>
      </c>
      <c r="E1042">
        <v>10643466.582670599</v>
      </c>
    </row>
    <row r="1043" spans="1:5" x14ac:dyDescent="0.15">
      <c r="A1043" t="s">
        <v>141</v>
      </c>
      <c r="B1043">
        <v>27214322.076535702</v>
      </c>
      <c r="C1043">
        <v>-26134787.227200199</v>
      </c>
      <c r="D1043">
        <v>7932355.4097676501</v>
      </c>
      <c r="E1043">
        <v>10646952.536863601</v>
      </c>
    </row>
    <row r="1044" spans="1:5" x14ac:dyDescent="0.15">
      <c r="A1044" t="s">
        <v>142</v>
      </c>
      <c r="B1044">
        <v>27583004.313200299</v>
      </c>
      <c r="C1044">
        <v>-26152540.726688098</v>
      </c>
      <c r="D1044">
        <v>8370352.5990171405</v>
      </c>
      <c r="E1044">
        <v>10654204.189902101</v>
      </c>
    </row>
    <row r="1045" spans="1:5" x14ac:dyDescent="0.15">
      <c r="A1045" t="s">
        <v>143</v>
      </c>
      <c r="B1045">
        <v>26584191.3561114</v>
      </c>
      <c r="C1045">
        <v>-26445473.4682381</v>
      </c>
      <c r="D1045">
        <v>8574655.0010666307</v>
      </c>
      <c r="E1045">
        <v>10658183.7954589</v>
      </c>
    </row>
    <row r="1046" spans="1:5" x14ac:dyDescent="0.15">
      <c r="A1046" t="s">
        <v>144</v>
      </c>
      <c r="B1046">
        <v>27042898.675193399</v>
      </c>
      <c r="C1046">
        <v>-26090403.478480499</v>
      </c>
      <c r="D1046">
        <v>8663638.7045246791</v>
      </c>
      <c r="E1046">
        <v>10673412.0471515</v>
      </c>
    </row>
    <row r="1047" spans="1:5" x14ac:dyDescent="0.15">
      <c r="A1047" t="s">
        <v>145</v>
      </c>
      <c r="B1047">
        <v>27459920.946253698</v>
      </c>
      <c r="C1047">
        <v>-25968177.462775499</v>
      </c>
      <c r="D1047">
        <v>8685899.4740715306</v>
      </c>
      <c r="E1047">
        <v>10680977.796997599</v>
      </c>
    </row>
    <row r="1048" spans="1:5" x14ac:dyDescent="0.15">
      <c r="A1048" t="s">
        <v>146</v>
      </c>
      <c r="B1048">
        <v>27623571.7663498</v>
      </c>
      <c r="C1048">
        <v>-26569747.964653298</v>
      </c>
      <c r="D1048">
        <v>8819588.9317967203</v>
      </c>
      <c r="E1048">
        <v>10684612.875425501</v>
      </c>
    </row>
    <row r="1049" spans="1:5" x14ac:dyDescent="0.15">
      <c r="A1049" t="s">
        <v>147</v>
      </c>
      <c r="B1049">
        <v>27668954.1350675</v>
      </c>
      <c r="C1049">
        <v>-26623008.463116899</v>
      </c>
      <c r="D1049">
        <v>9132364.9655170906</v>
      </c>
      <c r="E1049">
        <v>10691899.7011944</v>
      </c>
    </row>
    <row r="1050" spans="1:5" x14ac:dyDescent="0.15">
      <c r="A1050" t="s">
        <v>148</v>
      </c>
      <c r="B1050">
        <v>27104526.731284901</v>
      </c>
      <c r="C1050">
        <v>-26920038.166087199</v>
      </c>
      <c r="D1050">
        <v>9356493.32753033</v>
      </c>
      <c r="E1050">
        <v>10697525.537866101</v>
      </c>
    </row>
    <row r="1051" spans="1:5" x14ac:dyDescent="0.15">
      <c r="A1051" t="s">
        <v>149</v>
      </c>
      <c r="B1051">
        <v>27220192.5513939</v>
      </c>
      <c r="C1051">
        <v>-26896822.051372301</v>
      </c>
      <c r="D1051">
        <v>8730438.8404400405</v>
      </c>
      <c r="E1051">
        <v>10699466.7069542</v>
      </c>
    </row>
    <row r="1052" spans="1:5" x14ac:dyDescent="0.15">
      <c r="A1052" t="s">
        <v>150</v>
      </c>
      <c r="B1052">
        <v>27174818.772218298</v>
      </c>
      <c r="C1052">
        <v>-27113278.1797438</v>
      </c>
      <c r="D1052">
        <v>8485766.2402272299</v>
      </c>
      <c r="E1052">
        <v>10704763.881106799</v>
      </c>
    </row>
    <row r="1053" spans="1:5" x14ac:dyDescent="0.15">
      <c r="A1053" t="s">
        <v>151</v>
      </c>
      <c r="B1053">
        <v>26626265.796710301</v>
      </c>
      <c r="C1053">
        <v>-27153564.967043199</v>
      </c>
      <c r="D1053">
        <v>8519088.4128978308</v>
      </c>
      <c r="E1053">
        <v>10711624.188735001</v>
      </c>
    </row>
    <row r="1054" spans="1:5" x14ac:dyDescent="0.15">
      <c r="A1054" t="s">
        <v>152</v>
      </c>
      <c r="B1054">
        <v>26474885.5882187</v>
      </c>
      <c r="C1054">
        <v>-27390872.0026218</v>
      </c>
      <c r="D1054">
        <v>8464526.0987906996</v>
      </c>
      <c r="E1054">
        <v>10720944.7366802</v>
      </c>
    </row>
    <row r="1055" spans="1:5" x14ac:dyDescent="0.15">
      <c r="A1055" t="s">
        <v>153</v>
      </c>
      <c r="B1055">
        <v>29054264.170044899</v>
      </c>
      <c r="C1055">
        <v>-27256363.168945801</v>
      </c>
      <c r="D1055">
        <v>8094465.8842502302</v>
      </c>
      <c r="E1055">
        <v>10727931.580684699</v>
      </c>
    </row>
    <row r="1056" spans="1:5" x14ac:dyDescent="0.15">
      <c r="A1056" t="s">
        <v>154</v>
      </c>
      <c r="B1056">
        <v>30194305.5392179</v>
      </c>
      <c r="C1056">
        <v>-27571030.2073122</v>
      </c>
      <c r="D1056">
        <v>7855907.74831028</v>
      </c>
      <c r="E1056">
        <v>10730973.089844599</v>
      </c>
    </row>
    <row r="1057" spans="1:5" x14ac:dyDescent="0.15">
      <c r="A1057" t="s">
        <v>155</v>
      </c>
      <c r="B1057">
        <v>31407157.085912399</v>
      </c>
      <c r="C1057">
        <v>-27573469.486679401</v>
      </c>
      <c r="D1057">
        <v>8137915.3243717803</v>
      </c>
      <c r="E1057">
        <v>10742975.0247347</v>
      </c>
    </row>
    <row r="1058" spans="1:5" x14ac:dyDescent="0.15">
      <c r="A1058" t="s">
        <v>156</v>
      </c>
      <c r="B1058">
        <v>32432972.188481499</v>
      </c>
      <c r="C1058">
        <v>-27659192.7330117</v>
      </c>
      <c r="D1058">
        <v>7415338.5235718796</v>
      </c>
      <c r="E1058">
        <v>10750818.169166001</v>
      </c>
    </row>
    <row r="1059" spans="1:5" x14ac:dyDescent="0.15">
      <c r="A1059" t="s">
        <v>157</v>
      </c>
      <c r="B1059">
        <v>32317562.192597501</v>
      </c>
      <c r="C1059">
        <v>-27676616.157063</v>
      </c>
      <c r="D1059">
        <v>7165885.0377090098</v>
      </c>
      <c r="E1059">
        <v>10753646.4899009</v>
      </c>
    </row>
    <row r="1060" spans="1:5" x14ac:dyDescent="0.15">
      <c r="A1060" t="s">
        <v>158</v>
      </c>
      <c r="B1060">
        <v>32493751.995407298</v>
      </c>
      <c r="C1060">
        <v>-27893712.0207422</v>
      </c>
      <c r="D1060">
        <v>7769332.6847850299</v>
      </c>
      <c r="E1060">
        <v>10758152.176765401</v>
      </c>
    </row>
    <row r="1061" spans="1:5" x14ac:dyDescent="0.15">
      <c r="A1061" t="s">
        <v>159</v>
      </c>
      <c r="B1061">
        <v>32180716.9526297</v>
      </c>
      <c r="C1061">
        <v>-27840047.874664199</v>
      </c>
      <c r="D1061">
        <v>7877565.9411873696</v>
      </c>
      <c r="E1061">
        <v>10764960.294927999</v>
      </c>
    </row>
    <row r="1062" spans="1:5" x14ac:dyDescent="0.15">
      <c r="A1062" t="s">
        <v>160</v>
      </c>
      <c r="B1062">
        <v>31241261.758016001</v>
      </c>
      <c r="C1062">
        <v>-27923680.310110401</v>
      </c>
      <c r="D1062">
        <v>7907897.1305825897</v>
      </c>
      <c r="E1062">
        <v>10769466.406447601</v>
      </c>
    </row>
    <row r="1063" spans="1:5" x14ac:dyDescent="0.15">
      <c r="A1063" t="s">
        <v>161</v>
      </c>
      <c r="B1063">
        <v>31712562.8491221</v>
      </c>
      <c r="C1063">
        <v>-28150881.759739298</v>
      </c>
      <c r="D1063">
        <v>7855907.74831028</v>
      </c>
      <c r="E1063">
        <v>10770913.679066099</v>
      </c>
    </row>
    <row r="1064" spans="1:5" x14ac:dyDescent="0.15">
      <c r="A1064" t="s">
        <v>162</v>
      </c>
      <c r="B1064">
        <v>31673544.894511301</v>
      </c>
      <c r="C1064">
        <v>-28343236.3612656</v>
      </c>
      <c r="D1064">
        <v>7907897.1305825897</v>
      </c>
      <c r="E1064">
        <v>10773166.846553801</v>
      </c>
    </row>
    <row r="1065" spans="1:5" x14ac:dyDescent="0.15">
      <c r="A1065" t="s">
        <v>163</v>
      </c>
      <c r="B1065">
        <v>31018027.738646999</v>
      </c>
      <c r="C1065">
        <v>-28479487.537346698</v>
      </c>
      <c r="D1065">
        <v>7855907.74831028</v>
      </c>
      <c r="E1065">
        <v>10775798.332420301</v>
      </c>
    </row>
    <row r="1066" spans="1:5" x14ac:dyDescent="0.15">
      <c r="A1066" t="s">
        <v>164</v>
      </c>
      <c r="B1066">
        <v>31894896.856503502</v>
      </c>
      <c r="C1066">
        <v>-28915421.607110102</v>
      </c>
      <c r="D1066">
        <v>7726079.7607820705</v>
      </c>
      <c r="E1066">
        <v>10783939.670256</v>
      </c>
    </row>
    <row r="1067" spans="1:5" x14ac:dyDescent="0.15">
      <c r="A1067" t="s">
        <v>165</v>
      </c>
      <c r="B1067">
        <v>32137371.890071001</v>
      </c>
      <c r="C1067">
        <v>-28837016.198879201</v>
      </c>
      <c r="D1067">
        <v>7899229.9243258201</v>
      </c>
      <c r="E1067">
        <v>10786390.4613529</v>
      </c>
    </row>
    <row r="1068" spans="1:5" x14ac:dyDescent="0.15">
      <c r="A1068" t="s">
        <v>166</v>
      </c>
      <c r="B1068">
        <v>31773230.779195201</v>
      </c>
      <c r="C1068">
        <v>-29070490.081166599</v>
      </c>
      <c r="D1068">
        <v>7942575.20056477</v>
      </c>
      <c r="E1068">
        <v>10789647.2837805</v>
      </c>
    </row>
    <row r="1069" spans="1:5" x14ac:dyDescent="0.15">
      <c r="A1069" t="s">
        <v>167</v>
      </c>
      <c r="B1069">
        <v>31877763.457852501</v>
      </c>
      <c r="C1069">
        <v>-28628283.578744698</v>
      </c>
      <c r="D1069">
        <v>8007636.4871436004</v>
      </c>
      <c r="E1069">
        <v>10794006.280509301</v>
      </c>
    </row>
    <row r="1070" spans="1:5" x14ac:dyDescent="0.15">
      <c r="A1070" t="s">
        <v>168</v>
      </c>
      <c r="B1070">
        <v>32451899.225706302</v>
      </c>
      <c r="C1070">
        <v>-28371462.308228701</v>
      </c>
      <c r="D1070">
        <v>8290171.0499763703</v>
      </c>
      <c r="E1070">
        <v>10797575.8526893</v>
      </c>
    </row>
    <row r="1071" spans="1:5" x14ac:dyDescent="0.15">
      <c r="A1071" t="s">
        <v>169</v>
      </c>
      <c r="B1071">
        <v>32228544.3071578</v>
      </c>
      <c r="C1071">
        <v>-28103490.046319701</v>
      </c>
      <c r="D1071">
        <v>8486346.6501100603</v>
      </c>
      <c r="E1071">
        <v>10801227.7816303</v>
      </c>
    </row>
    <row r="1072" spans="1:5" x14ac:dyDescent="0.15">
      <c r="A1072" t="s">
        <v>170</v>
      </c>
      <c r="B1072">
        <v>28633163.305423301</v>
      </c>
      <c r="C1072">
        <v>-28269361.043288101</v>
      </c>
      <c r="D1072">
        <v>8486346.6501100603</v>
      </c>
      <c r="E1072">
        <v>10807150.0086568</v>
      </c>
    </row>
    <row r="1073" spans="1:5" x14ac:dyDescent="0.15">
      <c r="A1073" t="s">
        <v>171</v>
      </c>
      <c r="B1073">
        <v>28797402.134113502</v>
      </c>
      <c r="C1073">
        <v>-28527924.656209301</v>
      </c>
      <c r="D1073">
        <v>8770544.4533572402</v>
      </c>
      <c r="E1073">
        <v>10808877.4100556</v>
      </c>
    </row>
    <row r="1074" spans="1:5" x14ac:dyDescent="0.15">
      <c r="A1074" t="s">
        <v>172</v>
      </c>
      <c r="B1074">
        <v>28994155.624235298</v>
      </c>
      <c r="C1074">
        <v>-28282254.377085999</v>
      </c>
      <c r="D1074">
        <v>8595536.8323548604</v>
      </c>
      <c r="E1074">
        <v>10816724.860711301</v>
      </c>
    </row>
    <row r="1075" spans="1:5" x14ac:dyDescent="0.15">
      <c r="A1075" t="s">
        <v>173</v>
      </c>
      <c r="B1075">
        <v>30393277.2593555</v>
      </c>
      <c r="C1075">
        <v>-28121123.686215602</v>
      </c>
      <c r="D1075">
        <v>8748518.1105023492</v>
      </c>
      <c r="E1075">
        <v>10826620.7511223</v>
      </c>
    </row>
    <row r="1076" spans="1:5" x14ac:dyDescent="0.15">
      <c r="A1076" t="s">
        <v>174</v>
      </c>
      <c r="B1076">
        <v>31225123.143483002</v>
      </c>
      <c r="C1076">
        <v>-28435056.964832898</v>
      </c>
      <c r="D1076">
        <v>8770395.9233446401</v>
      </c>
      <c r="E1076">
        <v>10834840.607005199</v>
      </c>
    </row>
    <row r="1077" spans="1:5" x14ac:dyDescent="0.15">
      <c r="A1077" t="s">
        <v>175</v>
      </c>
      <c r="B1077">
        <v>30186471.067141999</v>
      </c>
      <c r="C1077">
        <v>-28408986.381141402</v>
      </c>
      <c r="D1077">
        <v>8901785.4716351908</v>
      </c>
      <c r="E1077">
        <v>10840890.835305801</v>
      </c>
    </row>
    <row r="1078" spans="1:5" x14ac:dyDescent="0.15">
      <c r="A1078" t="s">
        <v>176</v>
      </c>
      <c r="B1078">
        <v>30393660.905664898</v>
      </c>
      <c r="C1078">
        <v>-27963251.818306498</v>
      </c>
      <c r="D1078">
        <v>8801034.6599517409</v>
      </c>
      <c r="E1078">
        <v>10843176.226959299</v>
      </c>
    </row>
    <row r="1079" spans="1:5" x14ac:dyDescent="0.15">
      <c r="A1079" t="s">
        <v>177</v>
      </c>
      <c r="B1079">
        <v>29233045.758029699</v>
      </c>
      <c r="C1079">
        <v>-28533545.836555898</v>
      </c>
      <c r="D1079">
        <v>8822926.4864605293</v>
      </c>
      <c r="E1079">
        <v>10846349.529029701</v>
      </c>
    </row>
    <row r="1080" spans="1:5" x14ac:dyDescent="0.15">
      <c r="A1080" t="s">
        <v>178</v>
      </c>
      <c r="B1080">
        <v>29274180.974981599</v>
      </c>
      <c r="C1080">
        <v>-28532821.653675601</v>
      </c>
      <c r="D1080">
        <v>9042166.4946357701</v>
      </c>
      <c r="E1080">
        <v>10851693.3136895</v>
      </c>
    </row>
    <row r="1081" spans="1:5" x14ac:dyDescent="0.15">
      <c r="A1081" t="s">
        <v>179</v>
      </c>
      <c r="B1081">
        <v>28980035.356903799</v>
      </c>
      <c r="C1081">
        <v>-28670054.309495602</v>
      </c>
      <c r="D1081">
        <v>9185866.3622411806</v>
      </c>
      <c r="E1081">
        <v>10857448.4149167</v>
      </c>
    </row>
    <row r="1082" spans="1:5" x14ac:dyDescent="0.15">
      <c r="A1082" t="s">
        <v>180</v>
      </c>
      <c r="B1082">
        <v>28616980.959415801</v>
      </c>
      <c r="C1082">
        <v>-28269581.176680502</v>
      </c>
      <c r="D1082">
        <v>9251867.7415538095</v>
      </c>
      <c r="E1082">
        <v>10864716.634068901</v>
      </c>
    </row>
    <row r="1083" spans="1:5" x14ac:dyDescent="0.15">
      <c r="A1083" t="s">
        <v>181</v>
      </c>
      <c r="B1083">
        <v>30111411.7950892</v>
      </c>
      <c r="C1083">
        <v>-28187748.511204701</v>
      </c>
      <c r="D1083">
        <v>8945628.77692963</v>
      </c>
      <c r="E1083">
        <v>10876836.5477589</v>
      </c>
    </row>
    <row r="1084" spans="1:5" x14ac:dyDescent="0.15">
      <c r="A1084" t="s">
        <v>182</v>
      </c>
      <c r="B1084">
        <v>29932361.805772599</v>
      </c>
      <c r="C1084">
        <v>-28350689.659276001</v>
      </c>
      <c r="D1084">
        <v>8879872.5942414198</v>
      </c>
      <c r="E1084">
        <v>10888020.229395499</v>
      </c>
    </row>
    <row r="1085" spans="1:5" x14ac:dyDescent="0.15">
      <c r="A1085" t="s">
        <v>183</v>
      </c>
      <c r="B1085">
        <v>30033614.9201864</v>
      </c>
      <c r="C1085">
        <v>-28243872.684429199</v>
      </c>
      <c r="D1085">
        <v>8923704.2073006593</v>
      </c>
      <c r="E1085">
        <v>10889813.074764701</v>
      </c>
    </row>
    <row r="1086" spans="1:5" x14ac:dyDescent="0.15">
      <c r="A1086" t="s">
        <v>184</v>
      </c>
      <c r="B1086">
        <v>31141368.4670703</v>
      </c>
      <c r="C1086">
        <v>-28360828.219600402</v>
      </c>
      <c r="D1086">
        <v>9119038.8815422393</v>
      </c>
      <c r="E1086">
        <v>10902017.7640051</v>
      </c>
    </row>
    <row r="1087" spans="1:5" x14ac:dyDescent="0.15">
      <c r="A1087" t="s">
        <v>185</v>
      </c>
      <c r="B1087">
        <v>31123401.320908502</v>
      </c>
      <c r="C1087">
        <v>-27937181.234615099</v>
      </c>
      <c r="D1087">
        <v>9517727.5233337805</v>
      </c>
      <c r="E1087">
        <v>10906837.625761401</v>
      </c>
    </row>
    <row r="1088" spans="1:5" x14ac:dyDescent="0.15">
      <c r="A1088" t="s">
        <v>186</v>
      </c>
      <c r="B1088">
        <v>32225872.353225201</v>
      </c>
      <c r="C1088">
        <v>-27327781.340828601</v>
      </c>
      <c r="D1088">
        <v>10049357.0250821</v>
      </c>
      <c r="E1088">
        <v>10915145.229452699</v>
      </c>
    </row>
    <row r="1089" spans="1:5" x14ac:dyDescent="0.15">
      <c r="A1089" t="s">
        <v>187</v>
      </c>
      <c r="B1089">
        <v>32387229.477451801</v>
      </c>
      <c r="C1089">
        <v>-27378836.233890899</v>
      </c>
      <c r="D1089">
        <v>10383361.329130299</v>
      </c>
      <c r="E1089">
        <v>10921561.4464313</v>
      </c>
    </row>
    <row r="1090" spans="1:5" x14ac:dyDescent="0.15">
      <c r="A1090" t="s">
        <v>188</v>
      </c>
      <c r="B1090">
        <v>32115066.272112899</v>
      </c>
      <c r="C1090">
        <v>-27504119.8721857</v>
      </c>
      <c r="D1090">
        <v>10338749.9946946</v>
      </c>
      <c r="E1090">
        <v>10933275.7811777</v>
      </c>
    </row>
    <row r="1091" spans="1:5" x14ac:dyDescent="0.15">
      <c r="A1091" t="s">
        <v>189</v>
      </c>
      <c r="B1091">
        <v>31705311.182253301</v>
      </c>
      <c r="C1091">
        <v>-27528742.090116501</v>
      </c>
      <c r="D1091">
        <v>10808361.170634201</v>
      </c>
      <c r="E1091">
        <v>10954205.678817499</v>
      </c>
    </row>
    <row r="1092" spans="1:5" x14ac:dyDescent="0.15">
      <c r="A1092" t="s">
        <v>190</v>
      </c>
      <c r="B1092">
        <v>31973151.856776401</v>
      </c>
      <c r="C1092">
        <v>-27450892.430482399</v>
      </c>
      <c r="D1092">
        <v>10651530.9593729</v>
      </c>
      <c r="E1092">
        <v>10966532.113493299</v>
      </c>
    </row>
    <row r="1093" spans="1:5" x14ac:dyDescent="0.15">
      <c r="A1093" t="s">
        <v>191</v>
      </c>
      <c r="B1093">
        <v>30339009.534122098</v>
      </c>
      <c r="C1093">
        <v>-27724995.6506823</v>
      </c>
      <c r="D1093">
        <v>10817331.764616501</v>
      </c>
      <c r="E1093">
        <v>10975814.9205194</v>
      </c>
    </row>
    <row r="1094" spans="1:5" x14ac:dyDescent="0.15">
      <c r="A1094" t="s">
        <v>192</v>
      </c>
      <c r="B1094">
        <v>30859049.918248601</v>
      </c>
      <c r="C1094">
        <v>-27261156.515839498</v>
      </c>
      <c r="D1094">
        <v>10785938.866685599</v>
      </c>
      <c r="E1094">
        <v>10983353.668909401</v>
      </c>
    </row>
    <row r="1095" spans="1:5" x14ac:dyDescent="0.15">
      <c r="A1095" t="s">
        <v>193</v>
      </c>
      <c r="B1095">
        <v>31017716.310441401</v>
      </c>
      <c r="C1095">
        <v>-27104733.013691101</v>
      </c>
      <c r="D1095">
        <v>10584407.842573401</v>
      </c>
      <c r="E1095">
        <v>10992012.2506564</v>
      </c>
    </row>
    <row r="1096" spans="1:5" x14ac:dyDescent="0.15">
      <c r="A1096" t="s">
        <v>194</v>
      </c>
      <c r="B1096">
        <v>30432803.244955398</v>
      </c>
      <c r="C1096">
        <v>-27068885.961115401</v>
      </c>
      <c r="D1096">
        <v>10584407.842573401</v>
      </c>
      <c r="E1096">
        <v>11005857.1022585</v>
      </c>
    </row>
    <row r="1097" spans="1:5" x14ac:dyDescent="0.15">
      <c r="A1097" t="s">
        <v>195</v>
      </c>
      <c r="B1097">
        <v>26215749.124931201</v>
      </c>
      <c r="C1097">
        <v>-27433512.041354802</v>
      </c>
      <c r="D1097">
        <v>10271877.701863499</v>
      </c>
      <c r="E1097">
        <v>11024708.685329201</v>
      </c>
    </row>
    <row r="1098" spans="1:5" x14ac:dyDescent="0.15">
      <c r="A1098" t="s">
        <v>196</v>
      </c>
      <c r="B1098">
        <v>26060172.710706301</v>
      </c>
      <c r="C1098">
        <v>-27239840.9769856</v>
      </c>
      <c r="D1098">
        <v>9966208.5525526199</v>
      </c>
      <c r="E1098">
        <v>11031185.397658</v>
      </c>
    </row>
    <row r="1099" spans="1:5" x14ac:dyDescent="0.15">
      <c r="A1099" t="s">
        <v>197</v>
      </c>
      <c r="B1099">
        <v>27409502.7692151</v>
      </c>
      <c r="C1099">
        <v>-27529995.444331501</v>
      </c>
      <c r="D1099">
        <v>9900856.6999052502</v>
      </c>
      <c r="E1099">
        <v>11036692.5441921</v>
      </c>
    </row>
    <row r="1100" spans="1:5" x14ac:dyDescent="0.15">
      <c r="A1100" t="s">
        <v>198</v>
      </c>
      <c r="B1100">
        <v>23098468.863495301</v>
      </c>
      <c r="C1100">
        <v>-27523304.989380602</v>
      </c>
      <c r="D1100">
        <v>10337527.206389099</v>
      </c>
      <c r="E1100">
        <v>11048710.182575701</v>
      </c>
    </row>
    <row r="1101" spans="1:5" x14ac:dyDescent="0.15">
      <c r="A1101" t="s">
        <v>199</v>
      </c>
      <c r="B1101">
        <v>24216281.8502215</v>
      </c>
      <c r="C1101">
        <v>-27573659.4661166</v>
      </c>
      <c r="D1101">
        <v>10512411.4422483</v>
      </c>
      <c r="E1101">
        <v>11050946.2461653</v>
      </c>
    </row>
    <row r="1102" spans="1:5" x14ac:dyDescent="0.15">
      <c r="A1102" t="s">
        <v>200</v>
      </c>
      <c r="B1102">
        <v>21127178.994801801</v>
      </c>
      <c r="C1102">
        <v>-27916633.314654</v>
      </c>
      <c r="D1102">
        <v>10666565.834397599</v>
      </c>
      <c r="E1102">
        <v>11053724.9357746</v>
      </c>
    </row>
    <row r="1103" spans="1:5" x14ac:dyDescent="0.15">
      <c r="A1103" t="s">
        <v>201</v>
      </c>
      <c r="B1103">
        <v>21239251.532813098</v>
      </c>
      <c r="C1103">
        <v>-28232845.343387801</v>
      </c>
      <c r="D1103">
        <v>10930748.8553138</v>
      </c>
      <c r="E1103">
        <v>11059529.0786152</v>
      </c>
    </row>
    <row r="1104" spans="1:5" x14ac:dyDescent="0.15">
      <c r="A1104" t="s">
        <v>202</v>
      </c>
      <c r="B1104">
        <v>19905666.601050999</v>
      </c>
      <c r="C1104">
        <v>-28162419.501798999</v>
      </c>
      <c r="D1104">
        <v>11240036.325574299</v>
      </c>
      <c r="E1104">
        <v>11065876.1252825</v>
      </c>
    </row>
    <row r="1105" spans="1:5" x14ac:dyDescent="0.15">
      <c r="A1105" t="s">
        <v>203</v>
      </c>
      <c r="B1105">
        <v>20962355.7315742</v>
      </c>
      <c r="C1105">
        <v>-27990932.577530202</v>
      </c>
      <c r="D1105">
        <v>11417736.6326565</v>
      </c>
      <c r="E1105">
        <v>11072848.3793914</v>
      </c>
    </row>
    <row r="1106" spans="1:5" x14ac:dyDescent="0.15">
      <c r="A1106" t="s">
        <v>204</v>
      </c>
      <c r="B1106">
        <v>19020532.002970401</v>
      </c>
      <c r="C1106">
        <v>-28011708.200798899</v>
      </c>
      <c r="D1106">
        <v>11240036.325574299</v>
      </c>
      <c r="E1106">
        <v>11074525.764357001</v>
      </c>
    </row>
    <row r="1107" spans="1:5" x14ac:dyDescent="0.15">
      <c r="A1107" t="s">
        <v>205</v>
      </c>
      <c r="B1107">
        <v>19254741.218389899</v>
      </c>
      <c r="C1107">
        <v>-27475767.5463081</v>
      </c>
      <c r="D1107">
        <v>11063158.7671335</v>
      </c>
      <c r="E1107">
        <v>11080281.577504599</v>
      </c>
    </row>
    <row r="1108" spans="1:5" x14ac:dyDescent="0.15">
      <c r="A1108" t="s">
        <v>206</v>
      </c>
      <c r="B1108">
        <v>20963999.413591798</v>
      </c>
      <c r="C1108">
        <v>-27215544.061637498</v>
      </c>
      <c r="D1108">
        <v>10952802.4182318</v>
      </c>
      <c r="E1108">
        <v>11081136.767886801</v>
      </c>
    </row>
    <row r="1109" spans="1:5" x14ac:dyDescent="0.15">
      <c r="A1109" t="s">
        <v>207</v>
      </c>
      <c r="B1109">
        <v>20398898.623544399</v>
      </c>
      <c r="C1109">
        <v>-27473302.641852502</v>
      </c>
      <c r="D1109">
        <v>10574301.9374054</v>
      </c>
      <c r="E1109">
        <v>11085198.9511384</v>
      </c>
    </row>
    <row r="1110" spans="1:5" x14ac:dyDescent="0.15">
      <c r="A1110" t="s">
        <v>208</v>
      </c>
      <c r="B1110">
        <v>18647603.670297399</v>
      </c>
      <c r="C1110">
        <v>-27559926.427006699</v>
      </c>
      <c r="D1110">
        <v>10798551.342318799</v>
      </c>
      <c r="E1110">
        <v>11103158.684750799</v>
      </c>
    </row>
    <row r="1111" spans="1:5" x14ac:dyDescent="0.15">
      <c r="A1111" t="s">
        <v>209</v>
      </c>
      <c r="B1111">
        <v>19304348.378994402</v>
      </c>
      <c r="C1111">
        <v>-27265194.2799576</v>
      </c>
      <c r="D1111">
        <v>11107342.662479101</v>
      </c>
      <c r="E1111">
        <v>11112485.326004099</v>
      </c>
    </row>
    <row r="1112" spans="1:5" x14ac:dyDescent="0.15">
      <c r="A1112" t="s">
        <v>210</v>
      </c>
      <c r="B1112">
        <v>19703946.954105899</v>
      </c>
      <c r="C1112">
        <v>-27331746.700259</v>
      </c>
      <c r="D1112">
        <v>10315638.1836538</v>
      </c>
      <c r="E1112">
        <v>11119180.630811401</v>
      </c>
    </row>
    <row r="1113" spans="1:5" x14ac:dyDescent="0.15">
      <c r="A1113" t="s">
        <v>211</v>
      </c>
      <c r="B1113">
        <v>16268596.929927001</v>
      </c>
      <c r="C1113">
        <v>-27229629.2299552</v>
      </c>
      <c r="D1113">
        <v>10271877.701863499</v>
      </c>
      <c r="E1113">
        <v>11126929.191946501</v>
      </c>
    </row>
    <row r="1114" spans="1:5" x14ac:dyDescent="0.15">
      <c r="A1114" t="s">
        <v>212</v>
      </c>
      <c r="B1114">
        <v>16009630.550474901</v>
      </c>
      <c r="C1114">
        <v>-26875739.3759715</v>
      </c>
      <c r="D1114">
        <v>10053425.910263</v>
      </c>
      <c r="E1114">
        <v>11131190.352920599</v>
      </c>
    </row>
    <row r="1115" spans="1:5" x14ac:dyDescent="0.15">
      <c r="A1115" t="s">
        <v>213</v>
      </c>
      <c r="B1115">
        <v>14555308.710376199</v>
      </c>
      <c r="C1115">
        <v>-27184556.691338401</v>
      </c>
      <c r="D1115">
        <v>10009805.579958299</v>
      </c>
      <c r="E1115">
        <v>11133345.6884136</v>
      </c>
    </row>
    <row r="1116" spans="1:5" x14ac:dyDescent="0.15">
      <c r="A1116" t="s">
        <v>214</v>
      </c>
      <c r="B1116">
        <v>16046799.9710724</v>
      </c>
      <c r="C1116">
        <v>-27236319.6849062</v>
      </c>
      <c r="D1116">
        <v>10359422.0757298</v>
      </c>
      <c r="E1116">
        <v>11141424.228244901</v>
      </c>
    </row>
    <row r="1117" spans="1:5" x14ac:dyDescent="0.15">
      <c r="A1117" t="s">
        <v>215</v>
      </c>
      <c r="B1117">
        <v>15159502.9209022</v>
      </c>
      <c r="C1117">
        <v>-27176809.8487636</v>
      </c>
      <c r="D1117">
        <v>10578693.0960766</v>
      </c>
      <c r="E1117">
        <v>11149667.854886901</v>
      </c>
    </row>
    <row r="1118" spans="1:5" x14ac:dyDescent="0.15">
      <c r="A1118" t="s">
        <v>216</v>
      </c>
      <c r="B1118">
        <v>15836921.6279053</v>
      </c>
      <c r="C1118">
        <v>-26986178.484201498</v>
      </c>
      <c r="D1118">
        <v>10163992.5519937</v>
      </c>
      <c r="E1118">
        <v>11157213.0603664</v>
      </c>
    </row>
    <row r="1119" spans="1:5" x14ac:dyDescent="0.15">
      <c r="A1119" t="s">
        <v>217</v>
      </c>
      <c r="B1119">
        <v>15721746.1665377</v>
      </c>
      <c r="C1119">
        <v>-26875151.425720301</v>
      </c>
      <c r="D1119">
        <v>9881461.2994899992</v>
      </c>
      <c r="E1119">
        <v>11163607.9829807</v>
      </c>
    </row>
    <row r="1120" spans="1:5" x14ac:dyDescent="0.15">
      <c r="A1120" t="s">
        <v>218</v>
      </c>
      <c r="B1120">
        <v>16187848.082075</v>
      </c>
      <c r="C1120">
        <v>-26074220.381204698</v>
      </c>
      <c r="D1120">
        <v>10120462.272285299</v>
      </c>
      <c r="E1120">
        <v>11171532.191082301</v>
      </c>
    </row>
    <row r="1121" spans="1:5" x14ac:dyDescent="0.15">
      <c r="A1121" t="s">
        <v>219</v>
      </c>
      <c r="B1121">
        <v>15992251.7425192</v>
      </c>
      <c r="C1121">
        <v>-26354930.302647799</v>
      </c>
      <c r="D1121">
        <v>10338346.5621286</v>
      </c>
      <c r="E1121">
        <v>11179292.508886</v>
      </c>
    </row>
    <row r="1122" spans="1:5" x14ac:dyDescent="0.15">
      <c r="A1122" t="s">
        <v>220</v>
      </c>
      <c r="B1122">
        <v>15799277.3378099</v>
      </c>
      <c r="C1122">
        <v>-26060254.7134712</v>
      </c>
      <c r="D1122">
        <v>10447507.3466167</v>
      </c>
      <c r="E1122">
        <v>11186033.8987638</v>
      </c>
    </row>
    <row r="1123" spans="1:5" x14ac:dyDescent="0.15">
      <c r="A1123" t="s">
        <v>221</v>
      </c>
      <c r="B1123">
        <v>16807606.536792099</v>
      </c>
      <c r="C1123">
        <v>-25992521.224963799</v>
      </c>
      <c r="D1123">
        <v>10360167.0441384</v>
      </c>
      <c r="E1123">
        <v>11192117.9337551</v>
      </c>
    </row>
    <row r="1124" spans="1:5" x14ac:dyDescent="0.15">
      <c r="A1124" t="s">
        <v>222</v>
      </c>
      <c r="B1124">
        <v>17150879.172643699</v>
      </c>
      <c r="C1124">
        <v>-26239015.2604599</v>
      </c>
      <c r="D1124">
        <v>10185766.408178</v>
      </c>
      <c r="E1124">
        <v>11194518.782756699</v>
      </c>
    </row>
    <row r="1125" spans="1:5" x14ac:dyDescent="0.15">
      <c r="A1125" t="s">
        <v>223</v>
      </c>
      <c r="B1125">
        <v>17101285.553949598</v>
      </c>
      <c r="C1125">
        <v>-25971572.723363601</v>
      </c>
      <c r="D1125">
        <v>10283820.863963701</v>
      </c>
      <c r="E1125">
        <v>11200126.3573</v>
      </c>
    </row>
    <row r="1126" spans="1:5" x14ac:dyDescent="0.15">
      <c r="A1126" t="s">
        <v>224</v>
      </c>
      <c r="B1126">
        <v>17069242.1629734</v>
      </c>
      <c r="C1126">
        <v>-25339626.258423202</v>
      </c>
      <c r="D1126">
        <v>10314350.7671558</v>
      </c>
      <c r="E1126">
        <v>11205783.5295911</v>
      </c>
    </row>
    <row r="1127" spans="1:5" x14ac:dyDescent="0.15">
      <c r="A1127" t="s">
        <v>225</v>
      </c>
      <c r="B1127">
        <v>17818490.727603499</v>
      </c>
      <c r="C1127">
        <v>-24471660.008786902</v>
      </c>
      <c r="D1127">
        <v>10142224.4987686</v>
      </c>
      <c r="E1127">
        <v>11211868.565591</v>
      </c>
    </row>
    <row r="1128" spans="1:5" x14ac:dyDescent="0.15">
      <c r="A1128" t="s">
        <v>226</v>
      </c>
      <c r="B1128">
        <v>17552459.1766156</v>
      </c>
      <c r="C1128">
        <v>-24618299.5199885</v>
      </c>
      <c r="D1128">
        <v>10131342.6661027</v>
      </c>
      <c r="E1128">
        <v>11216292.7754528</v>
      </c>
    </row>
    <row r="1129" spans="1:5" x14ac:dyDescent="0.15">
      <c r="A1129" t="s">
        <v>227</v>
      </c>
      <c r="B1129">
        <v>17837692.216416199</v>
      </c>
      <c r="C1129">
        <v>-24632963.471108701</v>
      </c>
      <c r="D1129">
        <v>10033471.514856501</v>
      </c>
      <c r="E1129">
        <v>11220503.3310665</v>
      </c>
    </row>
    <row r="1130" spans="1:5" x14ac:dyDescent="0.15">
      <c r="A1130" t="s">
        <v>228</v>
      </c>
      <c r="B1130">
        <v>15744038.191318501</v>
      </c>
      <c r="C1130">
        <v>-24735611.128949799</v>
      </c>
      <c r="D1130">
        <v>10011738.3626255</v>
      </c>
      <c r="E1130">
        <v>11226424.632541999</v>
      </c>
    </row>
    <row r="1131" spans="1:5" x14ac:dyDescent="0.15">
      <c r="A1131" t="s">
        <v>229</v>
      </c>
      <c r="B1131">
        <v>16033734.098943099</v>
      </c>
      <c r="C1131">
        <v>-25040062.685539901</v>
      </c>
      <c r="D1131">
        <v>9946573.7117959205</v>
      </c>
      <c r="E1131">
        <v>11244617.0836374</v>
      </c>
    </row>
    <row r="1132" spans="1:5" x14ac:dyDescent="0.15">
      <c r="A1132" t="s">
        <v>230</v>
      </c>
      <c r="B1132">
        <v>15149740.3975372</v>
      </c>
      <c r="C1132">
        <v>-25019114.183939699</v>
      </c>
      <c r="D1132">
        <v>10098705.8725437</v>
      </c>
      <c r="E1132">
        <v>11250704.0879134</v>
      </c>
    </row>
    <row r="1133" spans="1:5" x14ac:dyDescent="0.15">
      <c r="A1133" t="s">
        <v>231</v>
      </c>
      <c r="B1133">
        <v>15653944.0471218</v>
      </c>
      <c r="C1133">
        <v>-24512858.728600699</v>
      </c>
      <c r="D1133">
        <v>10033471.514856501</v>
      </c>
      <c r="E1133">
        <v>11258107.576448301</v>
      </c>
    </row>
    <row r="1134" spans="1:5" x14ac:dyDescent="0.15">
      <c r="A1134" t="s">
        <v>232</v>
      </c>
      <c r="B1134">
        <v>16932799.7348397</v>
      </c>
      <c r="C1134">
        <v>-24000378.229380701</v>
      </c>
      <c r="D1134">
        <v>10048052.499365401</v>
      </c>
      <c r="E1134">
        <v>11258732.2339825</v>
      </c>
    </row>
    <row r="1135" spans="1:5" x14ac:dyDescent="0.15">
      <c r="A1135" t="s">
        <v>233</v>
      </c>
      <c r="B1135">
        <v>17043407.5638441</v>
      </c>
      <c r="C1135">
        <v>-23879027.661072299</v>
      </c>
      <c r="D1135">
        <v>9989751.9545205496</v>
      </c>
      <c r="E1135">
        <v>11259422.6485353</v>
      </c>
    </row>
    <row r="1136" spans="1:5" x14ac:dyDescent="0.15">
      <c r="A1136" t="s">
        <v>234</v>
      </c>
      <c r="B1136">
        <v>17201345.050352499</v>
      </c>
      <c r="C1136">
        <v>-22348606.444223601</v>
      </c>
      <c r="D1136">
        <v>9960625.0473732799</v>
      </c>
      <c r="E1136">
        <v>11262956.9338423</v>
      </c>
    </row>
    <row r="1137" spans="1:5" x14ac:dyDescent="0.15">
      <c r="A1137" t="s">
        <v>235</v>
      </c>
      <c r="B1137">
        <v>17455917.5796865</v>
      </c>
      <c r="C1137">
        <v>-20528347.919596899</v>
      </c>
      <c r="D1137">
        <v>9786190.1440800894</v>
      </c>
      <c r="E1137">
        <v>11265883.0794841</v>
      </c>
    </row>
    <row r="1138" spans="1:5" x14ac:dyDescent="0.15">
      <c r="A1138" t="s">
        <v>236</v>
      </c>
      <c r="B1138">
        <v>17500338.5267919</v>
      </c>
      <c r="C1138">
        <v>-19970737.043733299</v>
      </c>
      <c r="D1138">
        <v>9728169.3524443302</v>
      </c>
      <c r="E1138">
        <v>11270929.9818238</v>
      </c>
    </row>
    <row r="1139" spans="1:5" x14ac:dyDescent="0.15">
      <c r="A1139" t="s">
        <v>237</v>
      </c>
      <c r="B1139">
        <v>17074119.155146498</v>
      </c>
      <c r="C1139">
        <v>-21165187.678901602</v>
      </c>
      <c r="D1139">
        <v>9771679.1317708809</v>
      </c>
      <c r="E1139">
        <v>11275549.6534808</v>
      </c>
    </row>
    <row r="1140" spans="1:5" x14ac:dyDescent="0.15">
      <c r="A1140" t="s">
        <v>238</v>
      </c>
      <c r="B1140">
        <v>16439361.712323699</v>
      </c>
      <c r="C1140">
        <v>-21358746.849839799</v>
      </c>
      <c r="D1140">
        <v>9960625.0473732799</v>
      </c>
      <c r="E1140">
        <v>11281106.6254564</v>
      </c>
    </row>
    <row r="1141" spans="1:5" x14ac:dyDescent="0.15">
      <c r="A1141" t="s">
        <v>239</v>
      </c>
      <c r="B1141">
        <v>16500620.2509437</v>
      </c>
      <c r="C1141">
        <v>-21035813.932523102</v>
      </c>
      <c r="D1141">
        <v>10135620.262646301</v>
      </c>
      <c r="E1141">
        <v>11285069.0285757</v>
      </c>
    </row>
    <row r="1142" spans="1:5" x14ac:dyDescent="0.15">
      <c r="A1142" t="s">
        <v>240</v>
      </c>
      <c r="B1142">
        <v>17040564.711039498</v>
      </c>
      <c r="C1142">
        <v>-21374793.205979802</v>
      </c>
      <c r="D1142">
        <v>10164840.750531999</v>
      </c>
      <c r="E1142">
        <v>11293668.220471499</v>
      </c>
    </row>
    <row r="1143" spans="1:5" x14ac:dyDescent="0.15">
      <c r="A1143" t="s">
        <v>241</v>
      </c>
      <c r="B1143">
        <v>17094008.148513202</v>
      </c>
      <c r="C1143">
        <v>-22158055.965061601</v>
      </c>
      <c r="D1143">
        <v>10062637.376092801</v>
      </c>
      <c r="E1143">
        <v>11297384.3898832</v>
      </c>
    </row>
    <row r="1144" spans="1:5" x14ac:dyDescent="0.15">
      <c r="A1144" t="s">
        <v>242</v>
      </c>
      <c r="B1144">
        <v>17160546.270913199</v>
      </c>
      <c r="C1144">
        <v>-21401871.431965999</v>
      </c>
      <c r="D1144">
        <v>10164840.750531999</v>
      </c>
      <c r="E1144">
        <v>11302268.179638499</v>
      </c>
    </row>
    <row r="1145" spans="1:5" x14ac:dyDescent="0.15">
      <c r="A1145" t="s">
        <v>243</v>
      </c>
      <c r="B1145">
        <v>17538151.761973001</v>
      </c>
      <c r="C1145">
        <v>-19857409.653494801</v>
      </c>
      <c r="D1145">
        <v>10281879.044837801</v>
      </c>
      <c r="E1145">
        <v>11318860.5848506</v>
      </c>
    </row>
    <row r="1146" spans="1:5" x14ac:dyDescent="0.15">
      <c r="A1146" t="s">
        <v>244</v>
      </c>
      <c r="B1146">
        <v>18090455.497196201</v>
      </c>
      <c r="C1146">
        <v>-18631869.203305401</v>
      </c>
      <c r="D1146">
        <v>10164840.750531999</v>
      </c>
      <c r="E1146">
        <v>11335373.050058899</v>
      </c>
    </row>
    <row r="1147" spans="1:5" x14ac:dyDescent="0.15">
      <c r="A1147" t="s">
        <v>245</v>
      </c>
      <c r="B1147">
        <v>18789116.7586619</v>
      </c>
      <c r="C1147">
        <v>-18669979.299137801</v>
      </c>
      <c r="D1147">
        <v>10237960.3432866</v>
      </c>
      <c r="E1147">
        <v>11345916.820903899</v>
      </c>
    </row>
    <row r="1148" spans="1:5" x14ac:dyDescent="0.15">
      <c r="A1148" t="s">
        <v>246</v>
      </c>
      <c r="B1148">
        <v>18575749.130596299</v>
      </c>
      <c r="C1148">
        <v>-18549631.628088102</v>
      </c>
      <c r="D1148">
        <v>10077226.153014701</v>
      </c>
      <c r="E1148">
        <v>11352546.3259896</v>
      </c>
    </row>
    <row r="1149" spans="1:5" x14ac:dyDescent="0.15">
      <c r="A1149" t="s">
        <v>247</v>
      </c>
      <c r="B1149">
        <v>18692064.617741302</v>
      </c>
      <c r="C1149">
        <v>-18839468.935866099</v>
      </c>
      <c r="D1149">
        <v>10201388.3239074</v>
      </c>
      <c r="E1149">
        <v>11359554.5767988</v>
      </c>
    </row>
    <row r="1150" spans="1:5" x14ac:dyDescent="0.15">
      <c r="A1150" t="s">
        <v>248</v>
      </c>
      <c r="B1150">
        <v>18154337.3633078</v>
      </c>
      <c r="C1150">
        <v>-20328771.365106199</v>
      </c>
      <c r="D1150">
        <v>10179456.844766499</v>
      </c>
      <c r="E1150">
        <v>11371482.4602338</v>
      </c>
    </row>
    <row r="1151" spans="1:5" x14ac:dyDescent="0.15">
      <c r="A1151" t="s">
        <v>249</v>
      </c>
      <c r="B1151">
        <v>18357003.132359799</v>
      </c>
      <c r="C1151">
        <v>-19244639.428400099</v>
      </c>
      <c r="D1151">
        <v>10121015.884946801</v>
      </c>
      <c r="E1151">
        <v>11379281.6026577</v>
      </c>
    </row>
    <row r="1152" spans="1:5" x14ac:dyDescent="0.15">
      <c r="A1152" t="s">
        <v>250</v>
      </c>
      <c r="B1152">
        <v>18119762.126494799</v>
      </c>
      <c r="C1152">
        <v>-20118162.940769199</v>
      </c>
      <c r="D1152">
        <v>9960625.0473732799</v>
      </c>
      <c r="E1152">
        <v>11385600.305510599</v>
      </c>
    </row>
    <row r="1153" spans="1:5" x14ac:dyDescent="0.15">
      <c r="A1153" t="s">
        <v>251</v>
      </c>
      <c r="B1153">
        <v>17702795.7467965</v>
      </c>
      <c r="C1153">
        <v>-20162290.420154098</v>
      </c>
      <c r="D1153">
        <v>10018894.4385179</v>
      </c>
      <c r="E1153">
        <v>11392166.178058401</v>
      </c>
    </row>
    <row r="1154" spans="1:5" x14ac:dyDescent="0.15">
      <c r="A1154" t="s">
        <v>252</v>
      </c>
      <c r="B1154">
        <v>18589820.7031659</v>
      </c>
      <c r="C1154">
        <v>-20440092.960827101</v>
      </c>
      <c r="D1154">
        <v>10150228.5564919</v>
      </c>
      <c r="E1154">
        <v>11405742.9723524</v>
      </c>
    </row>
    <row r="1155" spans="1:5" x14ac:dyDescent="0.15">
      <c r="A1155" t="s">
        <v>253</v>
      </c>
      <c r="B1155">
        <v>18625713.0918574</v>
      </c>
      <c r="C1155">
        <v>-20337797.440434899</v>
      </c>
      <c r="D1155">
        <v>10179456.844766499</v>
      </c>
      <c r="E1155">
        <v>11408211.759381101</v>
      </c>
    </row>
    <row r="1156" spans="1:5" x14ac:dyDescent="0.15">
      <c r="A1156" t="s">
        <v>254</v>
      </c>
      <c r="B1156">
        <v>18687344.823509701</v>
      </c>
      <c r="C1156">
        <v>-19214552.510637701</v>
      </c>
      <c r="D1156">
        <v>10142923.9230418</v>
      </c>
      <c r="E1156">
        <v>11420193.8519627</v>
      </c>
    </row>
    <row r="1157" spans="1:5" x14ac:dyDescent="0.15">
      <c r="A1157" t="s">
        <v>255</v>
      </c>
      <c r="B1157">
        <v>19121316.240973499</v>
      </c>
      <c r="C1157">
        <v>-19270433.718345299</v>
      </c>
      <c r="D1157">
        <v>10150215.255593499</v>
      </c>
      <c r="E1157">
        <v>11426769.194428399</v>
      </c>
    </row>
    <row r="1158" spans="1:5" x14ac:dyDescent="0.15">
      <c r="A1158" t="s">
        <v>256</v>
      </c>
      <c r="B1158">
        <v>19096664.551174801</v>
      </c>
      <c r="C1158">
        <v>-19880391.3075606</v>
      </c>
      <c r="D1158">
        <v>10048225.2493302</v>
      </c>
      <c r="E1158">
        <v>11432079.074405899</v>
      </c>
    </row>
    <row r="1159" spans="1:5" x14ac:dyDescent="0.15">
      <c r="A1159" t="s">
        <v>257</v>
      </c>
      <c r="B1159">
        <v>18676279.972851899</v>
      </c>
      <c r="C1159">
        <v>-19785677.396191701</v>
      </c>
      <c r="D1159">
        <v>9888340.2746498697</v>
      </c>
      <c r="E1159">
        <v>11436813.7898777</v>
      </c>
    </row>
    <row r="1160" spans="1:5" x14ac:dyDescent="0.15">
      <c r="A1160" t="s">
        <v>258</v>
      </c>
      <c r="B1160">
        <v>18442402.922282498</v>
      </c>
      <c r="C1160">
        <v>-20087814.773458298</v>
      </c>
      <c r="D1160">
        <v>9917375.3176161796</v>
      </c>
      <c r="E1160">
        <v>11442551.5707487</v>
      </c>
    </row>
    <row r="1161" spans="1:5" x14ac:dyDescent="0.15">
      <c r="A1161" t="s">
        <v>259</v>
      </c>
      <c r="B1161">
        <v>18930841.316317499</v>
      </c>
      <c r="C1161">
        <v>-18306246.1006107</v>
      </c>
      <c r="D1161">
        <v>10048225.2493302</v>
      </c>
      <c r="E1161">
        <v>11447599.086340399</v>
      </c>
    </row>
    <row r="1162" spans="1:5" x14ac:dyDescent="0.15">
      <c r="A1162" t="s">
        <v>260</v>
      </c>
      <c r="B1162">
        <v>18828057.825207599</v>
      </c>
      <c r="C1162">
        <v>-16638334.1214056</v>
      </c>
      <c r="D1162">
        <v>9931898.6628155895</v>
      </c>
      <c r="E1162">
        <v>11450887.508401601</v>
      </c>
    </row>
    <row r="1163" spans="1:5" x14ac:dyDescent="0.15">
      <c r="A1163" t="s">
        <v>261</v>
      </c>
      <c r="B1163">
        <v>19256616.437349699</v>
      </c>
      <c r="C1163">
        <v>-15318969.3360379</v>
      </c>
      <c r="D1163">
        <v>9815820.5097467396</v>
      </c>
      <c r="E1163">
        <v>11457645.4008801</v>
      </c>
    </row>
    <row r="1164" spans="1:5" x14ac:dyDescent="0.15">
      <c r="A1164" t="s">
        <v>262</v>
      </c>
      <c r="B1164">
        <v>19413358.520000499</v>
      </c>
      <c r="C1164">
        <v>-15176898.4689846</v>
      </c>
      <c r="D1164">
        <v>9786839.7153143007</v>
      </c>
      <c r="E1164">
        <v>11463121.0818891</v>
      </c>
    </row>
    <row r="1165" spans="1:5" x14ac:dyDescent="0.15">
      <c r="A1165" t="s">
        <v>263</v>
      </c>
      <c r="B1165">
        <v>19371042.942485001</v>
      </c>
      <c r="C1165">
        <v>-16246218.528338701</v>
      </c>
      <c r="D1165">
        <v>9728924.5728753805</v>
      </c>
      <c r="E1165">
        <v>11469353.447563101</v>
      </c>
    </row>
    <row r="1166" spans="1:5" x14ac:dyDescent="0.15">
      <c r="A1166" t="s">
        <v>264</v>
      </c>
      <c r="B1166">
        <v>18927880.721141499</v>
      </c>
      <c r="C1166">
        <v>-14358570.274758</v>
      </c>
      <c r="D1166">
        <v>9902855.8575480506</v>
      </c>
      <c r="E1166">
        <v>11471951.7718393</v>
      </c>
    </row>
    <row r="1167" spans="1:5" x14ac:dyDescent="0.15">
      <c r="A1167" t="s">
        <v>265</v>
      </c>
      <c r="B1167">
        <v>19019220.5649045</v>
      </c>
      <c r="C1167">
        <v>-12894293.2049959</v>
      </c>
      <c r="D1167">
        <v>9844816.7889749594</v>
      </c>
      <c r="E1167">
        <v>11476161.806089601</v>
      </c>
    </row>
    <row r="1168" spans="1:5" x14ac:dyDescent="0.15">
      <c r="A1168" t="s">
        <v>266</v>
      </c>
      <c r="B1168">
        <v>18319054.7582835</v>
      </c>
      <c r="C1168">
        <v>-10487612.717114</v>
      </c>
      <c r="D1168">
        <v>9844816.7889749594</v>
      </c>
      <c r="E1168">
        <v>11479451.010691101</v>
      </c>
    </row>
    <row r="1169" spans="1:5" x14ac:dyDescent="0.15">
      <c r="A1169" t="s">
        <v>267</v>
      </c>
      <c r="B1169">
        <v>18122748.358280901</v>
      </c>
      <c r="C1169">
        <v>-7566635.6904994203</v>
      </c>
      <c r="D1169">
        <v>9728924.5728753805</v>
      </c>
      <c r="E1169">
        <v>11479895.0654779</v>
      </c>
    </row>
    <row r="1170" spans="1:5" x14ac:dyDescent="0.15">
      <c r="A1170" t="s">
        <v>268</v>
      </c>
      <c r="B1170">
        <v>18186037.310376398</v>
      </c>
      <c r="C1170">
        <v>-9397455.5972588304</v>
      </c>
      <c r="D1170">
        <v>9671071.2820448708</v>
      </c>
      <c r="E1170">
        <v>11486851.9495345</v>
      </c>
    </row>
    <row r="1171" spans="1:5" x14ac:dyDescent="0.15">
      <c r="A1171" t="s">
        <v>269</v>
      </c>
      <c r="B1171">
        <v>18060735.352927901</v>
      </c>
      <c r="C1171">
        <v>-8217320.2616032697</v>
      </c>
      <c r="D1171">
        <v>9584407.1633139905</v>
      </c>
      <c r="E1171">
        <v>11489697.3648565</v>
      </c>
    </row>
    <row r="1172" spans="1:5" x14ac:dyDescent="0.15">
      <c r="A1172" t="s">
        <v>270</v>
      </c>
      <c r="B1172">
        <v>18240464.413611799</v>
      </c>
      <c r="C1172">
        <v>-9086793.9679690804</v>
      </c>
      <c r="D1172">
        <v>9642167.8080939204</v>
      </c>
      <c r="E1172">
        <v>11495355.434611101</v>
      </c>
    </row>
    <row r="1173" spans="1:5" x14ac:dyDescent="0.15">
      <c r="A1173" t="s">
        <v>271</v>
      </c>
      <c r="B1173">
        <v>18130523.658743098</v>
      </c>
      <c r="C1173">
        <v>-10039615.9163395</v>
      </c>
      <c r="D1173">
        <v>9671071.2820448708</v>
      </c>
      <c r="E1173">
        <v>11500273.581640299</v>
      </c>
    </row>
    <row r="1174" spans="1:5" x14ac:dyDescent="0.15">
      <c r="A1174" t="s">
        <v>272</v>
      </c>
      <c r="B1174">
        <v>18049959.583953999</v>
      </c>
      <c r="C1174">
        <v>-10856049.832338801</v>
      </c>
      <c r="D1174">
        <v>9830316.7067952193</v>
      </c>
      <c r="E1174">
        <v>11503892.4333582</v>
      </c>
    </row>
    <row r="1175" spans="1:5" x14ac:dyDescent="0.15">
      <c r="A1175" t="s">
        <v>273</v>
      </c>
      <c r="B1175">
        <v>17977539.637982301</v>
      </c>
      <c r="C1175">
        <v>-9364305.7282797396</v>
      </c>
      <c r="D1175">
        <v>9844816.7889749594</v>
      </c>
      <c r="E1175">
        <v>11505948.661073601</v>
      </c>
    </row>
    <row r="1176" spans="1:5" x14ac:dyDescent="0.15">
      <c r="A1176" t="s">
        <v>274</v>
      </c>
      <c r="B1176">
        <v>18519009.5685031</v>
      </c>
      <c r="C1176">
        <v>-10106862.7934113</v>
      </c>
      <c r="D1176">
        <v>10019120.281962199</v>
      </c>
      <c r="E1176">
        <v>11509238.6817533</v>
      </c>
    </row>
    <row r="1177" spans="1:5" x14ac:dyDescent="0.15">
      <c r="A1177" t="s">
        <v>275</v>
      </c>
      <c r="B1177">
        <v>18491522.160215501</v>
      </c>
      <c r="C1177">
        <v>-11260256.843430899</v>
      </c>
      <c r="D1177">
        <v>10019120.281962199</v>
      </c>
      <c r="E1177">
        <v>11512855.1201095</v>
      </c>
    </row>
    <row r="1178" spans="1:5" x14ac:dyDescent="0.15">
      <c r="A1178" t="s">
        <v>276</v>
      </c>
      <c r="B1178">
        <v>18623245.188989699</v>
      </c>
      <c r="C1178">
        <v>-12627815.78417</v>
      </c>
      <c r="D1178">
        <v>10048293.2268147</v>
      </c>
      <c r="E1178">
        <v>11515649.724875901</v>
      </c>
    </row>
    <row r="1179" spans="1:5" x14ac:dyDescent="0.15">
      <c r="A1179" t="s">
        <v>277</v>
      </c>
      <c r="B1179">
        <v>16927205.935393501</v>
      </c>
      <c r="C1179">
        <v>-13524900.045296401</v>
      </c>
      <c r="D1179">
        <v>9997261.0293888599</v>
      </c>
      <c r="E1179">
        <v>11520449.9813176</v>
      </c>
    </row>
    <row r="1180" spans="1:5" x14ac:dyDescent="0.15">
      <c r="A1180" t="s">
        <v>278</v>
      </c>
      <c r="B1180">
        <v>15300516.751284299</v>
      </c>
      <c r="C1180">
        <v>-15608062.155026</v>
      </c>
      <c r="D1180">
        <v>10019120.281962199</v>
      </c>
      <c r="E1180">
        <v>11523113.243814901</v>
      </c>
    </row>
    <row r="1181" spans="1:5" x14ac:dyDescent="0.15">
      <c r="A1181" t="s">
        <v>279</v>
      </c>
      <c r="B1181">
        <v>15310100.2532256</v>
      </c>
      <c r="C1181">
        <v>-15513451.1591259</v>
      </c>
      <c r="D1181">
        <v>10070193.413458901</v>
      </c>
      <c r="E1181">
        <v>11523721.5333161</v>
      </c>
    </row>
    <row r="1182" spans="1:5" x14ac:dyDescent="0.15">
      <c r="A1182" t="s">
        <v>280</v>
      </c>
      <c r="B1182">
        <v>15399238.8507796</v>
      </c>
      <c r="C1182">
        <v>-15038675.979699399</v>
      </c>
      <c r="D1182">
        <v>10077497.3768159</v>
      </c>
      <c r="E1182">
        <v>11527996.021746499</v>
      </c>
    </row>
    <row r="1183" spans="1:5" x14ac:dyDescent="0.15">
      <c r="A1183" t="s">
        <v>281</v>
      </c>
      <c r="B1183">
        <v>15375681.0792713</v>
      </c>
      <c r="C1183">
        <v>-15355192.765983701</v>
      </c>
      <c r="D1183">
        <v>10077497.3768159</v>
      </c>
      <c r="E1183">
        <v>11533569.495546199</v>
      </c>
    </row>
    <row r="1184" spans="1:5" x14ac:dyDescent="0.15">
      <c r="A1184" t="s">
        <v>282</v>
      </c>
      <c r="B1184">
        <v>15200190.7184097</v>
      </c>
      <c r="C1184">
        <v>-17280096.4825712</v>
      </c>
      <c r="D1184">
        <v>10062891.3966842</v>
      </c>
      <c r="E1184">
        <v>11537235.9922272</v>
      </c>
    </row>
    <row r="1185" spans="1:5" x14ac:dyDescent="0.15">
      <c r="A1185" t="s">
        <v>283</v>
      </c>
      <c r="B1185">
        <v>15676418.5878883</v>
      </c>
      <c r="C1185">
        <v>-16885310.599678598</v>
      </c>
      <c r="D1185">
        <v>10062891.3966842</v>
      </c>
      <c r="E1185">
        <v>11542744.126350399</v>
      </c>
    </row>
    <row r="1186" spans="1:5" x14ac:dyDescent="0.15">
      <c r="A1186" t="s">
        <v>284</v>
      </c>
      <c r="B1186">
        <v>15532505.665431401</v>
      </c>
      <c r="C1186">
        <v>-15284664.5690399</v>
      </c>
      <c r="D1186">
        <v>10019120.281962199</v>
      </c>
      <c r="E1186">
        <v>11547578.352460099</v>
      </c>
    </row>
    <row r="1187" spans="1:5" x14ac:dyDescent="0.15">
      <c r="A1187" t="s">
        <v>285</v>
      </c>
      <c r="B1187">
        <v>14807327.286319699</v>
      </c>
      <c r="C1187">
        <v>-16561052.9137298</v>
      </c>
      <c r="D1187">
        <v>9975419.3000442404</v>
      </c>
      <c r="E1187">
        <v>11552922.525116701</v>
      </c>
    </row>
    <row r="1188" spans="1:5" x14ac:dyDescent="0.15">
      <c r="A1188" t="s">
        <v>286</v>
      </c>
      <c r="B1188">
        <v>14795137.3926371</v>
      </c>
      <c r="C1188">
        <v>-17046149.2927089</v>
      </c>
      <c r="D1188">
        <v>9975419.3000442404</v>
      </c>
      <c r="E1188">
        <v>11561078.9178819</v>
      </c>
    </row>
    <row r="1189" spans="1:5" x14ac:dyDescent="0.15">
      <c r="A1189" t="s">
        <v>287</v>
      </c>
      <c r="B1189">
        <v>15167590.7724756</v>
      </c>
      <c r="C1189">
        <v>-16437198.519096799</v>
      </c>
      <c r="D1189">
        <v>9975419.3000442404</v>
      </c>
      <c r="E1189">
        <v>11565683.646000501</v>
      </c>
    </row>
    <row r="1190" spans="1:5" x14ac:dyDescent="0.15">
      <c r="A1190" t="s">
        <v>288</v>
      </c>
      <c r="B1190">
        <v>15531723.747909</v>
      </c>
      <c r="C1190">
        <v>-18950410.610190898</v>
      </c>
      <c r="D1190">
        <v>9975419.3000442404</v>
      </c>
      <c r="E1190">
        <v>11567690.0687794</v>
      </c>
    </row>
    <row r="1191" spans="1:5" x14ac:dyDescent="0.15">
      <c r="A1191" t="s">
        <v>289</v>
      </c>
      <c r="B1191">
        <v>15091063.101116201</v>
      </c>
      <c r="C1191">
        <v>-19767505.5747835</v>
      </c>
      <c r="D1191">
        <v>9975419.3000442404</v>
      </c>
      <c r="E1191">
        <v>11571012.2341465</v>
      </c>
    </row>
    <row r="1192" spans="1:5" x14ac:dyDescent="0.15">
      <c r="A1192" t="s">
        <v>290</v>
      </c>
      <c r="B1192">
        <v>14959145.595419699</v>
      </c>
      <c r="C1192">
        <v>-20016934.563974898</v>
      </c>
      <c r="D1192">
        <v>9960867.8720810506</v>
      </c>
      <c r="E1192">
        <v>11574745.6618995</v>
      </c>
    </row>
    <row r="1193" spans="1:5" x14ac:dyDescent="0.15">
      <c r="A1193" t="s">
        <v>291</v>
      </c>
      <c r="B1193">
        <v>15106641.304062599</v>
      </c>
      <c r="C1193">
        <v>-18252869.540417701</v>
      </c>
      <c r="D1193">
        <v>9960867.8720810506</v>
      </c>
      <c r="E1193">
        <v>11587229.185159501</v>
      </c>
    </row>
    <row r="1194" spans="1:5" x14ac:dyDescent="0.15">
      <c r="A1194" t="s">
        <v>292</v>
      </c>
      <c r="B1194">
        <v>15078632.617426701</v>
      </c>
      <c r="C1194">
        <v>-18037844.549735501</v>
      </c>
      <c r="D1194">
        <v>9917260.2184086703</v>
      </c>
      <c r="E1194">
        <v>11593496.269321401</v>
      </c>
    </row>
    <row r="1195" spans="1:5" x14ac:dyDescent="0.15">
      <c r="A1195" t="s">
        <v>293</v>
      </c>
      <c r="B1195">
        <v>15106801.697400499</v>
      </c>
      <c r="C1195">
        <v>-17760032.261774</v>
      </c>
      <c r="D1195">
        <v>9975419.3000442404</v>
      </c>
      <c r="E1195">
        <v>11598842.4862688</v>
      </c>
    </row>
    <row r="1196" spans="1:5" x14ac:dyDescent="0.15">
      <c r="A1196" t="s">
        <v>294</v>
      </c>
      <c r="B1196">
        <v>16994731.530661602</v>
      </c>
      <c r="C1196">
        <v>-17993119.351673499</v>
      </c>
      <c r="D1196">
        <v>9975419.3000442404</v>
      </c>
      <c r="E1196">
        <v>11600323.043028001</v>
      </c>
    </row>
    <row r="1197" spans="1:5" x14ac:dyDescent="0.15">
      <c r="A1197" t="s">
        <v>295</v>
      </c>
      <c r="B1197">
        <v>16932418.718876202</v>
      </c>
      <c r="C1197">
        <v>-18075671.746096302</v>
      </c>
      <c r="D1197">
        <v>9750743.5732857604</v>
      </c>
      <c r="E1197">
        <v>11607972.6805935</v>
      </c>
    </row>
    <row r="1198" spans="1:5" x14ac:dyDescent="0.15">
      <c r="A1198" t="s">
        <v>296</v>
      </c>
      <c r="B1198">
        <v>17053108.279364701</v>
      </c>
      <c r="C1198">
        <v>-17946646.042870201</v>
      </c>
      <c r="D1198">
        <v>9605282.0502180606</v>
      </c>
      <c r="E1198">
        <v>11618674.0504565</v>
      </c>
    </row>
    <row r="1199" spans="1:5" x14ac:dyDescent="0.15">
      <c r="A1199" t="s">
        <v>297</v>
      </c>
      <c r="B1199">
        <v>17191632.0108939</v>
      </c>
      <c r="C1199">
        <v>-17137340.741489399</v>
      </c>
      <c r="D1199">
        <v>9547206.0860381108</v>
      </c>
      <c r="E1199">
        <v>11624049.872284999</v>
      </c>
    </row>
    <row r="1200" spans="1:5" x14ac:dyDescent="0.15">
      <c r="A1200" t="s">
        <v>298</v>
      </c>
      <c r="B1200">
        <v>17144431.179456301</v>
      </c>
      <c r="C1200">
        <v>-15826559.251939099</v>
      </c>
      <c r="D1200">
        <v>9634343.2922300696</v>
      </c>
      <c r="E1200">
        <v>11626302.2288021</v>
      </c>
    </row>
    <row r="1201" spans="1:5" x14ac:dyDescent="0.15">
      <c r="A1201" t="s">
        <v>299</v>
      </c>
      <c r="B1201">
        <v>17164479.176578701</v>
      </c>
      <c r="C1201">
        <v>-14901797.9804733</v>
      </c>
      <c r="D1201">
        <v>9629983.1133868694</v>
      </c>
      <c r="E1201">
        <v>11636150.3081719</v>
      </c>
    </row>
    <row r="1202" spans="1:5" x14ac:dyDescent="0.15">
      <c r="A1202" t="s">
        <v>300</v>
      </c>
      <c r="B1202">
        <v>17072981.2297737</v>
      </c>
      <c r="C1202">
        <v>-15204248.270395</v>
      </c>
      <c r="D1202">
        <v>9605282.0502180606</v>
      </c>
      <c r="E1202">
        <v>11642332.5814305</v>
      </c>
    </row>
    <row r="1203" spans="1:5" x14ac:dyDescent="0.15">
      <c r="A1203" t="s">
        <v>301</v>
      </c>
      <c r="B1203">
        <v>16104169.748905901</v>
      </c>
      <c r="C1203">
        <v>-13985623.9532068</v>
      </c>
      <c r="D1203">
        <v>9648879.7332477104</v>
      </c>
      <c r="E1203">
        <v>11650340.353111601</v>
      </c>
    </row>
    <row r="1204" spans="1:5" x14ac:dyDescent="0.15">
      <c r="A1204" t="s">
        <v>302</v>
      </c>
      <c r="B1204">
        <v>16198056.5685062</v>
      </c>
      <c r="C1204">
        <v>-14509068.388074899</v>
      </c>
      <c r="D1204">
        <v>9881991.4687613994</v>
      </c>
      <c r="E1204">
        <v>11661966.374199901</v>
      </c>
    </row>
    <row r="1205" spans="1:5" x14ac:dyDescent="0.15">
      <c r="A1205" t="s">
        <v>303</v>
      </c>
      <c r="B1205">
        <v>16661631.75004</v>
      </c>
      <c r="C1205">
        <v>-15503273.0991692</v>
      </c>
      <c r="D1205">
        <v>9845502.0726427492</v>
      </c>
      <c r="E1205">
        <v>11668232.2059255</v>
      </c>
    </row>
    <row r="1206" spans="1:5" x14ac:dyDescent="0.15">
      <c r="A1206" t="s">
        <v>304</v>
      </c>
      <c r="B1206">
        <v>16513428.9649438</v>
      </c>
      <c r="C1206">
        <v>-14862145.6726436</v>
      </c>
      <c r="D1206">
        <v>9947733.8211343307</v>
      </c>
      <c r="E1206">
        <v>11684201.8651035</v>
      </c>
    </row>
    <row r="1207" spans="1:5" x14ac:dyDescent="0.15">
      <c r="A1207" t="s">
        <v>305</v>
      </c>
      <c r="B1207">
        <v>16639956.8481691</v>
      </c>
      <c r="C1207">
        <v>-15080988.2882741</v>
      </c>
      <c r="D1207">
        <v>10001847.8788027</v>
      </c>
      <c r="E1207">
        <v>11692245.327578999</v>
      </c>
    </row>
    <row r="1208" spans="1:5" x14ac:dyDescent="0.15">
      <c r="A1208" t="s">
        <v>306</v>
      </c>
      <c r="B1208">
        <v>16678096.4379694</v>
      </c>
      <c r="C1208">
        <v>-13811123.601853199</v>
      </c>
      <c r="D1208">
        <v>9984291.5118293595</v>
      </c>
      <c r="E1208">
        <v>11700141.279753</v>
      </c>
    </row>
    <row r="1209" spans="1:5" x14ac:dyDescent="0.15">
      <c r="A1209" t="s">
        <v>307</v>
      </c>
      <c r="B1209">
        <v>16572543.269761199</v>
      </c>
      <c r="C1209">
        <v>-13492121.6346508</v>
      </c>
      <c r="D1209">
        <v>9918505.2477503698</v>
      </c>
      <c r="E1209">
        <v>11708103.555041</v>
      </c>
    </row>
    <row r="1210" spans="1:5" x14ac:dyDescent="0.15">
      <c r="A1210" t="s">
        <v>308</v>
      </c>
      <c r="B1210">
        <v>16850476.263252199</v>
      </c>
      <c r="C1210">
        <v>-13275940.1210688</v>
      </c>
      <c r="D1210">
        <v>10108770.4520269</v>
      </c>
      <c r="E1210">
        <v>11710242.3244949</v>
      </c>
    </row>
    <row r="1211" spans="1:5" x14ac:dyDescent="0.15">
      <c r="A1211" t="s">
        <v>309</v>
      </c>
      <c r="B1211">
        <v>16710541.86115</v>
      </c>
      <c r="C1211">
        <v>-12429115.168109899</v>
      </c>
      <c r="D1211">
        <v>10116101.549590901</v>
      </c>
      <c r="E1211">
        <v>11721857.694682401</v>
      </c>
    </row>
    <row r="1212" spans="1:5" x14ac:dyDescent="0.15">
      <c r="A1212" t="s">
        <v>310</v>
      </c>
      <c r="B1212">
        <v>16322617.7504216</v>
      </c>
      <c r="C1212">
        <v>-12825808.1039849</v>
      </c>
      <c r="D1212">
        <v>10218839.824240601</v>
      </c>
      <c r="E1212">
        <v>11734428.5177167</v>
      </c>
    </row>
    <row r="1213" spans="1:5" x14ac:dyDescent="0.15">
      <c r="A1213" t="s">
        <v>311</v>
      </c>
      <c r="B1213">
        <v>16749083.028704699</v>
      </c>
      <c r="C1213">
        <v>-9423777.8655615095</v>
      </c>
      <c r="D1213">
        <v>10676141.434772</v>
      </c>
      <c r="E1213">
        <v>11746391.796263799</v>
      </c>
    </row>
    <row r="1214" spans="1:5" x14ac:dyDescent="0.15">
      <c r="A1214" t="s">
        <v>312</v>
      </c>
      <c r="B1214">
        <v>16922626.399788599</v>
      </c>
      <c r="C1214">
        <v>-8216014.9968054397</v>
      </c>
      <c r="D1214">
        <v>10653926.563047601</v>
      </c>
      <c r="E1214">
        <v>11756694.0771359</v>
      </c>
    </row>
    <row r="1215" spans="1:5" x14ac:dyDescent="0.15">
      <c r="A1215" t="s">
        <v>313</v>
      </c>
      <c r="B1215">
        <v>17118627.234521199</v>
      </c>
      <c r="C1215">
        <v>-8396167.8308791108</v>
      </c>
      <c r="D1215">
        <v>10447016.890218699</v>
      </c>
      <c r="E1215">
        <v>11777909.378763299</v>
      </c>
    </row>
    <row r="1216" spans="1:5" x14ac:dyDescent="0.15">
      <c r="A1216" t="s">
        <v>314</v>
      </c>
      <c r="B1216">
        <v>17098177.659644499</v>
      </c>
      <c r="C1216">
        <v>-6692468.0182886403</v>
      </c>
      <c r="D1216">
        <v>10572548.2382468</v>
      </c>
      <c r="E1216">
        <v>11794453.322103299</v>
      </c>
    </row>
    <row r="1217" spans="1:5" x14ac:dyDescent="0.15">
      <c r="A1217" t="s">
        <v>315</v>
      </c>
      <c r="B1217">
        <v>17127729.663620401</v>
      </c>
      <c r="C1217">
        <v>-6504256.3858126197</v>
      </c>
      <c r="D1217">
        <v>10817042.781501099</v>
      </c>
      <c r="E1217">
        <v>11800512.0378397</v>
      </c>
    </row>
    <row r="1218" spans="1:5" x14ac:dyDescent="0.15">
      <c r="A1218" t="s">
        <v>316</v>
      </c>
      <c r="B1218">
        <v>17701933.851480801</v>
      </c>
      <c r="C1218">
        <v>-3663458.5068798698</v>
      </c>
      <c r="D1218">
        <v>10678601.760621101</v>
      </c>
      <c r="E1218">
        <v>11808517.517291799</v>
      </c>
    </row>
    <row r="1219" spans="1:5" x14ac:dyDescent="0.15">
      <c r="A1219" t="s">
        <v>317</v>
      </c>
      <c r="B1219">
        <v>17883909.7653502</v>
      </c>
      <c r="C1219">
        <v>-4752918.22300932</v>
      </c>
      <c r="D1219">
        <v>10605588.540251199</v>
      </c>
      <c r="E1219">
        <v>11813679.505472699</v>
      </c>
    </row>
    <row r="1220" spans="1:5" x14ac:dyDescent="0.15">
      <c r="A1220" t="s">
        <v>318</v>
      </c>
      <c r="B1220">
        <v>17995419.629369501</v>
      </c>
      <c r="C1220">
        <v>-6274566.3869479401</v>
      </c>
      <c r="D1220">
        <v>10634956.575417699</v>
      </c>
      <c r="E1220">
        <v>11823592.921908701</v>
      </c>
    </row>
    <row r="1221" spans="1:5" x14ac:dyDescent="0.15">
      <c r="A1221" t="s">
        <v>319</v>
      </c>
      <c r="B1221">
        <v>17990867.162443999</v>
      </c>
      <c r="C1221">
        <v>-7047535.5261924798</v>
      </c>
      <c r="D1221">
        <v>10744135.236596501</v>
      </c>
      <c r="E1221">
        <v>11836647.487144601</v>
      </c>
    </row>
    <row r="1222" spans="1:5" x14ac:dyDescent="0.15">
      <c r="A1222" t="s">
        <v>320</v>
      </c>
      <c r="B1222">
        <v>17696716.4174762</v>
      </c>
      <c r="C1222">
        <v>-8021021.4423855096</v>
      </c>
      <c r="D1222">
        <v>10780576.8208973</v>
      </c>
      <c r="E1222">
        <v>11844622.490664201</v>
      </c>
    </row>
    <row r="1223" spans="1:5" x14ac:dyDescent="0.15">
      <c r="A1223" t="s">
        <v>321</v>
      </c>
      <c r="B1223">
        <v>17766517.500247199</v>
      </c>
      <c r="C1223">
        <v>-7089041.9388013203</v>
      </c>
      <c r="D1223">
        <v>10758708.9518042</v>
      </c>
      <c r="E1223">
        <v>11852351.358049501</v>
      </c>
    </row>
    <row r="1224" spans="1:5" x14ac:dyDescent="0.15">
      <c r="A1224" t="s">
        <v>322</v>
      </c>
      <c r="B1224">
        <v>18323698.530884799</v>
      </c>
      <c r="C1224">
        <v>-5053020.2888721703</v>
      </c>
      <c r="D1224">
        <v>10620415.9604137</v>
      </c>
      <c r="E1224">
        <v>11858962.4319408</v>
      </c>
    </row>
    <row r="1225" spans="1:5" x14ac:dyDescent="0.15">
      <c r="A1225" t="s">
        <v>323</v>
      </c>
      <c r="B1225">
        <v>18439382.342107799</v>
      </c>
      <c r="C1225">
        <v>-4450993.3533695098</v>
      </c>
      <c r="D1225">
        <v>10591346.3886376</v>
      </c>
      <c r="E1225">
        <v>11862761.541809499</v>
      </c>
    </row>
    <row r="1226" spans="1:5" x14ac:dyDescent="0.15">
      <c r="A1226" t="s">
        <v>324</v>
      </c>
      <c r="B1226">
        <v>18371136.259275399</v>
      </c>
      <c r="C1226">
        <v>-4027066.05295305</v>
      </c>
      <c r="D1226">
        <v>10634956.575417699</v>
      </c>
      <c r="E1226">
        <v>11873731.6130998</v>
      </c>
    </row>
    <row r="1227" spans="1:5" x14ac:dyDescent="0.15">
      <c r="A1227" t="s">
        <v>325</v>
      </c>
      <c r="B1227">
        <v>18373980.272321101</v>
      </c>
      <c r="C1227">
        <v>-4277910.6094124997</v>
      </c>
      <c r="D1227">
        <v>10620415.9604137</v>
      </c>
      <c r="E1227">
        <v>11881478.8030203</v>
      </c>
    </row>
    <row r="1228" spans="1:5" x14ac:dyDescent="0.15">
      <c r="A1228" t="s">
        <v>326</v>
      </c>
      <c r="B1228">
        <v>18264189.092444401</v>
      </c>
      <c r="C1228">
        <v>-6698560.5792461196</v>
      </c>
      <c r="D1228">
        <v>10678601.760621101</v>
      </c>
      <c r="E1228">
        <v>11889226.4927938</v>
      </c>
    </row>
    <row r="1229" spans="1:5" x14ac:dyDescent="0.15">
      <c r="A1229" t="s">
        <v>327</v>
      </c>
      <c r="B1229">
        <v>18192925.082099602</v>
      </c>
      <c r="C1229">
        <v>-6716119.6981982803</v>
      </c>
      <c r="D1229">
        <v>10700437.4944387</v>
      </c>
      <c r="E1229">
        <v>11897106.2865231</v>
      </c>
    </row>
    <row r="1230" spans="1:5" x14ac:dyDescent="0.15">
      <c r="A1230" t="s">
        <v>328</v>
      </c>
      <c r="B1230">
        <v>18103942.256664701</v>
      </c>
      <c r="C1230">
        <v>-6849067.3131217798</v>
      </c>
      <c r="D1230">
        <v>10787868.064179299</v>
      </c>
      <c r="E1230">
        <v>11905068.855237599</v>
      </c>
    </row>
    <row r="1231" spans="1:5" x14ac:dyDescent="0.15">
      <c r="A1231" t="s">
        <v>329</v>
      </c>
      <c r="B1231">
        <v>18217590.245599601</v>
      </c>
      <c r="C1231">
        <v>-5326440.8554129601</v>
      </c>
      <c r="D1231">
        <v>10970466.4257212</v>
      </c>
      <c r="E1231">
        <v>11916733.8046601</v>
      </c>
    </row>
    <row r="1232" spans="1:5" x14ac:dyDescent="0.15">
      <c r="A1232" t="s">
        <v>330</v>
      </c>
      <c r="B1232">
        <v>17949628.9732823</v>
      </c>
      <c r="C1232">
        <v>-6744548.7479303498</v>
      </c>
      <c r="D1232">
        <v>10875439.0705311</v>
      </c>
      <c r="E1232">
        <v>11927774.6244964</v>
      </c>
    </row>
    <row r="1233" spans="1:5" x14ac:dyDescent="0.15">
      <c r="A1233" t="s">
        <v>331</v>
      </c>
      <c r="B1233">
        <v>17980442.524697602</v>
      </c>
      <c r="C1233">
        <v>-6392530.2203655904</v>
      </c>
      <c r="D1233">
        <v>10780576.8208973</v>
      </c>
      <c r="E1233">
        <v>11931674.646583101</v>
      </c>
    </row>
    <row r="1234" spans="1:5" x14ac:dyDescent="0.15">
      <c r="A1234" t="s">
        <v>332</v>
      </c>
      <c r="B1234">
        <v>18331729.287146799</v>
      </c>
      <c r="C1234">
        <v>-6471964.3299110904</v>
      </c>
      <c r="D1234">
        <v>10830176.499433599</v>
      </c>
      <c r="E1234">
        <v>11937121.6897096</v>
      </c>
    </row>
    <row r="1235" spans="1:5" x14ac:dyDescent="0.15">
      <c r="A1235" t="s">
        <v>333</v>
      </c>
      <c r="B1235">
        <v>17736665.593530901</v>
      </c>
      <c r="C1235">
        <v>-5768763.4233031096</v>
      </c>
      <c r="D1235">
        <v>10882743.000247199</v>
      </c>
      <c r="E1235">
        <v>11945086.911500299</v>
      </c>
    </row>
    <row r="1236" spans="1:5" x14ac:dyDescent="0.15">
      <c r="A1236" t="s">
        <v>334</v>
      </c>
      <c r="B1236">
        <v>17760440.724171299</v>
      </c>
      <c r="C1236">
        <v>-4873248.3567429204</v>
      </c>
      <c r="D1236">
        <v>10897353.7940106</v>
      </c>
      <c r="E1236">
        <v>11948822.914034</v>
      </c>
    </row>
    <row r="1237" spans="1:5" x14ac:dyDescent="0.15">
      <c r="A1237" t="s">
        <v>335</v>
      </c>
      <c r="B1237">
        <v>17607150.467064299</v>
      </c>
      <c r="C1237">
        <v>-6255401.8628344396</v>
      </c>
      <c r="D1237">
        <v>11014380.9761909</v>
      </c>
      <c r="E1237">
        <v>11954912.622941401</v>
      </c>
    </row>
    <row r="1238" spans="1:5" x14ac:dyDescent="0.15">
      <c r="A1238" t="s">
        <v>2</v>
      </c>
      <c r="B1238">
        <v>17341634.227545299</v>
      </c>
      <c r="C1238">
        <v>-4154160.6282258402</v>
      </c>
      <c r="D1238">
        <v>10970466.4257212</v>
      </c>
      <c r="E1238">
        <v>11963142.3764062</v>
      </c>
    </row>
    <row r="1239" spans="1:5" x14ac:dyDescent="0.15">
      <c r="A1239" t="s">
        <v>3</v>
      </c>
      <c r="B1239">
        <v>17523398.542052198</v>
      </c>
      <c r="C1239">
        <v>-4170458.0378431198</v>
      </c>
      <c r="D1239">
        <v>10882943.3314212</v>
      </c>
      <c r="E1239">
        <v>11968106.7599678</v>
      </c>
    </row>
    <row r="1240" spans="1:5" x14ac:dyDescent="0.15">
      <c r="A1240" t="s">
        <v>4</v>
      </c>
      <c r="B1240">
        <v>17596352.1190494</v>
      </c>
      <c r="C1240">
        <v>-4232931.4413760398</v>
      </c>
      <c r="D1240">
        <v>11047126.014738601</v>
      </c>
      <c r="E1240">
        <v>11974452.2279475</v>
      </c>
    </row>
    <row r="1241" spans="1:5" x14ac:dyDescent="0.15">
      <c r="A1241" t="s">
        <v>5</v>
      </c>
      <c r="B1241">
        <v>17636627.9381519</v>
      </c>
      <c r="C1241">
        <v>-4719680.7419455396</v>
      </c>
      <c r="D1241">
        <v>11047126.014738601</v>
      </c>
      <c r="E1241">
        <v>11979745.877505399</v>
      </c>
    </row>
    <row r="1242" spans="1:5" x14ac:dyDescent="0.15">
      <c r="A1242" t="s">
        <v>6</v>
      </c>
      <c r="B1242">
        <v>17578423.538793199</v>
      </c>
      <c r="C1242">
        <v>-3801593.3335052901</v>
      </c>
      <c r="D1242">
        <v>11145793.887469901</v>
      </c>
      <c r="E1242">
        <v>11987061.958129801</v>
      </c>
    </row>
    <row r="1243" spans="1:5" x14ac:dyDescent="0.15">
      <c r="A1243" t="s">
        <v>7</v>
      </c>
      <c r="B1243">
        <v>17858586.809074599</v>
      </c>
      <c r="C1243">
        <v>-3412628.4906394901</v>
      </c>
      <c r="D1243">
        <v>11101926.8259091</v>
      </c>
      <c r="E1243">
        <v>11994575.7843282</v>
      </c>
    </row>
    <row r="1244" spans="1:5" x14ac:dyDescent="0.15">
      <c r="A1244" t="s">
        <v>8</v>
      </c>
      <c r="B1244">
        <v>18076005.1273771</v>
      </c>
      <c r="C1244">
        <v>-3613086.6289320602</v>
      </c>
      <c r="D1244">
        <v>11365481.765940901</v>
      </c>
      <c r="E1244">
        <v>11997946.5300609</v>
      </c>
    </row>
    <row r="1245" spans="1:5" x14ac:dyDescent="0.15">
      <c r="A1245" t="s">
        <v>9</v>
      </c>
      <c r="B1245">
        <v>18005560.5358322</v>
      </c>
      <c r="C1245">
        <v>-3608740.6530341199</v>
      </c>
      <c r="D1245">
        <v>11740303.554341599</v>
      </c>
      <c r="E1245">
        <v>12001777.777919499</v>
      </c>
    </row>
    <row r="1246" spans="1:5" x14ac:dyDescent="0.15">
      <c r="A1246" t="s">
        <v>10</v>
      </c>
      <c r="B1246">
        <v>17841938.1161341</v>
      </c>
      <c r="C1246">
        <v>-3949899.7610225598</v>
      </c>
      <c r="D1246">
        <v>11629884.6908499</v>
      </c>
      <c r="E1246">
        <v>12011380.8687516</v>
      </c>
    </row>
    <row r="1247" spans="1:5" x14ac:dyDescent="0.15">
      <c r="A1247" t="s">
        <v>11</v>
      </c>
      <c r="B1247">
        <v>18329808.813655801</v>
      </c>
      <c r="C1247">
        <v>-3645138.2011793898</v>
      </c>
      <c r="D1247">
        <v>11718207.950397</v>
      </c>
      <c r="E1247">
        <v>12020096.6997655</v>
      </c>
    </row>
    <row r="1248" spans="1:5" x14ac:dyDescent="0.15">
      <c r="A1248" t="s">
        <v>12</v>
      </c>
      <c r="B1248">
        <v>19086852.0030808</v>
      </c>
      <c r="C1248">
        <v>-3747811.8817682602</v>
      </c>
      <c r="D1248">
        <v>12183460.6831645</v>
      </c>
      <c r="E1248">
        <v>12028023.7479824</v>
      </c>
    </row>
    <row r="1249" spans="1:5" x14ac:dyDescent="0.15">
      <c r="A1249" t="s">
        <v>13</v>
      </c>
      <c r="B1249">
        <v>18932879.527430002</v>
      </c>
      <c r="C1249">
        <v>-3070382.8886765498</v>
      </c>
      <c r="D1249">
        <v>12072448.718986901</v>
      </c>
      <c r="E1249">
        <v>12036526.9731426</v>
      </c>
    </row>
    <row r="1250" spans="1:5" x14ac:dyDescent="0.15">
      <c r="A1250" t="s">
        <v>14</v>
      </c>
      <c r="B1250">
        <v>18927983.4505555</v>
      </c>
      <c r="C1250">
        <v>-3366995.7437110902</v>
      </c>
      <c r="D1250">
        <v>11674034.492927199</v>
      </c>
      <c r="E1250">
        <v>12042892.507367101</v>
      </c>
    </row>
    <row r="1251" spans="1:5" x14ac:dyDescent="0.15">
      <c r="A1251" t="s">
        <v>15</v>
      </c>
      <c r="B1251">
        <v>18872714.6657543</v>
      </c>
      <c r="C1251">
        <v>-3175772.80420165</v>
      </c>
      <c r="D1251">
        <v>11563704.298698001</v>
      </c>
      <c r="E1251">
        <v>12055410.4100862</v>
      </c>
    </row>
    <row r="1252" spans="1:5" x14ac:dyDescent="0.15">
      <c r="A1252" t="s">
        <v>16</v>
      </c>
      <c r="B1252">
        <v>18913224.115081102</v>
      </c>
      <c r="C1252">
        <v>-3076358.6055362299</v>
      </c>
      <c r="D1252">
        <v>11457926.175900299</v>
      </c>
      <c r="E1252">
        <v>12064244.5947347</v>
      </c>
    </row>
    <row r="1253" spans="1:5" x14ac:dyDescent="0.15">
      <c r="A1253" t="s">
        <v>17</v>
      </c>
      <c r="B1253">
        <v>18676577.0135349</v>
      </c>
      <c r="C1253">
        <v>-3645681.4481666302</v>
      </c>
      <c r="D1253">
        <v>11431502.8894947</v>
      </c>
      <c r="E1253">
        <v>12072306.175568599</v>
      </c>
    </row>
    <row r="1254" spans="1:5" x14ac:dyDescent="0.15">
      <c r="A1254" t="s">
        <v>18</v>
      </c>
      <c r="B1254">
        <v>18726360.566982899</v>
      </c>
      <c r="C1254">
        <v>-3194243.2017678898</v>
      </c>
      <c r="D1254">
        <v>11475546.4257269</v>
      </c>
      <c r="E1254">
        <v>12080121.4978706</v>
      </c>
    </row>
    <row r="1255" spans="1:5" x14ac:dyDescent="0.15">
      <c r="A1255" t="s">
        <v>19</v>
      </c>
      <c r="B1255">
        <v>18687496.687061999</v>
      </c>
      <c r="C1255">
        <v>-3390898.61114978</v>
      </c>
      <c r="D1255">
        <v>11036170.2427749</v>
      </c>
      <c r="E1255">
        <v>12083988.2773354</v>
      </c>
    </row>
    <row r="1256" spans="1:5" x14ac:dyDescent="0.15">
      <c r="A1256" t="s">
        <v>20</v>
      </c>
      <c r="B1256">
        <v>18509216.510248002</v>
      </c>
      <c r="C1256">
        <v>-4096576.4475781098</v>
      </c>
      <c r="D1256">
        <v>11189684.438752601</v>
      </c>
      <c r="E1256">
        <v>12094535.874900199</v>
      </c>
    </row>
    <row r="1257" spans="1:5" x14ac:dyDescent="0.15">
      <c r="A1257" t="s">
        <v>21</v>
      </c>
      <c r="B1257">
        <v>18529329.025209598</v>
      </c>
      <c r="C1257">
        <v>-4534433.5192957604</v>
      </c>
      <c r="D1257">
        <v>11211638.524518801</v>
      </c>
      <c r="E1257">
        <v>12103751.4338535</v>
      </c>
    </row>
    <row r="1258" spans="1:5" x14ac:dyDescent="0.15">
      <c r="A1258" t="s">
        <v>22</v>
      </c>
      <c r="B1258">
        <v>18526464.515503</v>
      </c>
      <c r="C1258">
        <v>-4981525.7897965498</v>
      </c>
      <c r="D1258">
        <v>11233598.491590699</v>
      </c>
      <c r="E1258">
        <v>12111749.8360455</v>
      </c>
    </row>
    <row r="1259" spans="1:5" x14ac:dyDescent="0.15">
      <c r="A1259" t="s">
        <v>23</v>
      </c>
      <c r="B1259">
        <v>18573698.452155299</v>
      </c>
      <c r="C1259">
        <v>-5192848.8678339804</v>
      </c>
      <c r="D1259">
        <v>10992361.840434</v>
      </c>
      <c r="E1259">
        <v>12118958.7524931</v>
      </c>
    </row>
    <row r="1260" spans="1:5" x14ac:dyDescent="0.15">
      <c r="A1260" t="s">
        <v>24</v>
      </c>
      <c r="B1260">
        <v>18683545.2889206</v>
      </c>
      <c r="C1260">
        <v>-5795853.0236734301</v>
      </c>
      <c r="D1260">
        <v>10817362.465607099</v>
      </c>
      <c r="E1260">
        <v>12124555.050790099</v>
      </c>
    </row>
    <row r="1261" spans="1:5" x14ac:dyDescent="0.15">
      <c r="A1261" t="s">
        <v>25</v>
      </c>
      <c r="B1261">
        <v>18458183.542991798</v>
      </c>
      <c r="C1261">
        <v>-5442742.4819656396</v>
      </c>
      <c r="D1261">
        <v>11277536.0459844</v>
      </c>
      <c r="E1261">
        <v>12132818.205469901</v>
      </c>
    </row>
    <row r="1262" spans="1:5" x14ac:dyDescent="0.15">
      <c r="A1262" t="s">
        <v>26</v>
      </c>
      <c r="B1262">
        <v>18497817.2066328</v>
      </c>
      <c r="C1262">
        <v>-5145171.3508067299</v>
      </c>
      <c r="D1262">
        <v>11321347.657269601</v>
      </c>
      <c r="E1262">
        <v>12138226.424647899</v>
      </c>
    </row>
    <row r="1263" spans="1:5" x14ac:dyDescent="0.15">
      <c r="A1263" t="s">
        <v>27</v>
      </c>
      <c r="B1263">
        <v>18544267.037779301</v>
      </c>
      <c r="C1263">
        <v>-4674942.3431731397</v>
      </c>
      <c r="D1263">
        <v>11189983.1591051</v>
      </c>
      <c r="E1263">
        <v>12143158.1537528</v>
      </c>
    </row>
    <row r="1264" spans="1:5" x14ac:dyDescent="0.15">
      <c r="A1264" t="s">
        <v>28</v>
      </c>
      <c r="B1264">
        <v>18726599.518547598</v>
      </c>
      <c r="C1264">
        <v>-4286323.3285999298</v>
      </c>
      <c r="D1264">
        <v>11233747.891723</v>
      </c>
      <c r="E1264">
        <v>12149931.3400623</v>
      </c>
    </row>
    <row r="1265" spans="1:5" x14ac:dyDescent="0.15">
      <c r="A1265" t="s">
        <v>29</v>
      </c>
      <c r="B1265">
        <v>18738498.431649599</v>
      </c>
      <c r="C1265">
        <v>-4838162.3292938797</v>
      </c>
      <c r="D1265">
        <v>11051840.489184</v>
      </c>
      <c r="E1265">
        <v>12151904.2241138</v>
      </c>
    </row>
    <row r="1266" spans="1:5" x14ac:dyDescent="0.15">
      <c r="A1266" t="s">
        <v>30</v>
      </c>
      <c r="B1266">
        <v>18777926.4350642</v>
      </c>
      <c r="C1266">
        <v>-4674387.1731523201</v>
      </c>
      <c r="D1266">
        <v>10914803.3656539</v>
      </c>
      <c r="E1266">
        <v>12161719.483614201</v>
      </c>
    </row>
    <row r="1267" spans="1:5" x14ac:dyDescent="0.15">
      <c r="A1267" t="s">
        <v>31</v>
      </c>
      <c r="B1267">
        <v>18610470.044009499</v>
      </c>
      <c r="C1267">
        <v>-4843714.0295020798</v>
      </c>
      <c r="D1267">
        <v>11004244.183242399</v>
      </c>
      <c r="E1267">
        <v>12169266.506310999</v>
      </c>
    </row>
    <row r="1268" spans="1:5" x14ac:dyDescent="0.15">
      <c r="A1268" t="s">
        <v>32</v>
      </c>
      <c r="B1268">
        <v>18053444.217328802</v>
      </c>
      <c r="C1268">
        <v>-5999022.8428261504</v>
      </c>
      <c r="D1268">
        <v>10840707.3097861</v>
      </c>
      <c r="E1268">
        <v>12177159.313870501</v>
      </c>
    </row>
    <row r="1269" spans="1:5" x14ac:dyDescent="0.15">
      <c r="A1269" t="s">
        <v>33</v>
      </c>
      <c r="B1269">
        <v>18068457.413860001</v>
      </c>
      <c r="C1269">
        <v>-5967933.3216602998</v>
      </c>
      <c r="D1269">
        <v>11047909.4741189</v>
      </c>
      <c r="E1269">
        <v>12185365.084584599</v>
      </c>
    </row>
    <row r="1270" spans="1:5" x14ac:dyDescent="0.15">
      <c r="A1270" t="s">
        <v>34</v>
      </c>
      <c r="B1270">
        <v>17866117.131060898</v>
      </c>
      <c r="C1270">
        <v>-6117274.0572605804</v>
      </c>
      <c r="D1270">
        <v>11168109.584757499</v>
      </c>
      <c r="E1270">
        <v>12193324.732898301</v>
      </c>
    </row>
    <row r="1271" spans="1:5" x14ac:dyDescent="0.15">
      <c r="A1271" t="s">
        <v>35</v>
      </c>
      <c r="B1271">
        <v>18093342.301261</v>
      </c>
      <c r="C1271">
        <v>-5373346.2293632803</v>
      </c>
      <c r="D1271">
        <v>11080673.7707159</v>
      </c>
      <c r="E1271">
        <v>12208998.385325801</v>
      </c>
    </row>
    <row r="1272" spans="1:5" x14ac:dyDescent="0.15">
      <c r="A1272" t="s">
        <v>36</v>
      </c>
      <c r="B1272">
        <v>18063462.808360402</v>
      </c>
      <c r="C1272">
        <v>-4810958.9982737498</v>
      </c>
      <c r="D1272">
        <v>11255639.0381999</v>
      </c>
      <c r="E1272">
        <v>12218456.440613899</v>
      </c>
    </row>
    <row r="1273" spans="1:5" x14ac:dyDescent="0.15">
      <c r="A1273" t="s">
        <v>37</v>
      </c>
      <c r="B1273">
        <v>18091608.879352301</v>
      </c>
      <c r="C1273">
        <v>-4612763.30084142</v>
      </c>
      <c r="D1273">
        <v>11091598.127672</v>
      </c>
      <c r="E1273">
        <v>12227438.1883504</v>
      </c>
    </row>
    <row r="1274" spans="1:5" x14ac:dyDescent="0.15">
      <c r="A1274" t="s">
        <v>38</v>
      </c>
      <c r="B1274">
        <v>18252601.663289901</v>
      </c>
      <c r="C1274">
        <v>-4346281.6908483598</v>
      </c>
      <c r="D1274">
        <v>11233747.891723</v>
      </c>
      <c r="E1274">
        <v>12250552.2898676</v>
      </c>
    </row>
    <row r="1275" spans="1:5" x14ac:dyDescent="0.15">
      <c r="A1275" t="s">
        <v>39</v>
      </c>
      <c r="B1275">
        <v>18170171.085858099</v>
      </c>
      <c r="C1275">
        <v>-4050376.0697519002</v>
      </c>
      <c r="D1275">
        <v>11398074.4378033</v>
      </c>
      <c r="E1275">
        <v>12262596.9722443</v>
      </c>
    </row>
    <row r="1276" spans="1:5" x14ac:dyDescent="0.15">
      <c r="A1276" t="s">
        <v>40</v>
      </c>
      <c r="B1276">
        <v>17646560.1493042</v>
      </c>
      <c r="C1276">
        <v>-4019841.7186068599</v>
      </c>
      <c r="D1276">
        <v>11474873.1343404</v>
      </c>
      <c r="E1276">
        <v>12271219.986501001</v>
      </c>
    </row>
    <row r="1277" spans="1:5" x14ac:dyDescent="0.15">
      <c r="A1277" t="s">
        <v>41</v>
      </c>
      <c r="B1277">
        <v>17820313.660626199</v>
      </c>
      <c r="C1277">
        <v>-4272444.0780794499</v>
      </c>
      <c r="D1277">
        <v>11496828.849547699</v>
      </c>
      <c r="E1277">
        <v>12280880.4305894</v>
      </c>
    </row>
    <row r="1278" spans="1:5" x14ac:dyDescent="0.15">
      <c r="A1278" t="s">
        <v>42</v>
      </c>
      <c r="B1278">
        <v>17719305.109404501</v>
      </c>
      <c r="C1278">
        <v>-4230251.1564972196</v>
      </c>
      <c r="D1278">
        <v>11365182.725578399</v>
      </c>
      <c r="E1278">
        <v>12289521.215886399</v>
      </c>
    </row>
    <row r="1279" spans="1:5" x14ac:dyDescent="0.15">
      <c r="A1279" t="s">
        <v>43</v>
      </c>
      <c r="B1279">
        <v>17823359.390646499</v>
      </c>
      <c r="C1279">
        <v>-4001521.1079198401</v>
      </c>
      <c r="D1279">
        <v>11321347.657269601</v>
      </c>
      <c r="E1279">
        <v>12406089.677628901</v>
      </c>
    </row>
    <row r="1280" spans="1:5" x14ac:dyDescent="0.15">
      <c r="A1280" t="s">
        <v>44</v>
      </c>
      <c r="B1280">
        <v>17884273.9910536</v>
      </c>
      <c r="C1280">
        <v>-4200271.9753729897</v>
      </c>
      <c r="D1280">
        <v>11452923.304027401</v>
      </c>
      <c r="E1280">
        <v>12416650.6594116</v>
      </c>
    </row>
    <row r="1281" spans="1:5" x14ac:dyDescent="0.15">
      <c r="A1281" t="s">
        <v>45</v>
      </c>
      <c r="B1281">
        <v>18309696.8594914</v>
      </c>
      <c r="C1281">
        <v>-3688405.216178</v>
      </c>
      <c r="D1281">
        <v>11760756.383032801</v>
      </c>
      <c r="E1281">
        <v>12428333.0206732</v>
      </c>
    </row>
    <row r="1282" spans="1:5" x14ac:dyDescent="0.15">
      <c r="A1282" t="s">
        <v>46</v>
      </c>
      <c r="B1282">
        <v>18478064.944584601</v>
      </c>
      <c r="C1282">
        <v>-2896568.1145463102</v>
      </c>
      <c r="D1282">
        <v>11914281.944259901</v>
      </c>
      <c r="E1282">
        <v>12431374.1165636</v>
      </c>
    </row>
    <row r="1283" spans="1:5" x14ac:dyDescent="0.15">
      <c r="A1283" t="s">
        <v>47</v>
      </c>
      <c r="B1283">
        <v>18411611.369407799</v>
      </c>
      <c r="C1283">
        <v>-2847482.8446222702</v>
      </c>
      <c r="D1283">
        <v>11859418.3421601</v>
      </c>
      <c r="E1283">
        <v>12433116.626475399</v>
      </c>
    </row>
    <row r="1284" spans="1:5" x14ac:dyDescent="0.15">
      <c r="A1284" t="s">
        <v>48</v>
      </c>
      <c r="B1284">
        <v>18439641.550406501</v>
      </c>
      <c r="C1284">
        <v>-3195934.3212258602</v>
      </c>
      <c r="D1284">
        <v>11552860.0604617</v>
      </c>
      <c r="E1284">
        <v>12443062.228404401</v>
      </c>
    </row>
    <row r="1285" spans="1:5" x14ac:dyDescent="0.15">
      <c r="A1285" t="s">
        <v>49</v>
      </c>
      <c r="B1285">
        <v>18463882.539100301</v>
      </c>
      <c r="C1285">
        <v>-2644668.98207901</v>
      </c>
      <c r="D1285">
        <v>11727895.468439599</v>
      </c>
      <c r="E1285">
        <v>12449095.8456125</v>
      </c>
    </row>
    <row r="1286" spans="1:5" x14ac:dyDescent="0.15">
      <c r="A1286" t="s">
        <v>50</v>
      </c>
      <c r="B1286">
        <v>18241028.821279299</v>
      </c>
      <c r="C1286">
        <v>-2103652.21577344</v>
      </c>
      <c r="D1286">
        <v>11695047.7622697</v>
      </c>
      <c r="E1286">
        <v>12456247.767780799</v>
      </c>
    </row>
    <row r="1287" spans="1:5" x14ac:dyDescent="0.15">
      <c r="A1287" t="s">
        <v>51</v>
      </c>
      <c r="B1287">
        <v>18661373.2736229</v>
      </c>
      <c r="C1287">
        <v>-1706654.86781642</v>
      </c>
      <c r="D1287">
        <v>11705995.5391807</v>
      </c>
      <c r="E1287">
        <v>12464814.1436141</v>
      </c>
    </row>
    <row r="1288" spans="1:5" x14ac:dyDescent="0.15">
      <c r="A1288" t="s">
        <v>52</v>
      </c>
      <c r="B1288">
        <v>18669679.970520001</v>
      </c>
      <c r="C1288">
        <v>-1973117.76168974</v>
      </c>
      <c r="D1288">
        <v>11738847.644248299</v>
      </c>
      <c r="E1288">
        <v>12472772.726746099</v>
      </c>
    </row>
    <row r="1289" spans="1:5" x14ac:dyDescent="0.15">
      <c r="A1289" t="s">
        <v>53</v>
      </c>
      <c r="B1289">
        <v>18667111.193399001</v>
      </c>
      <c r="C1289">
        <v>-1552926.27519718</v>
      </c>
      <c r="D1289">
        <v>12046104.599918701</v>
      </c>
      <c r="E1289">
        <v>12494923.392538499</v>
      </c>
    </row>
    <row r="1290" spans="1:5" x14ac:dyDescent="0.15">
      <c r="A1290" t="s">
        <v>54</v>
      </c>
      <c r="B1290">
        <v>18730917.2549912</v>
      </c>
      <c r="C1290">
        <v>-1651636.2136158501</v>
      </c>
      <c r="D1290">
        <v>12068095.650875</v>
      </c>
      <c r="E1290">
        <v>12505548.463412501</v>
      </c>
    </row>
    <row r="1291" spans="1:5" x14ac:dyDescent="0.15">
      <c r="A1291" t="s">
        <v>55</v>
      </c>
      <c r="B1291">
        <v>19098085.068312299</v>
      </c>
      <c r="C1291">
        <v>-920751.15046126198</v>
      </c>
      <c r="D1291">
        <v>12244236.296536</v>
      </c>
      <c r="E1291">
        <v>12516552.800005799</v>
      </c>
    </row>
    <row r="1292" spans="1:5" x14ac:dyDescent="0.15">
      <c r="A1292" t="s">
        <v>56</v>
      </c>
      <c r="B1292">
        <v>19134421.946208201</v>
      </c>
      <c r="C1292">
        <v>187712.91210896999</v>
      </c>
      <c r="D1292">
        <v>11782670.9870141</v>
      </c>
      <c r="E1292">
        <v>12530436.972265201</v>
      </c>
    </row>
    <row r="1293" spans="1:5" x14ac:dyDescent="0.15">
      <c r="A1293" t="s">
        <v>57</v>
      </c>
      <c r="B1293">
        <v>18980620.106858801</v>
      </c>
      <c r="C1293">
        <v>264846.90770388499</v>
      </c>
      <c r="D1293">
        <v>11607518.3454827</v>
      </c>
      <c r="E1293">
        <v>12539880.617151299</v>
      </c>
    </row>
    <row r="1294" spans="1:5" x14ac:dyDescent="0.15">
      <c r="A1294" t="s">
        <v>58</v>
      </c>
      <c r="B1294">
        <v>18941625.873320501</v>
      </c>
      <c r="C1294">
        <v>192567.499244309</v>
      </c>
      <c r="D1294">
        <v>11443653.157869199</v>
      </c>
      <c r="E1294">
        <v>12565844.4557961</v>
      </c>
    </row>
    <row r="1295" spans="1:5" x14ac:dyDescent="0.15">
      <c r="A1295" t="s">
        <v>59</v>
      </c>
      <c r="B1295">
        <v>18862102.0452061</v>
      </c>
      <c r="C1295">
        <v>1221200.5733666599</v>
      </c>
      <c r="D1295">
        <v>11684101.463388201</v>
      </c>
      <c r="E1295">
        <v>12593772.312906399</v>
      </c>
    </row>
    <row r="1296" spans="1:5" x14ac:dyDescent="0.15">
      <c r="A1296" t="s">
        <v>60</v>
      </c>
      <c r="B1296">
        <v>18824918.7503279</v>
      </c>
      <c r="C1296">
        <v>1799435.8410432001</v>
      </c>
      <c r="D1296">
        <v>11443653.157869199</v>
      </c>
      <c r="E1296">
        <v>12601706.5241035</v>
      </c>
    </row>
    <row r="1297" spans="1:5" x14ac:dyDescent="0.15">
      <c r="A1297" t="s">
        <v>61</v>
      </c>
      <c r="B1297">
        <v>19040892.869652402</v>
      </c>
      <c r="C1297">
        <v>1705041.0911892899</v>
      </c>
      <c r="D1297">
        <v>11236562.3496948</v>
      </c>
      <c r="E1297">
        <v>12608735.8433482</v>
      </c>
    </row>
    <row r="1298" spans="1:5" x14ac:dyDescent="0.15">
      <c r="A1298" t="s">
        <v>62</v>
      </c>
      <c r="B1298">
        <v>18662284.629163198</v>
      </c>
      <c r="C1298">
        <v>757782.071442354</v>
      </c>
      <c r="D1298">
        <v>11262123.0069374</v>
      </c>
      <c r="E1298">
        <v>12612056.391293401</v>
      </c>
    </row>
    <row r="1299" spans="1:5" x14ac:dyDescent="0.15">
      <c r="A1299" t="s">
        <v>63</v>
      </c>
      <c r="B1299">
        <v>19165795.349639099</v>
      </c>
      <c r="C1299">
        <v>1726569.7052744599</v>
      </c>
      <c r="D1299">
        <v>11280395.2872403</v>
      </c>
      <c r="E1299">
        <v>12617974.3632656</v>
      </c>
    </row>
    <row r="1300" spans="1:5" x14ac:dyDescent="0.15">
      <c r="A1300" t="s">
        <v>64</v>
      </c>
      <c r="B1300">
        <v>19096253.4919357</v>
      </c>
      <c r="C1300">
        <v>1639712.88293089</v>
      </c>
      <c r="D1300">
        <v>11273084.908882299</v>
      </c>
      <c r="E1300">
        <v>12622906.2497801</v>
      </c>
    </row>
    <row r="1301" spans="1:5" x14ac:dyDescent="0.15">
      <c r="A1301" t="s">
        <v>65</v>
      </c>
      <c r="B1301">
        <v>19250287.073408701</v>
      </c>
      <c r="C1301">
        <v>4060568.4185067099</v>
      </c>
      <c r="D1301">
        <v>11254817.517346401</v>
      </c>
      <c r="E1301">
        <v>12628430.1896783</v>
      </c>
    </row>
    <row r="1302" spans="1:5" x14ac:dyDescent="0.15">
      <c r="A1302" t="s">
        <v>66</v>
      </c>
      <c r="B1302">
        <v>19529972.549748302</v>
      </c>
      <c r="C1302">
        <v>4580224.6205622396</v>
      </c>
      <c r="D1302">
        <v>11163663.689814899</v>
      </c>
      <c r="E1302">
        <v>12632803.5100476</v>
      </c>
    </row>
    <row r="1303" spans="1:5" x14ac:dyDescent="0.15">
      <c r="A1303" t="s">
        <v>67</v>
      </c>
      <c r="B1303">
        <v>19154919.225997198</v>
      </c>
      <c r="C1303">
        <v>7254969.3291423405</v>
      </c>
      <c r="D1303">
        <v>11185512.805299999</v>
      </c>
      <c r="E1303">
        <v>12637801.7725916</v>
      </c>
    </row>
    <row r="1304" spans="1:5" x14ac:dyDescent="0.15">
      <c r="A1304" t="s">
        <v>68</v>
      </c>
      <c r="B1304">
        <v>19979506.1831038</v>
      </c>
      <c r="C1304">
        <v>9293506.3732058909</v>
      </c>
      <c r="D1304">
        <v>11149107.3523397</v>
      </c>
      <c r="E1304">
        <v>12644181.3996574</v>
      </c>
    </row>
    <row r="1305" spans="1:5" x14ac:dyDescent="0.15">
      <c r="A1305" t="s">
        <v>69</v>
      </c>
      <c r="B1305">
        <v>20455326.984554999</v>
      </c>
      <c r="C1305">
        <v>11983098.401844701</v>
      </c>
      <c r="D1305">
        <v>11018450.221783699</v>
      </c>
      <c r="E1305">
        <v>12656020.5120958</v>
      </c>
    </row>
    <row r="1306" spans="1:5" x14ac:dyDescent="0.15">
      <c r="A1306" t="s">
        <v>70</v>
      </c>
      <c r="B1306">
        <v>20730631.266212001</v>
      </c>
      <c r="C1306">
        <v>8537777.7822165694</v>
      </c>
      <c r="D1306">
        <v>10931694.2866598</v>
      </c>
      <c r="E1306">
        <v>12664374.487522099</v>
      </c>
    </row>
    <row r="1307" spans="1:5" x14ac:dyDescent="0.15">
      <c r="A1307" t="s">
        <v>71</v>
      </c>
      <c r="B1307">
        <v>20665585.8977881</v>
      </c>
      <c r="C1307">
        <v>6616534.5666169804</v>
      </c>
      <c r="D1307">
        <v>10848813.9796678</v>
      </c>
      <c r="E1307">
        <v>12672613.922448199</v>
      </c>
    </row>
    <row r="1308" spans="1:5" x14ac:dyDescent="0.15">
      <c r="A1308" t="s">
        <v>72</v>
      </c>
      <c r="B1308">
        <v>20628518.684881199</v>
      </c>
      <c r="C1308">
        <v>7957247.5679202396</v>
      </c>
      <c r="D1308">
        <v>10946134.284850299</v>
      </c>
      <c r="E1308">
        <v>12680936.158380801</v>
      </c>
    </row>
    <row r="1309" spans="1:5" x14ac:dyDescent="0.15">
      <c r="A1309" t="s">
        <v>73</v>
      </c>
      <c r="B1309">
        <v>20693775.426732801</v>
      </c>
      <c r="C1309">
        <v>7542264.9722787598</v>
      </c>
      <c r="D1309">
        <v>10845216.267916299</v>
      </c>
      <c r="E1309">
        <v>12696430.406695399</v>
      </c>
    </row>
    <row r="1310" spans="1:5" x14ac:dyDescent="0.15">
      <c r="A1310" t="s">
        <v>74</v>
      </c>
      <c r="B1310">
        <v>20394067.122063</v>
      </c>
      <c r="C1310">
        <v>6499983.1041559596</v>
      </c>
      <c r="D1310">
        <v>10802081.169427</v>
      </c>
      <c r="E1310">
        <v>12708472.076889999</v>
      </c>
    </row>
    <row r="1311" spans="1:5" x14ac:dyDescent="0.15">
      <c r="A1311" t="s">
        <v>75</v>
      </c>
      <c r="B1311">
        <v>20880072.279574599</v>
      </c>
      <c r="C1311">
        <v>8021091.0441727899</v>
      </c>
      <c r="D1311">
        <v>10809265.548957299</v>
      </c>
      <c r="E1311">
        <v>12717076.4826503</v>
      </c>
    </row>
    <row r="1312" spans="1:5" x14ac:dyDescent="0.15">
      <c r="A1312" t="s">
        <v>76</v>
      </c>
      <c r="B1312">
        <v>21460465.280423898</v>
      </c>
      <c r="C1312">
        <v>10777496.013075899</v>
      </c>
      <c r="D1312">
        <v>10866809.771283399</v>
      </c>
      <c r="E1312">
        <v>12725319.5345216</v>
      </c>
    </row>
    <row r="1313" spans="1:5" x14ac:dyDescent="0.15">
      <c r="A1313" t="s">
        <v>77</v>
      </c>
      <c r="B1313">
        <v>21321823.527638599</v>
      </c>
      <c r="C1313">
        <v>10848020.783354901</v>
      </c>
      <c r="D1313">
        <v>10895628.0582872</v>
      </c>
      <c r="E1313">
        <v>12733875.7843187</v>
      </c>
    </row>
    <row r="1314" spans="1:5" x14ac:dyDescent="0.15">
      <c r="A1314" t="s">
        <v>78</v>
      </c>
      <c r="B1314">
        <v>21333333.771563601</v>
      </c>
      <c r="C1314">
        <v>11586674.9562767</v>
      </c>
      <c r="D1314">
        <v>10877613.018380299</v>
      </c>
      <c r="E1314">
        <v>12757176.7703676</v>
      </c>
    </row>
    <row r="1315" spans="1:5" x14ac:dyDescent="0.15">
      <c r="A1315" t="s">
        <v>79</v>
      </c>
      <c r="B1315">
        <v>21721530.679362498</v>
      </c>
      <c r="C1315">
        <v>12671271.6865668</v>
      </c>
      <c r="D1315">
        <v>10859610.009638701</v>
      </c>
      <c r="E1315">
        <v>12775610.5037701</v>
      </c>
    </row>
    <row r="1316" spans="1:5" x14ac:dyDescent="0.15">
      <c r="A1316" t="s">
        <v>80</v>
      </c>
      <c r="B1316">
        <v>22010958.549141102</v>
      </c>
      <c r="C1316">
        <v>14951820.0475877</v>
      </c>
      <c r="D1316">
        <v>10902837.448010599</v>
      </c>
      <c r="E1316">
        <v>12785487.2331942</v>
      </c>
    </row>
    <row r="1317" spans="1:5" x14ac:dyDescent="0.15">
      <c r="A1317" t="s">
        <v>81</v>
      </c>
      <c r="B1317">
        <v>22124792.747824401</v>
      </c>
      <c r="C1317">
        <v>11876197.697421901</v>
      </c>
      <c r="D1317">
        <v>10759015.190159701</v>
      </c>
      <c r="E1317">
        <v>12793981.918634901</v>
      </c>
    </row>
    <row r="1318" spans="1:5" x14ac:dyDescent="0.15">
      <c r="A1318" t="s">
        <v>82</v>
      </c>
      <c r="B1318">
        <v>21492786.1990913</v>
      </c>
      <c r="C1318">
        <v>9897049.9335932508</v>
      </c>
      <c r="D1318">
        <v>10644509.551047901</v>
      </c>
      <c r="E1318">
        <v>12800188.7457268</v>
      </c>
    </row>
    <row r="1319" spans="1:5" x14ac:dyDescent="0.15">
      <c r="A1319" t="s">
        <v>83</v>
      </c>
      <c r="B1319">
        <v>21940033.156274699</v>
      </c>
      <c r="C1319">
        <v>11859865.6453573</v>
      </c>
      <c r="D1319">
        <v>10615959.532680601</v>
      </c>
      <c r="E1319">
        <v>12834089.3212783</v>
      </c>
    </row>
    <row r="1320" spans="1:5" x14ac:dyDescent="0.15">
      <c r="A1320" t="s">
        <v>84</v>
      </c>
      <c r="B1320">
        <v>21399919.161537301</v>
      </c>
      <c r="C1320">
        <v>11174090.367956299</v>
      </c>
      <c r="D1320">
        <v>10499658.0702934</v>
      </c>
      <c r="E1320">
        <v>12843755.0747029</v>
      </c>
    </row>
    <row r="1321" spans="1:5" x14ac:dyDescent="0.15">
      <c r="A1321" t="s">
        <v>85</v>
      </c>
      <c r="B1321">
        <v>20682590.0001291</v>
      </c>
      <c r="C1321">
        <v>12954571.122220101</v>
      </c>
      <c r="D1321">
        <v>10477906.8088999</v>
      </c>
      <c r="E1321">
        <v>12852632.5020326</v>
      </c>
    </row>
    <row r="1322" spans="1:5" x14ac:dyDescent="0.15">
      <c r="A1322" t="s">
        <v>86</v>
      </c>
      <c r="B1322">
        <v>20589803.159656599</v>
      </c>
      <c r="C1322">
        <v>13095995.5957698</v>
      </c>
      <c r="D1322">
        <v>10211068.3314761</v>
      </c>
      <c r="E1322">
        <v>12859882.937312501</v>
      </c>
    </row>
    <row r="1323" spans="1:5" x14ac:dyDescent="0.15">
      <c r="A1323" t="s">
        <v>87</v>
      </c>
      <c r="B1323">
        <v>21003971.207952701</v>
      </c>
      <c r="C1323">
        <v>15543572.9233809</v>
      </c>
      <c r="D1323">
        <v>10239788.897038801</v>
      </c>
      <c r="E1323">
        <v>12864240.0380396</v>
      </c>
    </row>
    <row r="1324" spans="1:5" x14ac:dyDescent="0.15">
      <c r="A1324" t="s">
        <v>88</v>
      </c>
      <c r="B1324">
        <v>20877933.611135501</v>
      </c>
      <c r="C1324">
        <v>14690356.4060697</v>
      </c>
      <c r="D1324">
        <v>10340552.572585599</v>
      </c>
      <c r="E1324">
        <v>12865785.631761201</v>
      </c>
    </row>
    <row r="1325" spans="1:5" x14ac:dyDescent="0.15">
      <c r="A1325" t="s">
        <v>89</v>
      </c>
      <c r="B1325">
        <v>21199021.537756599</v>
      </c>
      <c r="C1325">
        <v>14462876.474558299</v>
      </c>
      <c r="D1325">
        <v>10268540.121655401</v>
      </c>
      <c r="E1325">
        <v>12875388.167466</v>
      </c>
    </row>
    <row r="1326" spans="1:5" x14ac:dyDescent="0.15">
      <c r="A1326" t="s">
        <v>90</v>
      </c>
      <c r="B1326">
        <v>19734210.241297901</v>
      </c>
      <c r="C1326">
        <v>15377465.8766174</v>
      </c>
      <c r="D1326">
        <v>10196719.5368037</v>
      </c>
      <c r="E1326">
        <v>12884054.162601899</v>
      </c>
    </row>
    <row r="1327" spans="1:5" x14ac:dyDescent="0.15">
      <c r="A1327" t="s">
        <v>91</v>
      </c>
      <c r="B1327">
        <v>19772098.506658699</v>
      </c>
      <c r="C1327">
        <v>16277379.154062901</v>
      </c>
      <c r="D1327">
        <v>9996637.8520718403</v>
      </c>
      <c r="E1327">
        <v>12892260.3177328</v>
      </c>
    </row>
    <row r="1328" spans="1:5" x14ac:dyDescent="0.15">
      <c r="A1328" t="s">
        <v>92</v>
      </c>
      <c r="B1328">
        <v>19506202.436351899</v>
      </c>
      <c r="C1328">
        <v>15145316.269092601</v>
      </c>
      <c r="D1328">
        <v>9996637.8520718403</v>
      </c>
      <c r="E1328">
        <v>12900105.2146596</v>
      </c>
    </row>
    <row r="1329" spans="1:5" x14ac:dyDescent="0.15">
      <c r="A1329" t="s">
        <v>93</v>
      </c>
      <c r="B1329">
        <v>19087286.898588698</v>
      </c>
      <c r="C1329">
        <v>15368126.5245906</v>
      </c>
      <c r="D1329">
        <v>9657095.08292876</v>
      </c>
      <c r="E1329">
        <v>12908953.9155569</v>
      </c>
    </row>
    <row r="1330" spans="1:5" x14ac:dyDescent="0.15">
      <c r="A1330" t="s">
        <v>94</v>
      </c>
      <c r="B1330">
        <v>19184527.947325598</v>
      </c>
      <c r="C1330">
        <v>14188699.782912601</v>
      </c>
      <c r="D1330">
        <v>9685224.8131001405</v>
      </c>
      <c r="E1330">
        <v>12952509.8390426</v>
      </c>
    </row>
    <row r="1331" spans="1:5" x14ac:dyDescent="0.15">
      <c r="A1331" t="s">
        <v>95</v>
      </c>
      <c r="B1331">
        <v>19094758.237224899</v>
      </c>
      <c r="C1331">
        <v>12584999.6205857</v>
      </c>
      <c r="D1331">
        <v>9685224.8131001405</v>
      </c>
      <c r="E1331">
        <v>12960852.310166299</v>
      </c>
    </row>
    <row r="1332" spans="1:5" x14ac:dyDescent="0.15">
      <c r="A1332" t="s">
        <v>96</v>
      </c>
      <c r="B1332">
        <v>18815981.623101398</v>
      </c>
      <c r="C1332">
        <v>11380223.2091206</v>
      </c>
      <c r="D1332">
        <v>9502915.8092338797</v>
      </c>
      <c r="E1332">
        <v>12966545.9896175</v>
      </c>
    </row>
    <row r="1333" spans="1:5" x14ac:dyDescent="0.15">
      <c r="A1333" t="s">
        <v>97</v>
      </c>
      <c r="B1333">
        <v>19449355.374250501</v>
      </c>
      <c r="C1333">
        <v>11789153.408582499</v>
      </c>
      <c r="D1333">
        <v>9643041.4489203896</v>
      </c>
      <c r="E1333">
        <v>12976024.9341437</v>
      </c>
    </row>
    <row r="1334" spans="1:5" x14ac:dyDescent="0.15">
      <c r="A1334" t="s">
        <v>98</v>
      </c>
      <c r="B1334">
        <v>19488367.273218799</v>
      </c>
      <c r="C1334">
        <v>9531031.5078019593</v>
      </c>
      <c r="D1334">
        <v>9840475.0572682396</v>
      </c>
      <c r="E1334">
        <v>12996613.6411919</v>
      </c>
    </row>
    <row r="1335" spans="1:5" x14ac:dyDescent="0.15">
      <c r="A1335" t="s">
        <v>99</v>
      </c>
      <c r="B1335">
        <v>18949397.0751715</v>
      </c>
      <c r="C1335">
        <v>9547041.8255622908</v>
      </c>
      <c r="D1335">
        <v>9968176.4747935291</v>
      </c>
      <c r="E1335">
        <v>13016103.014999401</v>
      </c>
    </row>
    <row r="1336" spans="1:5" x14ac:dyDescent="0.15">
      <c r="A1336" t="s">
        <v>100</v>
      </c>
      <c r="B1336">
        <v>19176957.6262835</v>
      </c>
      <c r="C1336">
        <v>8125459.0277592698</v>
      </c>
      <c r="D1336">
        <v>9968176.4747935291</v>
      </c>
      <c r="E1336">
        <v>13023132.839636</v>
      </c>
    </row>
    <row r="1337" spans="1:5" x14ac:dyDescent="0.15">
      <c r="A1337" t="s">
        <v>101</v>
      </c>
      <c r="B1337">
        <v>19032058.3821242</v>
      </c>
      <c r="C1337">
        <v>9352916.7227182295</v>
      </c>
      <c r="D1337">
        <v>10096491.977024199</v>
      </c>
      <c r="E1337">
        <v>13084215.216547299</v>
      </c>
    </row>
    <row r="1338" spans="1:5" x14ac:dyDescent="0.15">
      <c r="A1338" t="s">
        <v>102</v>
      </c>
      <c r="B1338">
        <v>18804246.708982401</v>
      </c>
      <c r="C1338">
        <v>9677792.7539383601</v>
      </c>
      <c r="D1338">
        <v>10067924.1886517</v>
      </c>
      <c r="E1338">
        <v>13092813.9241799</v>
      </c>
    </row>
    <row r="1339" spans="1:5" x14ac:dyDescent="0.15">
      <c r="A1339" t="s">
        <v>103</v>
      </c>
      <c r="B1339">
        <v>18691720.2105675</v>
      </c>
      <c r="C1339">
        <v>10040026.1932659</v>
      </c>
      <c r="D1339">
        <v>10218245.598329401</v>
      </c>
      <c r="E1339">
        <v>13094626.041947801</v>
      </c>
    </row>
    <row r="1340" spans="1:5" x14ac:dyDescent="0.15">
      <c r="A1340" t="s">
        <v>104</v>
      </c>
      <c r="B1340">
        <v>18829938.142330099</v>
      </c>
      <c r="C1340">
        <v>8887950.4110951796</v>
      </c>
      <c r="D1340">
        <v>10427221.5573375</v>
      </c>
      <c r="E1340">
        <v>13096339.342745</v>
      </c>
    </row>
    <row r="1341" spans="1:5" x14ac:dyDescent="0.15">
      <c r="A1341" t="s">
        <v>105</v>
      </c>
      <c r="B1341">
        <v>19421697.123837799</v>
      </c>
      <c r="C1341">
        <v>8089435.8127985001</v>
      </c>
      <c r="D1341">
        <v>10153719.0449805</v>
      </c>
      <c r="E1341">
        <v>13107920.762164799</v>
      </c>
    </row>
    <row r="1342" spans="1:5" x14ac:dyDescent="0.15">
      <c r="A1342" t="s">
        <v>106</v>
      </c>
      <c r="B1342">
        <v>19859333.176380999</v>
      </c>
      <c r="C1342">
        <v>8542008.51454149</v>
      </c>
      <c r="D1342">
        <v>10211965.7983997</v>
      </c>
      <c r="E1342">
        <v>13119444.049836099</v>
      </c>
    </row>
    <row r="1343" spans="1:5" x14ac:dyDescent="0.15">
      <c r="A1343" t="s">
        <v>1350</v>
      </c>
      <c r="B1343">
        <v>19985935.225769501</v>
      </c>
      <c r="C1343">
        <v>8653411.0257397704</v>
      </c>
      <c r="D1343">
        <v>9907551.7191133797</v>
      </c>
      <c r="E1343">
        <v>13125970.7039108</v>
      </c>
    </row>
    <row r="1344" spans="1:5" x14ac:dyDescent="0.15">
      <c r="A1344" t="s">
        <v>1351</v>
      </c>
      <c r="B1344">
        <v>19773750.657842901</v>
      </c>
      <c r="C1344">
        <v>7958537.86214054</v>
      </c>
      <c r="D1344">
        <v>9965272.8934268896</v>
      </c>
      <c r="E1344">
        <v>13128420.3873959</v>
      </c>
    </row>
    <row r="1345" spans="1:5" x14ac:dyDescent="0.15">
      <c r="A1345" t="s">
        <v>1352</v>
      </c>
      <c r="B1345">
        <v>20097391.4844862</v>
      </c>
      <c r="C1345">
        <v>10164307.583866401</v>
      </c>
      <c r="D1345">
        <v>9929182.7393093202</v>
      </c>
      <c r="E1345">
        <v>13132941.707587199</v>
      </c>
    </row>
    <row r="1346" spans="1:5" x14ac:dyDescent="0.15">
      <c r="A1346" t="s">
        <v>1353</v>
      </c>
      <c r="B1346">
        <v>19914384.949372198</v>
      </c>
      <c r="C1346">
        <v>11645264.717108401</v>
      </c>
      <c r="D1346">
        <v>10015879.9763637</v>
      </c>
      <c r="E1346">
        <v>13139534.862847401</v>
      </c>
    </row>
    <row r="1347" spans="1:5" x14ac:dyDescent="0.15">
      <c r="A1347" t="s">
        <v>1354</v>
      </c>
      <c r="B1347">
        <v>19437629.286410298</v>
      </c>
      <c r="C1347">
        <v>12336656.552232699</v>
      </c>
      <c r="D1347">
        <v>9900345.2187166009</v>
      </c>
      <c r="E1347">
        <v>13147016.2853701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J31" sqref="J31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0.1</v>
      </c>
      <c r="C2">
        <v>0.2</v>
      </c>
      <c r="D2">
        <v>0.3</v>
      </c>
      <c r="E2">
        <v>0.4</v>
      </c>
    </row>
    <row r="3" spans="1:5" x14ac:dyDescent="0.15">
      <c r="A3" t="s">
        <v>357</v>
      </c>
      <c r="B3">
        <v>0.2</v>
      </c>
      <c r="C3">
        <v>0.3</v>
      </c>
      <c r="D3">
        <v>0.1</v>
      </c>
      <c r="E3">
        <v>0.4</v>
      </c>
    </row>
    <row r="4" spans="1:5" x14ac:dyDescent="0.15">
      <c r="A4" t="s">
        <v>380</v>
      </c>
      <c r="B4">
        <v>0.2</v>
      </c>
      <c r="C4">
        <v>0.3</v>
      </c>
      <c r="D4">
        <v>0.1</v>
      </c>
      <c r="E4">
        <v>0.4</v>
      </c>
    </row>
    <row r="5" spans="1:5" x14ac:dyDescent="0.15">
      <c r="A5" t="s">
        <v>401</v>
      </c>
      <c r="B5">
        <v>0.1</v>
      </c>
      <c r="C5">
        <v>0.2</v>
      </c>
      <c r="D5">
        <v>0.3</v>
      </c>
      <c r="E5">
        <v>0.4</v>
      </c>
    </row>
    <row r="6" spans="1:5" x14ac:dyDescent="0.15">
      <c r="A6" t="s">
        <v>417</v>
      </c>
      <c r="B6">
        <v>0.2</v>
      </c>
      <c r="C6">
        <v>0.1</v>
      </c>
      <c r="D6">
        <v>0.3</v>
      </c>
      <c r="E6">
        <v>0.4</v>
      </c>
    </row>
    <row r="7" spans="1:5" x14ac:dyDescent="0.15">
      <c r="A7" t="s">
        <v>439</v>
      </c>
      <c r="B7">
        <v>0.2</v>
      </c>
      <c r="C7">
        <v>0.1</v>
      </c>
      <c r="D7">
        <v>0.3</v>
      </c>
      <c r="E7">
        <v>0.4</v>
      </c>
    </row>
    <row r="8" spans="1:5" x14ac:dyDescent="0.15">
      <c r="A8" t="s">
        <v>461</v>
      </c>
      <c r="B8">
        <v>0.1</v>
      </c>
      <c r="C8">
        <v>0.2</v>
      </c>
      <c r="D8">
        <v>0.3</v>
      </c>
      <c r="E8">
        <v>0.4</v>
      </c>
    </row>
    <row r="9" spans="1:5" x14ac:dyDescent="0.15">
      <c r="A9" t="s">
        <v>476</v>
      </c>
      <c r="B9">
        <v>0.1</v>
      </c>
      <c r="C9">
        <v>0.2</v>
      </c>
      <c r="D9">
        <v>0.3</v>
      </c>
      <c r="E9">
        <v>0.4</v>
      </c>
    </row>
    <row r="10" spans="1:5" x14ac:dyDescent="0.15">
      <c r="A10" t="s">
        <v>497</v>
      </c>
      <c r="B10">
        <v>0.1</v>
      </c>
      <c r="C10">
        <v>0.3</v>
      </c>
      <c r="D10" s="4">
        <v>0.2</v>
      </c>
      <c r="E10">
        <v>0.4</v>
      </c>
    </row>
    <row r="11" spans="1:5" x14ac:dyDescent="0.15">
      <c r="A11" t="s">
        <v>519</v>
      </c>
      <c r="B11">
        <v>0.2</v>
      </c>
      <c r="C11">
        <v>0.3</v>
      </c>
      <c r="D11">
        <v>0.1</v>
      </c>
      <c r="E11">
        <v>0.4</v>
      </c>
    </row>
    <row r="12" spans="1:5" x14ac:dyDescent="0.15">
      <c r="A12" t="s">
        <v>536</v>
      </c>
      <c r="B12">
        <v>0.3</v>
      </c>
      <c r="C12">
        <v>0.2</v>
      </c>
      <c r="D12">
        <v>0.1</v>
      </c>
      <c r="E12">
        <v>0.4</v>
      </c>
    </row>
    <row r="13" spans="1:5" x14ac:dyDescent="0.15">
      <c r="A13" t="s">
        <v>558</v>
      </c>
      <c r="B13">
        <v>0.2</v>
      </c>
      <c r="C13">
        <v>0.1</v>
      </c>
      <c r="D13">
        <v>0.3</v>
      </c>
      <c r="E13">
        <v>0.4</v>
      </c>
    </row>
    <row r="14" spans="1:5" x14ac:dyDescent="0.15">
      <c r="A14" t="s">
        <v>578</v>
      </c>
      <c r="B14">
        <v>0.2</v>
      </c>
      <c r="C14">
        <v>0.1</v>
      </c>
      <c r="D14">
        <v>0.3</v>
      </c>
      <c r="E14">
        <v>0.4</v>
      </c>
    </row>
    <row r="15" spans="1:5" x14ac:dyDescent="0.15">
      <c r="A15" t="s">
        <v>600</v>
      </c>
      <c r="B15">
        <v>0.1</v>
      </c>
      <c r="C15">
        <v>0.2</v>
      </c>
      <c r="D15">
        <v>0.3</v>
      </c>
      <c r="E15">
        <v>0.4</v>
      </c>
    </row>
    <row r="16" spans="1:5" x14ac:dyDescent="0.15">
      <c r="A16" t="s">
        <v>623</v>
      </c>
      <c r="B16">
        <v>0.1</v>
      </c>
      <c r="C16">
        <v>0.3</v>
      </c>
      <c r="D16">
        <v>0.2</v>
      </c>
      <c r="E16">
        <v>0.4</v>
      </c>
    </row>
    <row r="17" spans="1:5" x14ac:dyDescent="0.15">
      <c r="A17" t="s">
        <v>643</v>
      </c>
      <c r="B17">
        <v>0.2</v>
      </c>
      <c r="C17">
        <v>0.3</v>
      </c>
      <c r="D17">
        <v>0.1</v>
      </c>
      <c r="E17">
        <v>0.4</v>
      </c>
    </row>
    <row r="18" spans="1:5" x14ac:dyDescent="0.15">
      <c r="A18" t="s">
        <v>661</v>
      </c>
      <c r="B18">
        <v>0.2</v>
      </c>
      <c r="C18">
        <v>0.3</v>
      </c>
      <c r="D18">
        <v>0.1</v>
      </c>
      <c r="E18">
        <v>0.4</v>
      </c>
    </row>
    <row r="19" spans="1:5" x14ac:dyDescent="0.15">
      <c r="A19" t="s">
        <v>683</v>
      </c>
      <c r="B19">
        <v>0.2</v>
      </c>
      <c r="C19">
        <v>0.3</v>
      </c>
      <c r="D19">
        <v>0.1</v>
      </c>
      <c r="E19">
        <v>0.4</v>
      </c>
    </row>
    <row r="20" spans="1:5" x14ac:dyDescent="0.15">
      <c r="A20" t="s">
        <v>704</v>
      </c>
      <c r="B20">
        <v>0.3</v>
      </c>
      <c r="C20">
        <v>0.2</v>
      </c>
      <c r="D20">
        <v>0.1</v>
      </c>
      <c r="E20">
        <v>0.4</v>
      </c>
    </row>
    <row r="21" spans="1:5" x14ac:dyDescent="0.15">
      <c r="A21" t="s">
        <v>724</v>
      </c>
      <c r="B21">
        <v>0.2</v>
      </c>
      <c r="C21">
        <v>0.3</v>
      </c>
      <c r="D21">
        <v>0.1</v>
      </c>
      <c r="E21">
        <v>0.4</v>
      </c>
    </row>
    <row r="22" spans="1:5" x14ac:dyDescent="0.15">
      <c r="A22" t="s">
        <v>739</v>
      </c>
      <c r="B22">
        <v>0.3</v>
      </c>
      <c r="C22">
        <v>0.2</v>
      </c>
      <c r="D22">
        <v>0.1</v>
      </c>
      <c r="E22">
        <v>0.4</v>
      </c>
    </row>
    <row r="23" spans="1:5" x14ac:dyDescent="0.15">
      <c r="A23" t="s">
        <v>760</v>
      </c>
      <c r="B23">
        <v>0.2</v>
      </c>
      <c r="C23">
        <v>0.1</v>
      </c>
      <c r="D23">
        <v>0.3</v>
      </c>
      <c r="E23">
        <v>0.4</v>
      </c>
    </row>
    <row r="24" spans="1:5" x14ac:dyDescent="0.15">
      <c r="A24" t="s">
        <v>778</v>
      </c>
      <c r="B24">
        <v>0.2</v>
      </c>
      <c r="C24">
        <v>0.1</v>
      </c>
      <c r="D24">
        <v>0.3</v>
      </c>
      <c r="E24">
        <v>0.4</v>
      </c>
    </row>
    <row r="25" spans="1:5" x14ac:dyDescent="0.15">
      <c r="A25" t="s">
        <v>800</v>
      </c>
      <c r="B25">
        <v>0.2</v>
      </c>
      <c r="C25">
        <v>0.1</v>
      </c>
      <c r="D25">
        <v>0.3</v>
      </c>
      <c r="E25">
        <v>0.4</v>
      </c>
    </row>
    <row r="26" spans="1:5" x14ac:dyDescent="0.15">
      <c r="A26" t="s">
        <v>817</v>
      </c>
      <c r="B26">
        <v>0.1</v>
      </c>
      <c r="C26">
        <v>0.2</v>
      </c>
      <c r="D26">
        <v>0.3</v>
      </c>
      <c r="E26">
        <v>0.4</v>
      </c>
    </row>
    <row r="27" spans="1:5" x14ac:dyDescent="0.15">
      <c r="A27" t="s">
        <v>840</v>
      </c>
      <c r="B27">
        <v>0.2</v>
      </c>
      <c r="C27">
        <v>0.3</v>
      </c>
      <c r="D27">
        <v>0.1</v>
      </c>
      <c r="E27">
        <v>0.4</v>
      </c>
    </row>
    <row r="28" spans="1:5" x14ac:dyDescent="0.15">
      <c r="A28" t="s">
        <v>862</v>
      </c>
      <c r="B28">
        <v>0.2</v>
      </c>
      <c r="C28">
        <v>0.3</v>
      </c>
      <c r="D28">
        <v>0.1</v>
      </c>
      <c r="E28">
        <v>0.4</v>
      </c>
    </row>
    <row r="29" spans="1:5" x14ac:dyDescent="0.15">
      <c r="A29" t="s">
        <v>881</v>
      </c>
      <c r="B29">
        <v>0.3</v>
      </c>
      <c r="C29">
        <v>0.2</v>
      </c>
      <c r="D29">
        <v>0.1</v>
      </c>
      <c r="E29">
        <v>0.4</v>
      </c>
    </row>
    <row r="30" spans="1:5" x14ac:dyDescent="0.15">
      <c r="A30" t="s">
        <v>899</v>
      </c>
      <c r="B30">
        <v>0.3</v>
      </c>
      <c r="C30">
        <v>0.2</v>
      </c>
      <c r="D30">
        <v>0.1</v>
      </c>
      <c r="E30">
        <v>0.4</v>
      </c>
    </row>
    <row r="31" spans="1:5" x14ac:dyDescent="0.15">
      <c r="A31" t="s">
        <v>920</v>
      </c>
      <c r="B31">
        <v>0.3</v>
      </c>
      <c r="C31">
        <v>0.2</v>
      </c>
      <c r="D31">
        <v>0.1</v>
      </c>
      <c r="E31">
        <v>0.4</v>
      </c>
    </row>
    <row r="32" spans="1:5" x14ac:dyDescent="0.15">
      <c r="A32" t="s">
        <v>942</v>
      </c>
      <c r="B32">
        <v>0.3</v>
      </c>
      <c r="C32">
        <v>0.2</v>
      </c>
      <c r="D32">
        <v>0.1</v>
      </c>
      <c r="E32">
        <v>0.4</v>
      </c>
    </row>
    <row r="33" spans="1:5" x14ac:dyDescent="0.15">
      <c r="A33" t="s">
        <v>963</v>
      </c>
      <c r="B33">
        <v>0.3</v>
      </c>
      <c r="C33">
        <v>0.1</v>
      </c>
      <c r="D33">
        <v>0.2</v>
      </c>
      <c r="E33">
        <v>0.4</v>
      </c>
    </row>
    <row r="34" spans="1:5" x14ac:dyDescent="0.15">
      <c r="A34" t="s">
        <v>979</v>
      </c>
      <c r="B34">
        <v>0.2</v>
      </c>
      <c r="C34">
        <v>0.1</v>
      </c>
      <c r="D34">
        <v>0.3</v>
      </c>
      <c r="E34">
        <v>0.4</v>
      </c>
    </row>
    <row r="35" spans="1:5" x14ac:dyDescent="0.15">
      <c r="A35" t="s">
        <v>1000</v>
      </c>
      <c r="B35">
        <v>0.2</v>
      </c>
      <c r="C35">
        <v>0.1</v>
      </c>
      <c r="D35">
        <v>0.3</v>
      </c>
      <c r="E35">
        <v>0.4</v>
      </c>
    </row>
    <row r="36" spans="1:5" x14ac:dyDescent="0.15">
      <c r="A36" t="s">
        <v>1021</v>
      </c>
      <c r="B36">
        <v>0.2</v>
      </c>
      <c r="C36">
        <v>0.1</v>
      </c>
      <c r="D36">
        <v>0.3</v>
      </c>
      <c r="E36">
        <v>0.4</v>
      </c>
    </row>
    <row r="37" spans="1:5" x14ac:dyDescent="0.15">
      <c r="A37" t="s">
        <v>1041</v>
      </c>
      <c r="B37">
        <v>0.2</v>
      </c>
      <c r="C37">
        <v>0.1</v>
      </c>
      <c r="D37">
        <v>0.3</v>
      </c>
      <c r="E37">
        <v>0.4</v>
      </c>
    </row>
    <row r="38" spans="1:5" x14ac:dyDescent="0.15">
      <c r="A38" t="s">
        <v>1061</v>
      </c>
      <c r="B38">
        <v>0.1</v>
      </c>
      <c r="C38">
        <v>0.2</v>
      </c>
      <c r="D38">
        <v>0.3</v>
      </c>
      <c r="E38">
        <v>0.4</v>
      </c>
    </row>
    <row r="39" spans="1:5" x14ac:dyDescent="0.15">
      <c r="A39" t="s">
        <v>1084</v>
      </c>
      <c r="B39">
        <v>0.3</v>
      </c>
      <c r="C39">
        <v>0.1</v>
      </c>
      <c r="D39">
        <v>0.2</v>
      </c>
      <c r="E39">
        <v>0.4</v>
      </c>
    </row>
    <row r="40" spans="1:5" x14ac:dyDescent="0.15">
      <c r="A40" t="s">
        <v>1105</v>
      </c>
      <c r="B40">
        <v>0.3</v>
      </c>
      <c r="C40">
        <v>0.1</v>
      </c>
      <c r="D40">
        <v>0.2</v>
      </c>
      <c r="E40">
        <v>0.4</v>
      </c>
    </row>
    <row r="41" spans="1:5" x14ac:dyDescent="0.15">
      <c r="A41" t="s">
        <v>1126</v>
      </c>
      <c r="B41">
        <v>0.3</v>
      </c>
      <c r="C41">
        <v>0.1</v>
      </c>
      <c r="D41">
        <v>0.2</v>
      </c>
      <c r="E41">
        <v>0.4</v>
      </c>
    </row>
    <row r="42" spans="1:5" x14ac:dyDescent="0.15">
      <c r="A42" t="s">
        <v>1144</v>
      </c>
      <c r="B42">
        <v>0.2</v>
      </c>
      <c r="C42">
        <v>0.1</v>
      </c>
      <c r="D42">
        <v>0.3</v>
      </c>
      <c r="E42">
        <v>0.4</v>
      </c>
    </row>
    <row r="43" spans="1:5" x14ac:dyDescent="0.15">
      <c r="A43" t="s">
        <v>1164</v>
      </c>
      <c r="B43">
        <v>0.3</v>
      </c>
      <c r="C43">
        <v>0.1</v>
      </c>
      <c r="D43">
        <v>0.2</v>
      </c>
      <c r="E43">
        <v>0.4</v>
      </c>
    </row>
    <row r="44" spans="1:5" x14ac:dyDescent="0.15">
      <c r="A44" t="s">
        <v>1187</v>
      </c>
      <c r="B44">
        <v>0.3</v>
      </c>
      <c r="C44">
        <v>0.1</v>
      </c>
      <c r="D44">
        <v>0.2</v>
      </c>
      <c r="E44">
        <v>0.4</v>
      </c>
    </row>
    <row r="45" spans="1:5" x14ac:dyDescent="0.15">
      <c r="A45" t="s">
        <v>1207</v>
      </c>
      <c r="B45">
        <v>0.3</v>
      </c>
      <c r="C45">
        <v>0.1</v>
      </c>
      <c r="D45">
        <v>0.2</v>
      </c>
      <c r="E45">
        <v>0.4</v>
      </c>
    </row>
    <row r="46" spans="1:5" x14ac:dyDescent="0.15">
      <c r="A46" t="s">
        <v>1222</v>
      </c>
      <c r="B46">
        <v>0.3</v>
      </c>
      <c r="C46">
        <v>0.1</v>
      </c>
      <c r="D46">
        <v>0.2</v>
      </c>
      <c r="E46">
        <v>0.4</v>
      </c>
    </row>
    <row r="47" spans="1:5" x14ac:dyDescent="0.15">
      <c r="A47" t="s">
        <v>1244</v>
      </c>
      <c r="B47">
        <v>0.3</v>
      </c>
      <c r="C47">
        <v>0.1</v>
      </c>
      <c r="D47">
        <v>0.2</v>
      </c>
      <c r="E47">
        <v>0.4</v>
      </c>
    </row>
    <row r="48" spans="1:5" x14ac:dyDescent="0.15">
      <c r="A48" t="s">
        <v>1265</v>
      </c>
      <c r="B48">
        <v>0.3</v>
      </c>
      <c r="C48">
        <v>0.2</v>
      </c>
      <c r="D48">
        <v>0.1</v>
      </c>
      <c r="E48">
        <v>0.4</v>
      </c>
    </row>
    <row r="49" spans="1:5" x14ac:dyDescent="0.15">
      <c r="A49" t="s">
        <v>1285</v>
      </c>
      <c r="B49">
        <v>0.3</v>
      </c>
      <c r="C49" s="4">
        <v>0.2</v>
      </c>
      <c r="D49">
        <v>0.1</v>
      </c>
      <c r="E49">
        <v>0.4</v>
      </c>
    </row>
    <row r="50" spans="1:5" x14ac:dyDescent="0.15">
      <c r="A50" t="s">
        <v>1306</v>
      </c>
      <c r="B50">
        <v>0.3</v>
      </c>
      <c r="C50">
        <v>0.1</v>
      </c>
      <c r="D50" s="4">
        <v>0.2</v>
      </c>
      <c r="E50">
        <v>0.4</v>
      </c>
    </row>
    <row r="51" spans="1:5" x14ac:dyDescent="0.15">
      <c r="A51" t="s">
        <v>1329</v>
      </c>
      <c r="B51" s="4">
        <v>0.2</v>
      </c>
      <c r="C51">
        <v>0.1</v>
      </c>
      <c r="D51">
        <v>0.3</v>
      </c>
      <c r="E51">
        <v>0.4</v>
      </c>
    </row>
    <row r="52" spans="1:5" x14ac:dyDescent="0.15">
      <c r="A52" t="s">
        <v>114</v>
      </c>
      <c r="B52">
        <v>0.1</v>
      </c>
      <c r="C52">
        <v>0.2</v>
      </c>
      <c r="D52" s="4">
        <v>0.3</v>
      </c>
      <c r="E52">
        <v>0.4</v>
      </c>
    </row>
    <row r="53" spans="1:5" x14ac:dyDescent="0.15">
      <c r="A53" t="s">
        <v>134</v>
      </c>
      <c r="B53">
        <v>0.1</v>
      </c>
      <c r="C53">
        <v>0.2</v>
      </c>
      <c r="D53">
        <v>0.3</v>
      </c>
      <c r="E53">
        <v>0.4</v>
      </c>
    </row>
    <row r="54" spans="1:5" x14ac:dyDescent="0.15">
      <c r="A54" t="s">
        <v>151</v>
      </c>
      <c r="B54">
        <v>0.2</v>
      </c>
      <c r="C54">
        <v>0.1</v>
      </c>
      <c r="D54">
        <v>0.3</v>
      </c>
      <c r="E54">
        <v>0.4</v>
      </c>
    </row>
    <row r="55" spans="1:5" x14ac:dyDescent="0.15">
      <c r="A55" t="s">
        <v>172</v>
      </c>
      <c r="B55">
        <v>0.2</v>
      </c>
      <c r="C55">
        <v>0.1</v>
      </c>
      <c r="D55">
        <v>0.3</v>
      </c>
      <c r="E55">
        <v>0.4</v>
      </c>
    </row>
    <row r="56" spans="1:5" x14ac:dyDescent="0.15">
      <c r="A56" t="s">
        <v>195</v>
      </c>
      <c r="B56">
        <v>0.2</v>
      </c>
      <c r="C56">
        <v>0.1</v>
      </c>
      <c r="D56">
        <v>0.3</v>
      </c>
      <c r="E56">
        <v>0.4</v>
      </c>
    </row>
    <row r="57" spans="1:5" x14ac:dyDescent="0.15">
      <c r="A57" t="s">
        <v>215</v>
      </c>
      <c r="B57">
        <v>0.1</v>
      </c>
      <c r="C57">
        <v>0.2</v>
      </c>
      <c r="D57">
        <v>0.3</v>
      </c>
      <c r="E57">
        <v>0.4</v>
      </c>
    </row>
    <row r="58" spans="1:5" x14ac:dyDescent="0.15">
      <c r="A58" t="s">
        <v>231</v>
      </c>
      <c r="B58">
        <v>0.1</v>
      </c>
      <c r="C58">
        <v>0.3</v>
      </c>
      <c r="D58">
        <v>0.2</v>
      </c>
      <c r="E58">
        <v>0.4</v>
      </c>
    </row>
    <row r="59" spans="1:5" x14ac:dyDescent="0.15">
      <c r="A59" t="s">
        <v>254</v>
      </c>
      <c r="B59">
        <v>0.1</v>
      </c>
      <c r="C59">
        <v>0.3</v>
      </c>
      <c r="D59">
        <v>0.2</v>
      </c>
      <c r="E59">
        <v>0.4</v>
      </c>
    </row>
    <row r="60" spans="1:5" x14ac:dyDescent="0.15">
      <c r="A60" t="s">
        <v>274</v>
      </c>
      <c r="B60">
        <v>0.2</v>
      </c>
      <c r="C60">
        <v>0.3</v>
      </c>
      <c r="D60">
        <v>0.1</v>
      </c>
      <c r="E60">
        <v>0.4</v>
      </c>
    </row>
    <row r="61" spans="1:5" x14ac:dyDescent="0.15">
      <c r="A61" t="s">
        <v>295</v>
      </c>
      <c r="B61">
        <v>0.1</v>
      </c>
      <c r="C61">
        <v>0.3</v>
      </c>
      <c r="D61">
        <v>0.2</v>
      </c>
      <c r="E61">
        <v>0.4</v>
      </c>
    </row>
    <row r="62" spans="1:5" x14ac:dyDescent="0.15">
      <c r="A62" t="s">
        <v>315</v>
      </c>
      <c r="B62">
        <v>0.1</v>
      </c>
      <c r="C62">
        <v>0.3</v>
      </c>
      <c r="D62" s="4">
        <v>0.2</v>
      </c>
      <c r="E62">
        <v>0.4</v>
      </c>
    </row>
    <row r="63" spans="1:5" x14ac:dyDescent="0.15">
      <c r="A63" t="s">
        <v>2</v>
      </c>
      <c r="B63">
        <v>0.1</v>
      </c>
      <c r="C63">
        <v>0.2</v>
      </c>
      <c r="D63">
        <v>0.3</v>
      </c>
      <c r="E63">
        <v>0.4</v>
      </c>
    </row>
    <row r="64" spans="1:5" x14ac:dyDescent="0.15">
      <c r="A64" t="s">
        <v>25</v>
      </c>
      <c r="B64">
        <v>0.1</v>
      </c>
      <c r="C64">
        <v>0.2</v>
      </c>
      <c r="D64">
        <v>0.3</v>
      </c>
      <c r="E64">
        <v>0.4</v>
      </c>
    </row>
    <row r="65" spans="1:5" x14ac:dyDescent="0.15">
      <c r="A65" t="s">
        <v>45</v>
      </c>
      <c r="B65">
        <v>0.1</v>
      </c>
      <c r="C65">
        <v>0.2</v>
      </c>
      <c r="D65">
        <v>0.3</v>
      </c>
      <c r="E65">
        <v>0.4</v>
      </c>
    </row>
    <row r="66" spans="1:5" x14ac:dyDescent="0.15">
      <c r="A66" t="s">
        <v>61</v>
      </c>
      <c r="B66">
        <v>0.2</v>
      </c>
      <c r="C66">
        <v>0.3</v>
      </c>
      <c r="D66">
        <v>0.1</v>
      </c>
      <c r="E66">
        <v>0.4</v>
      </c>
    </row>
    <row r="67" spans="1:5" x14ac:dyDescent="0.15">
      <c r="A67" t="s">
        <v>83</v>
      </c>
      <c r="B67">
        <v>0.2</v>
      </c>
      <c r="C67">
        <v>0.3</v>
      </c>
      <c r="D67">
        <v>0.1</v>
      </c>
      <c r="E67">
        <v>0.4</v>
      </c>
    </row>
    <row r="68" spans="1:5" x14ac:dyDescent="0.15">
      <c r="A68" t="s">
        <v>105</v>
      </c>
      <c r="B68">
        <v>0.2</v>
      </c>
      <c r="C68">
        <v>0.3</v>
      </c>
      <c r="D68">
        <v>0.1</v>
      </c>
      <c r="E68">
        <v>0.4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2017-01-19T07:19:54Z</dcterms:modified>
</cp:coreProperties>
</file>