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3" i="1"/>
  <c r="C2" i="1"/>
</calcChain>
</file>

<file path=xl/sharedStrings.xml><?xml version="1.0" encoding="utf-8"?>
<sst xmlns="http://schemas.openxmlformats.org/spreadsheetml/2006/main" count="2778" uniqueCount="1359">
  <si>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</si>
  <si>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</si>
  <si>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</si>
  <si>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</si>
  <si>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</si>
  <si>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</si>
  <si>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</si>
  <si>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</si>
  <si>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</si>
  <si>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</si>
  <si>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</si>
  <si>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</si>
  <si>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</si>
  <si>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</si>
  <si>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</si>
  <si>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</si>
  <si>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</si>
  <si>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</si>
  <si>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</si>
  <si>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</si>
  <si>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</si>
  <si>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</si>
  <si>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</si>
  <si>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</si>
  <si>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</si>
  <si>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</si>
  <si>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</si>
  <si>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</si>
  <si>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</si>
  <si>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</si>
  <si>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</si>
  <si>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</si>
  <si>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</si>
  <si>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</si>
  <si>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</si>
  <si>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</si>
  <si>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</si>
  <si>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</si>
  <si>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</si>
  <si>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</si>
  <si>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</si>
  <si>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</si>
  <si>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</si>
  <si>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</si>
  <si>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</si>
  <si>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</si>
  <si>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</si>
  <si>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</si>
  <si>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</si>
  <si>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</si>
  <si>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</si>
  <si>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</si>
  <si>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</si>
  <si>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</si>
  <si>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</si>
  <si>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</si>
  <si>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</si>
  <si>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</si>
  <si>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</si>
  <si>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</si>
  <si>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</si>
  <si>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</si>
  <si>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</si>
  <si>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</si>
  <si>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</si>
  <si>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</si>
  <si>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</si>
  <si>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</si>
  <si>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</si>
  <si>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</si>
  <si>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</si>
  <si>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</si>
  <si>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</si>
  <si>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</si>
  <si>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</si>
  <si>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</si>
  <si>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</si>
  <si>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</si>
  <si>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</si>
  <si>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</si>
  <si>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</si>
  <si>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</si>
  <si>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</si>
  <si>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</si>
  <si>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</si>
  <si>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</si>
  <si>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</si>
  <si>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</si>
  <si>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</si>
  <si>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</si>
  <si>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</si>
  <si>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</si>
  <si>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</si>
  <si>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</si>
  <si>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</si>
  <si>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</si>
  <si>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</si>
  <si>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</si>
  <si>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</si>
  <si>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</si>
  <si>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</si>
  <si>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</si>
  <si>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</si>
  <si>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</si>
  <si>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</si>
  <si>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</si>
  <si>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</si>
  <si>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</si>
  <si>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</si>
  <si>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</si>
  <si>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</si>
  <si>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</si>
  <si>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</si>
  <si>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</si>
  <si>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</si>
  <si>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</si>
  <si>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</si>
  <si>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</si>
  <si>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</si>
  <si>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</si>
  <si>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</si>
  <si>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</si>
  <si>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</si>
  <si>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</si>
  <si>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</si>
  <si>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</si>
  <si>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</si>
  <si>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</si>
  <si>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</si>
  <si>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</si>
  <si>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</si>
  <si>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</si>
  <si>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</si>
  <si>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</si>
  <si>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</si>
  <si>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</si>
  <si>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</si>
  <si>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</si>
  <si>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</si>
  <si>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</si>
  <si>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</si>
  <si>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</si>
  <si>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</si>
  <si>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</si>
  <si>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</si>
  <si>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</si>
  <si>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</si>
  <si>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</si>
  <si>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</si>
  <si>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</si>
  <si>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</si>
  <si>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</si>
  <si>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</si>
  <si>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</si>
  <si>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</si>
  <si>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</si>
  <si>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</si>
  <si>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</si>
  <si>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</si>
  <si>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</si>
  <si>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</si>
  <si>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</si>
  <si>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</si>
  <si>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</si>
  <si>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</si>
  <si>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</si>
  <si>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</si>
  <si>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</si>
  <si>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</si>
  <si>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</si>
  <si>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</si>
  <si>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</si>
  <si>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</si>
  <si>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</si>
  <si>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</si>
  <si>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</si>
  <si>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</si>
  <si>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</si>
  <si>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</si>
  <si>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</si>
  <si>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</si>
  <si>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</si>
  <si>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</si>
  <si>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</si>
  <si>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</si>
  <si>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</si>
  <si>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</si>
  <si>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</si>
  <si>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</si>
  <si>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</si>
  <si>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</si>
  <si>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</si>
  <si>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</si>
  <si>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</si>
  <si>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</si>
  <si>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</si>
  <si>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</si>
  <si>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</si>
  <si>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</si>
  <si>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</si>
  <si>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</si>
  <si>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</si>
  <si>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</si>
  <si>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</si>
  <si>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</si>
  <si>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</si>
  <si>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</si>
  <si>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</si>
  <si>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</si>
  <si>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</si>
  <si>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</si>
  <si>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</si>
  <si>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</si>
  <si>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</si>
  <si>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</si>
  <si>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</si>
  <si>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</si>
  <si>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</si>
  <si>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</si>
  <si>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</si>
  <si>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</si>
  <si>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</si>
  <si>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</si>
  <si>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</si>
  <si>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</si>
  <si>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</si>
  <si>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</si>
  <si>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</si>
  <si>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</si>
  <si>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</si>
  <si>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</si>
  <si>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</si>
  <si>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</si>
  <si>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</si>
  <si>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</si>
  <si>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</si>
  <si>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</si>
  <si>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</si>
  <si>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</si>
  <si>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</si>
  <si>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</si>
  <si>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</si>
  <si>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</si>
  <si>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</si>
  <si>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</si>
  <si>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</si>
  <si>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</si>
  <si>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</si>
  <si>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</si>
  <si>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</si>
  <si>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</si>
  <si>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</si>
  <si>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</si>
  <si>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</si>
  <si>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</si>
  <si>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</si>
  <si>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</si>
  <si>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</si>
  <si>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</si>
  <si>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</si>
  <si>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</si>
  <si>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</si>
  <si>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</si>
  <si>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</si>
  <si>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</si>
  <si>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</si>
  <si>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</si>
  <si>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</si>
  <si>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</si>
  <si>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</si>
  <si>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</si>
  <si>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</si>
  <si>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</si>
  <si>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</si>
  <si>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</si>
  <si>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</si>
  <si>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</si>
  <si>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</si>
  <si>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</si>
  <si>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</si>
  <si>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</si>
  <si>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</si>
  <si>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</si>
  <si>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</si>
  <si>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</si>
  <si>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</si>
  <si>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</si>
  <si>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</si>
  <si>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</si>
  <si>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</si>
  <si>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</si>
  <si>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</si>
  <si>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</si>
  <si>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</si>
  <si>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</si>
  <si>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</si>
  <si>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</si>
  <si>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</si>
  <si>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</si>
  <si>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</si>
  <si>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</si>
  <si>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</si>
  <si>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</si>
  <si>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</si>
  <si>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</si>
  <si>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</si>
  <si>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</si>
  <si>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</si>
  <si>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</si>
  <si>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</si>
  <si>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</si>
  <si>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</si>
  <si>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</si>
  <si>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</si>
  <si>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</si>
  <si>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</si>
  <si>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</si>
  <si>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</si>
  <si>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</si>
  <si>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</si>
  <si>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</si>
  <si>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</si>
  <si>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</si>
  <si>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</si>
  <si>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</si>
  <si>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</si>
  <si>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</si>
  <si>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</si>
  <si>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</si>
  <si>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</si>
  <si>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</si>
  <si>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</si>
  <si>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</si>
  <si>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</si>
  <si>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</si>
  <si>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</si>
  <si>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</si>
  <si>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</si>
  <si>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</si>
  <si>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</si>
  <si>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</si>
  <si>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</si>
  <si>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</si>
  <si>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</si>
  <si>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</si>
  <si>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</si>
  <si>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</si>
  <si>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</si>
  <si>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</si>
  <si>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</si>
  <si>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</si>
  <si>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</si>
  <si>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</si>
  <si>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</si>
  <si>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</si>
  <si>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</si>
  <si>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</si>
  <si>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</si>
  <si>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</si>
  <si>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</si>
  <si>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</si>
  <si>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</si>
  <si>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</si>
  <si>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</si>
  <si>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</si>
  <si>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</si>
  <si>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</si>
  <si>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</si>
  <si>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</si>
  <si>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</si>
  <si>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</si>
  <si>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</si>
  <si>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</si>
  <si>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</si>
  <si>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</si>
  <si>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</si>
  <si>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</si>
  <si>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</si>
  <si>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</si>
  <si>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</si>
  <si>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</si>
  <si>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</si>
  <si>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</si>
  <si>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</si>
  <si>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</si>
  <si>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</si>
  <si>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</si>
  <si>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</si>
  <si>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</si>
  <si>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</si>
  <si>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</si>
  <si>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</si>
  <si>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</si>
  <si>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</si>
  <si>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</si>
  <si>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</si>
  <si>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</si>
  <si>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</si>
  <si>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</si>
  <si>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</si>
  <si>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</si>
  <si>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</si>
  <si>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</si>
  <si>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</si>
  <si>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</si>
  <si>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</si>
  <si>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</si>
  <si>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</si>
  <si>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</si>
  <si>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</si>
  <si>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</si>
  <si>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</si>
  <si>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</si>
  <si>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</si>
  <si>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</si>
  <si>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</si>
  <si>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</si>
  <si>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</si>
  <si>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</si>
  <si>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</si>
  <si>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</si>
  <si>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</si>
  <si>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</si>
  <si>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</si>
  <si>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</si>
  <si>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</si>
  <si>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</si>
  <si>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</si>
  <si>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</si>
  <si>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</si>
  <si>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</si>
  <si>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</si>
  <si>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</si>
  <si>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</si>
  <si>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</si>
  <si>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</si>
  <si>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</si>
  <si>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</si>
  <si>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</si>
  <si>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</si>
  <si>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</si>
  <si>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</si>
  <si>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</si>
  <si>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</si>
  <si>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</si>
  <si>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</si>
  <si>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</si>
  <si>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</si>
  <si>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</si>
  <si>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</si>
  <si>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</si>
  <si>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</si>
  <si>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</si>
  <si>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</si>
  <si>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</si>
  <si>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</si>
  <si>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</si>
  <si>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</si>
  <si>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</si>
  <si>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</si>
  <si>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</si>
  <si>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</si>
  <si>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</si>
  <si>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</si>
  <si>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</si>
  <si>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</si>
  <si>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</si>
  <si>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</si>
  <si>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</si>
  <si>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</si>
  <si>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</si>
  <si>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</si>
  <si>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</si>
  <si>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</si>
  <si>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</si>
  <si>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</si>
  <si>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</si>
  <si>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</si>
  <si>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</si>
  <si>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</si>
  <si>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</si>
  <si>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</si>
  <si>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</si>
  <si>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</si>
  <si>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</si>
  <si>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</si>
  <si>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</si>
  <si>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</si>
  <si>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</si>
  <si>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</si>
  <si>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</si>
  <si>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</si>
  <si>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</si>
  <si>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</si>
  <si>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</si>
  <si>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</si>
  <si>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</si>
  <si>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</si>
  <si>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</si>
  <si>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</si>
  <si>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</si>
  <si>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</si>
  <si>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</si>
  <si>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</si>
  <si>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</si>
  <si>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</si>
  <si>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</si>
  <si>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</si>
  <si>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</si>
  <si>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</si>
  <si>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</si>
  <si>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</si>
  <si>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</si>
  <si>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</si>
  <si>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</si>
  <si>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</si>
  <si>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</si>
  <si>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</si>
  <si>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</si>
  <si>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</si>
  <si>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</si>
  <si>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</si>
  <si>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</si>
  <si>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</si>
  <si>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</si>
  <si>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</si>
  <si>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</si>
  <si>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</si>
  <si>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</si>
  <si>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</si>
  <si>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</si>
  <si>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</si>
  <si>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</si>
  <si>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</si>
  <si>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</si>
  <si>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</si>
  <si>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</si>
  <si>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</si>
  <si>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</si>
  <si>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</si>
  <si>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</si>
  <si>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</si>
  <si>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</si>
  <si>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</si>
  <si>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</si>
  <si>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</si>
  <si>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</si>
  <si>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</si>
  <si>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</si>
  <si>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</si>
  <si>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</si>
  <si>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</si>
  <si>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</si>
  <si>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</si>
  <si>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</si>
  <si>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</si>
  <si>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</si>
  <si>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</si>
  <si>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</si>
  <si>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</si>
  <si>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</si>
  <si>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</si>
  <si>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</si>
  <si>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</si>
  <si>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</si>
  <si>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</si>
  <si>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</si>
  <si>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</si>
  <si>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</si>
  <si>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</si>
  <si>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</si>
  <si>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</si>
  <si>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</si>
  <si>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</si>
  <si>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</si>
  <si>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</si>
  <si>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</si>
  <si>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</si>
  <si>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</si>
  <si>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</si>
  <si>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</si>
  <si>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</si>
  <si>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</si>
  <si>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</si>
  <si>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</si>
  <si>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</si>
  <si>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</si>
  <si>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</si>
  <si>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</si>
  <si>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</si>
  <si>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</si>
  <si>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</si>
  <si>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</si>
  <si>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</si>
  <si>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</si>
  <si>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</si>
  <si>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</si>
  <si>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</si>
  <si>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</si>
  <si>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</si>
  <si>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</si>
  <si>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</si>
  <si>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</si>
  <si>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</si>
  <si>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</si>
  <si>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</si>
  <si>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</si>
  <si>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</si>
  <si>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</si>
  <si>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</si>
  <si>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</si>
  <si>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</si>
  <si>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</si>
  <si>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</si>
  <si>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</si>
  <si>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</si>
  <si>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</si>
  <si>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</si>
  <si>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</si>
  <si>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</si>
  <si>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</si>
  <si>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</si>
  <si>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</si>
  <si>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</si>
  <si>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</si>
  <si>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</si>
  <si>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</si>
  <si>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</si>
  <si>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</si>
  <si>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</si>
  <si>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</si>
  <si>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</si>
  <si>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</si>
  <si>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</si>
  <si>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</si>
  <si>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</si>
  <si>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</si>
  <si>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</si>
  <si>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</si>
  <si>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</si>
  <si>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</si>
  <si>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</si>
  <si>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</si>
  <si>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</si>
  <si>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</si>
  <si>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</si>
  <si>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</si>
  <si>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</si>
  <si>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</si>
  <si>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</si>
  <si>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</si>
  <si>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</si>
  <si>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</si>
  <si>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</si>
  <si>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</si>
  <si>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</si>
  <si>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</si>
  <si>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</si>
  <si>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</si>
  <si>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</si>
  <si>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</si>
  <si>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</si>
  <si>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</si>
  <si>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</si>
  <si>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</si>
  <si>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</si>
  <si>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</si>
  <si>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</si>
  <si>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</si>
  <si>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</si>
  <si>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</si>
  <si>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</si>
  <si>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</si>
  <si>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</si>
  <si>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</si>
  <si>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</si>
  <si>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</si>
  <si>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</si>
  <si>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</si>
  <si>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</si>
  <si>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</si>
  <si>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</si>
  <si>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</si>
  <si>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</si>
  <si>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</si>
  <si>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</si>
  <si>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</si>
  <si>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</si>
  <si>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</si>
  <si>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</si>
  <si>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</si>
  <si>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</si>
  <si>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</si>
  <si>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</si>
  <si>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</si>
  <si>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</si>
  <si>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</si>
  <si>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</si>
  <si>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</si>
  <si>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</si>
  <si>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</si>
  <si>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</si>
  <si>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</si>
  <si>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</si>
  <si>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</si>
  <si>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</si>
  <si>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</si>
  <si>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</si>
  <si>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</si>
  <si>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</si>
  <si>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</si>
  <si>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</si>
  <si>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</si>
  <si>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</si>
  <si>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</si>
  <si>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</si>
  <si>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</si>
  <si>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</si>
  <si>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</si>
  <si>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</si>
  <si>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</si>
  <si>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</si>
  <si>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</si>
  <si>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</si>
  <si>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</si>
  <si>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</si>
  <si>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</si>
  <si>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</si>
  <si>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</si>
  <si>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</si>
  <si>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</si>
  <si>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</si>
  <si>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</si>
  <si>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</si>
  <si>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</si>
  <si>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</si>
  <si>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</si>
  <si>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</si>
  <si>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</si>
  <si>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</si>
  <si>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</si>
  <si>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</si>
  <si>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</si>
  <si>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</si>
  <si>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</si>
  <si>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</si>
  <si>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</si>
  <si>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</si>
  <si>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</si>
  <si>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</si>
  <si>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</si>
  <si>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</si>
  <si>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</si>
  <si>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</si>
  <si>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</si>
  <si>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</si>
  <si>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</si>
  <si>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</si>
  <si>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</si>
  <si>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</si>
  <si>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</si>
  <si>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</si>
  <si>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</si>
  <si>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</si>
  <si>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</si>
  <si>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</si>
  <si>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</si>
  <si>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</si>
  <si>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</si>
  <si>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</si>
  <si>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</si>
  <si>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</si>
  <si>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</si>
  <si>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</si>
  <si>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</si>
  <si>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</si>
  <si>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</si>
  <si>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</si>
  <si>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</si>
  <si>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</si>
  <si>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</si>
  <si>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</si>
  <si>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</si>
  <si>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</si>
  <si>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</si>
  <si>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</si>
  <si>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</si>
  <si>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</si>
  <si>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</si>
  <si>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</si>
  <si>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</si>
  <si>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</si>
  <si>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</si>
  <si>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</si>
  <si>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</si>
  <si>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</si>
  <si>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</si>
  <si>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</si>
  <si>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</si>
  <si>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</si>
  <si>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</si>
  <si>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</si>
  <si>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</si>
  <si>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</si>
  <si>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</si>
  <si>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</si>
  <si>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</si>
  <si>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</si>
  <si>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</si>
  <si>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</si>
  <si>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</si>
  <si>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</si>
  <si>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</si>
  <si>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</si>
  <si>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</si>
  <si>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</si>
  <si>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</si>
  <si>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</si>
  <si>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</si>
  <si>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</si>
  <si>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</si>
  <si>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</si>
  <si>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</si>
  <si>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</si>
  <si>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</si>
  <si>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</si>
  <si>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</si>
  <si>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</si>
  <si>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</si>
  <si>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</si>
  <si>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</si>
  <si>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</si>
  <si>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</si>
  <si>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</si>
  <si>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</si>
  <si>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</si>
  <si>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</si>
  <si>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</si>
  <si>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</si>
  <si>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</si>
  <si>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</si>
  <si>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</si>
  <si>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</si>
  <si>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</si>
  <si>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</si>
  <si>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</si>
  <si>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</si>
  <si>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</si>
  <si>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</si>
  <si>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</si>
  <si>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</si>
  <si>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</si>
  <si>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</si>
  <si>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</si>
  <si>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</si>
  <si>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</si>
  <si>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</si>
  <si>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</si>
  <si>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</si>
  <si>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</si>
  <si>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</si>
  <si>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</si>
  <si>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</si>
  <si>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</si>
  <si>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</si>
  <si>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</si>
  <si>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</si>
  <si>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</si>
  <si>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</si>
  <si>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</si>
  <si>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</si>
  <si>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</si>
  <si>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</si>
  <si>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</si>
  <si>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</si>
  <si>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</si>
  <si>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</si>
  <si>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</si>
  <si>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</si>
  <si>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</si>
  <si>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</si>
  <si>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</si>
  <si>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</si>
  <si>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</si>
  <si>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</si>
  <si>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</si>
  <si>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</si>
  <si>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</si>
  <si>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</si>
  <si>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</si>
  <si>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</si>
  <si>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</si>
  <si>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</si>
  <si>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</si>
  <si>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</si>
  <si>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</si>
  <si>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</si>
  <si>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</si>
  <si>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</si>
  <si>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</si>
  <si>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</si>
  <si>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</si>
  <si>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</si>
  <si>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</si>
  <si>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</si>
  <si>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</si>
  <si>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</si>
  <si>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</si>
  <si>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</si>
  <si>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</si>
  <si>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</si>
  <si>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</si>
  <si>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</si>
  <si>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</si>
  <si>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</si>
  <si>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</si>
  <si>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</si>
  <si>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</si>
  <si>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</si>
  <si>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</si>
  <si>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</si>
  <si>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</si>
  <si>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</si>
  <si>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</si>
  <si>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</si>
  <si>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</si>
  <si>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</si>
  <si>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</si>
  <si>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</si>
  <si>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</si>
  <si>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</si>
  <si>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</si>
  <si>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</si>
  <si>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</si>
  <si>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</si>
  <si>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</si>
  <si>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</si>
  <si>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</si>
  <si>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</si>
  <si>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</si>
  <si>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</si>
  <si>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</si>
  <si>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</si>
  <si>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</si>
  <si>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</si>
  <si>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</si>
  <si>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</si>
  <si>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</si>
  <si>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</si>
  <si>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</si>
  <si>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</si>
  <si>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</si>
  <si>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</si>
  <si>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</si>
  <si>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</si>
  <si>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</si>
  <si>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</si>
  <si>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</si>
  <si>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</si>
  <si>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</si>
  <si>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</si>
  <si>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</si>
  <si>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</si>
  <si>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</si>
  <si>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</si>
  <si>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</si>
  <si>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</si>
  <si>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</si>
  <si>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</si>
  <si>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</si>
  <si>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</si>
  <si>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</si>
  <si>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</si>
  <si>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</si>
  <si>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</si>
  <si>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</si>
  <si>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</si>
  <si>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</si>
  <si>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</si>
  <si>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</si>
  <si>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</si>
  <si>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</si>
  <si>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</si>
  <si>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</si>
  <si>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</si>
  <si>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</si>
  <si>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</si>
  <si>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</si>
  <si>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</si>
  <si>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</si>
  <si>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</si>
  <si>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</si>
  <si>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</si>
  <si>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</si>
  <si>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</si>
  <si>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</si>
  <si>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</si>
  <si>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</si>
  <si>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</si>
  <si>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</si>
  <si>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</si>
  <si>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</si>
  <si>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</si>
  <si>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</si>
  <si>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</si>
  <si>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</si>
  <si>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</si>
  <si>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</si>
  <si>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</si>
  <si>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</si>
  <si>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</si>
  <si>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</si>
  <si>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</si>
  <si>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</si>
  <si>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</si>
  <si>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</si>
  <si>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</si>
  <si>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</si>
  <si>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</si>
  <si>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</si>
  <si>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</si>
  <si>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</si>
  <si>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</si>
  <si>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</si>
  <si>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</si>
  <si>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</si>
  <si>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</si>
  <si>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</si>
  <si>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</si>
  <si>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</si>
  <si>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</si>
  <si>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</si>
  <si>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</si>
  <si>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</si>
  <si>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</si>
  <si>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</si>
  <si>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</si>
  <si>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</si>
  <si>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</si>
  <si>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</si>
  <si>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</si>
  <si>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</si>
  <si>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</si>
  <si>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</si>
  <si>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</si>
  <si>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</si>
  <si>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</si>
  <si>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</si>
  <si>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</si>
  <si>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</si>
  <si>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</si>
  <si>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</si>
  <si>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</si>
  <si>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</si>
  <si>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</si>
  <si>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</si>
  <si>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</si>
  <si>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</si>
  <si>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</si>
  <si>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</si>
  <si>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</si>
  <si>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</si>
  <si>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</si>
  <si>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</si>
  <si>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</si>
  <si>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</si>
  <si>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</si>
  <si>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</si>
  <si>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</si>
  <si>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</si>
  <si>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</si>
  <si>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</si>
  <si>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</si>
  <si>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</si>
  <si>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</si>
  <si>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</si>
  <si>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</si>
  <si>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</si>
  <si>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</si>
  <si>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</si>
  <si>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</si>
  <si>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</si>
  <si>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</si>
  <si>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</si>
  <si>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</si>
  <si>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</si>
  <si>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</si>
  <si>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</si>
  <si>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</si>
  <si>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</si>
  <si>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</si>
  <si>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</si>
  <si>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</si>
  <si>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</si>
  <si>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</si>
  <si>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</si>
  <si>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</si>
  <si>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</si>
  <si>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</si>
  <si>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</si>
  <si>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</si>
  <si>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</si>
  <si>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</si>
  <si>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</si>
  <si>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</si>
  <si>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</si>
  <si>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</si>
  <si>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</si>
  <si>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</si>
  <si>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</si>
  <si>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</si>
  <si>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</si>
  <si>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</si>
  <si>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</si>
  <si>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</si>
  <si>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</si>
  <si>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</si>
  <si>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</si>
  <si>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</si>
  <si>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</si>
  <si>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</si>
  <si>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</si>
  <si>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</si>
  <si>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</si>
  <si>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</si>
  <si>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</si>
  <si>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</si>
  <si>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</si>
  <si>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</si>
  <si>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</si>
  <si>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</si>
  <si>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</si>
  <si>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</si>
  <si>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</si>
  <si>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</si>
  <si>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</si>
  <si>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</si>
  <si>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</si>
  <si>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</si>
  <si>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</si>
  <si>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</si>
  <si>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</si>
  <si>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</si>
  <si>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</si>
  <si>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</si>
  <si>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</si>
  <si>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</si>
  <si>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</si>
  <si>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</si>
  <si>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</si>
  <si>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</si>
  <si>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</si>
  <si>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</si>
  <si>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</si>
  <si>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</si>
  <si>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</si>
  <si>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</si>
  <si>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</si>
  <si>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</si>
  <si>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</si>
  <si>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</si>
  <si>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</si>
  <si>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</si>
  <si>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</si>
  <si>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</si>
  <si>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</si>
  <si>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</si>
  <si>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</si>
  <si>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</si>
  <si>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</si>
  <si>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</si>
  <si>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</si>
  <si>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</si>
  <si>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</si>
  <si>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</si>
  <si>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</si>
  <si>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</si>
  <si>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</si>
  <si>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</si>
  <si>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</si>
  <si>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</si>
  <si>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</si>
  <si>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</si>
  <si>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</si>
  <si>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</si>
  <si>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</si>
  <si>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</si>
  <si>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</si>
  <si>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</si>
  <si>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</si>
  <si>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</si>
  <si>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</si>
  <si>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</si>
  <si>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</si>
  <si>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</si>
  <si>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</si>
  <si>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</si>
  <si>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</si>
  <si>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</si>
  <si>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</si>
  <si>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</si>
  <si>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</si>
  <si>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</si>
  <si>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</si>
  <si>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</si>
  <si>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</si>
  <si>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</si>
  <si>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</si>
  <si>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</si>
  <si>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</si>
  <si>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</si>
  <si>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</si>
  <si>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</si>
  <si>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</si>
  <si>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</si>
  <si>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</si>
  <si>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</si>
  <si>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</si>
  <si>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</si>
  <si>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</si>
  <si>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</si>
  <si>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</si>
  <si>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</si>
  <si>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</si>
  <si>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</si>
  <si>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</si>
  <si>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</si>
  <si>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</si>
  <si>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</si>
  <si>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</si>
  <si>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</si>
  <si>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</si>
  <si>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</si>
  <si>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</si>
  <si>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</si>
  <si>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</si>
  <si>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</si>
  <si>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</si>
  <si>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</si>
  <si>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</si>
  <si>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</si>
  <si>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</si>
  <si>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</si>
  <si>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</si>
  <si>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</si>
  <si>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</si>
  <si>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</si>
  <si>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</si>
  <si>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</si>
  <si>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</si>
  <si>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</si>
  <si>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</si>
  <si>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</si>
  <si>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</si>
  <si>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</si>
  <si>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</si>
  <si>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</si>
  <si>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</si>
  <si>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</si>
  <si>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</si>
  <si>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</si>
  <si>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</si>
  <si>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</si>
  <si>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</si>
  <si>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</si>
  <si>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</si>
  <si>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</si>
  <si>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</si>
  <si>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</si>
  <si>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</si>
  <si>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</si>
  <si>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</si>
  <si>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</si>
  <si>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</si>
  <si>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</si>
  <si>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</si>
  <si>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</si>
  <si>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</si>
  <si>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</si>
  <si>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</si>
  <si>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</si>
  <si>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</si>
  <si>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</si>
  <si>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</si>
  <si>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</si>
  <si>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</si>
  <si>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</si>
  <si>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</si>
  <si>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</si>
  <si>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</si>
  <si>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</si>
  <si>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</si>
  <si>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</si>
  <si>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</si>
  <si>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</si>
  <si>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</si>
  <si>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</si>
  <si>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</si>
  <si>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</si>
  <si>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</si>
  <si>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</si>
  <si>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</si>
  <si>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</si>
  <si>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</si>
  <si>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</si>
  <si>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</si>
  <si>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</si>
  <si>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</si>
  <si>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</si>
  <si>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</si>
  <si>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</si>
  <si>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</si>
  <si>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</si>
  <si>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</si>
  <si>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</si>
  <si>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</si>
  <si>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</si>
  <si>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</si>
  <si>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</si>
  <si>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</si>
  <si>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</si>
  <si>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</si>
  <si>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</si>
  <si>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</si>
  <si>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</si>
  <si>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</si>
  <si>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</si>
  <si>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</si>
  <si>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</si>
  <si>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</si>
  <si>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</si>
  <si>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</si>
  <si>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</si>
  <si>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</si>
  <si>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</si>
  <si>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</si>
  <si>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</si>
  <si>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</si>
  <si>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</si>
  <si>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</si>
  <si>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</si>
  <si>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</si>
  <si>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</si>
  <si>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</si>
  <si>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</si>
  <si>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</si>
  <si>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</si>
  <si>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</si>
  <si>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</si>
  <si>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</si>
  <si>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</si>
  <si>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</si>
  <si>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</si>
  <si>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</si>
  <si>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</si>
  <si>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'国债'</t>
  </si>
  <si>
    <t>'南华商品指数'</t>
  </si>
  <si>
    <t>'逆回购'</t>
  </si>
  <si>
    <t>'上证综指'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</si>
</sst>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总资产!$C$2:$C$1347</c:f>
              <c:numCache>
                <c:formatCode>General</c:formatCode>
                <c:ptCount val="1346"/>
                <c:pt idx="0">
                  <c:v>1</c:v>
                </c:pt>
                <c:pt idx="1">
                  <c:v>1.0044823616930532</c:v>
                </c:pt>
                <c:pt idx="2">
                  <c:v>1.0040586866123133</c:v>
                </c:pt>
                <c:pt idx="3">
                  <c:v>1.0044804408312034</c:v>
                </c:pt>
                <c:pt idx="4">
                  <c:v>1.00330409161226</c:v>
                </c:pt>
                <c:pt idx="5">
                  <c:v>1.0061799125308899</c:v>
                </c:pt>
                <c:pt idx="6">
                  <c:v>1.0055318435971035</c:v>
                </c:pt>
                <c:pt idx="7">
                  <c:v>1.0028838654043033</c:v>
                </c:pt>
                <c:pt idx="8">
                  <c:v>1.0079667305344733</c:v>
                </c:pt>
                <c:pt idx="9">
                  <c:v>1.0073019899044167</c:v>
                </c:pt>
                <c:pt idx="10">
                  <c:v>1.0060902748882801</c:v>
                </c:pt>
                <c:pt idx="11">
                  <c:v>1.0065925470563335</c:v>
                </c:pt>
                <c:pt idx="12">
                  <c:v>1.0059008089600301</c:v>
                </c:pt>
                <c:pt idx="13">
                  <c:v>1.0033410716884734</c:v>
                </c:pt>
                <c:pt idx="14">
                  <c:v>1.0018899832977932</c:v>
                </c:pt>
                <c:pt idx="15">
                  <c:v>1.0017655083174635</c:v>
                </c:pt>
                <c:pt idx="16">
                  <c:v>0.99913650570520662</c:v>
                </c:pt>
                <c:pt idx="17">
                  <c:v>1.0017032679356765</c:v>
                </c:pt>
                <c:pt idx="18">
                  <c:v>1.0030177327383201</c:v>
                </c:pt>
                <c:pt idx="19">
                  <c:v>1.0013252016090501</c:v>
                </c:pt>
                <c:pt idx="20">
                  <c:v>1.0005830104114599</c:v>
                </c:pt>
                <c:pt idx="21">
                  <c:v>1.0034065086095867</c:v>
                </c:pt>
                <c:pt idx="22">
                  <c:v>1.0005973599900932</c:v>
                </c:pt>
                <c:pt idx="23">
                  <c:v>0.9996993031054201</c:v>
                </c:pt>
                <c:pt idx="24">
                  <c:v>0.99816678067388986</c:v>
                </c:pt>
                <c:pt idx="25">
                  <c:v>0.98855522619026659</c:v>
                </c:pt>
                <c:pt idx="26">
                  <c:v>0.98449222974966666</c:v>
                </c:pt>
                <c:pt idx="27">
                  <c:v>0.98165337758544324</c:v>
                </c:pt>
                <c:pt idx="28">
                  <c:v>0.9849949694432133</c:v>
                </c:pt>
                <c:pt idx="29">
                  <c:v>0.98933627310823002</c:v>
                </c:pt>
                <c:pt idx="30">
                  <c:v>0.98935170590124999</c:v>
                </c:pt>
                <c:pt idx="31">
                  <c:v>0.99265228215755319</c:v>
                </c:pt>
                <c:pt idx="32">
                  <c:v>0.9890023810288433</c:v>
                </c:pt>
                <c:pt idx="33">
                  <c:v>0.99093019246239666</c:v>
                </c:pt>
                <c:pt idx="34">
                  <c:v>0.98816778279173001</c:v>
                </c:pt>
                <c:pt idx="35">
                  <c:v>0.98665336693904993</c:v>
                </c:pt>
                <c:pt idx="36">
                  <c:v>0.98528327767881674</c:v>
                </c:pt>
                <c:pt idx="37">
                  <c:v>0.98898319717831329</c:v>
                </c:pt>
                <c:pt idx="38">
                  <c:v>0.98781417994886334</c:v>
                </c:pt>
                <c:pt idx="39">
                  <c:v>0.98943377921570996</c:v>
                </c:pt>
                <c:pt idx="40">
                  <c:v>0.98963010666040341</c:v>
                </c:pt>
                <c:pt idx="41">
                  <c:v>0.98760909606745662</c:v>
                </c:pt>
                <c:pt idx="42">
                  <c:v>0.98818321907360673</c:v>
                </c:pt>
                <c:pt idx="43">
                  <c:v>0.99004799603899341</c:v>
                </c:pt>
                <c:pt idx="44">
                  <c:v>0.9891018030691433</c:v>
                </c:pt>
                <c:pt idx="45">
                  <c:v>0.98734618752780001</c:v>
                </c:pt>
                <c:pt idx="46">
                  <c:v>0.98372977766514003</c:v>
                </c:pt>
                <c:pt idx="47">
                  <c:v>0.98351088976424672</c:v>
                </c:pt>
                <c:pt idx="48">
                  <c:v>0.98769841929821334</c:v>
                </c:pt>
                <c:pt idx="49">
                  <c:v>0.98591631633397991</c:v>
                </c:pt>
                <c:pt idx="50">
                  <c:v>0.98697070852947677</c:v>
                </c:pt>
                <c:pt idx="51">
                  <c:v>0.98369958223706666</c:v>
                </c:pt>
                <c:pt idx="52">
                  <c:v>0.98048539281906999</c:v>
                </c:pt>
                <c:pt idx="53">
                  <c:v>0.97994469121880667</c:v>
                </c:pt>
                <c:pt idx="54">
                  <c:v>0.98068203291343337</c:v>
                </c:pt>
                <c:pt idx="55">
                  <c:v>0.97161146081846339</c:v>
                </c:pt>
                <c:pt idx="56">
                  <c:v>0.97201091853292998</c:v>
                </c:pt>
                <c:pt idx="57">
                  <c:v>0.97527508154205655</c:v>
                </c:pt>
                <c:pt idx="58">
                  <c:v>0.96592211982635989</c:v>
                </c:pt>
                <c:pt idx="59">
                  <c:v>0.9586528912583534</c:v>
                </c:pt>
                <c:pt idx="60">
                  <c:v>0.94947178471022664</c:v>
                </c:pt>
                <c:pt idx="61">
                  <c:v>0.95690799795750336</c:v>
                </c:pt>
                <c:pt idx="62">
                  <c:v>0.95326680457493662</c:v>
                </c:pt>
                <c:pt idx="63">
                  <c:v>0.94699694236353993</c:v>
                </c:pt>
                <c:pt idx="64">
                  <c:v>0.95340700765049335</c:v>
                </c:pt>
                <c:pt idx="65">
                  <c:v>0.95253313773755</c:v>
                </c:pt>
                <c:pt idx="66">
                  <c:v>0.95375104495842</c:v>
                </c:pt>
                <c:pt idx="67">
                  <c:v>0.95731404101738338</c:v>
                </c:pt>
                <c:pt idx="68">
                  <c:v>0.95598561153931993</c:v>
                </c:pt>
                <c:pt idx="69">
                  <c:v>0.95958475550534006</c:v>
                </c:pt>
                <c:pt idx="70">
                  <c:v>0.95832536738705332</c:v>
                </c:pt>
                <c:pt idx="71">
                  <c:v>0.95145832164556321</c:v>
                </c:pt>
                <c:pt idx="72">
                  <c:v>0.95189544774595003</c:v>
                </c:pt>
                <c:pt idx="73">
                  <c:v>0.94380129209411656</c:v>
                </c:pt>
                <c:pt idx="74">
                  <c:v>0.94479223336332341</c:v>
                </c:pt>
                <c:pt idx="75">
                  <c:v>0.95191248033013665</c:v>
                </c:pt>
                <c:pt idx="76">
                  <c:v>0.95327533592273994</c:v>
                </c:pt>
                <c:pt idx="77">
                  <c:v>0.95565954912139672</c:v>
                </c:pt>
                <c:pt idx="78">
                  <c:v>0.95682622103482329</c:v>
                </c:pt>
                <c:pt idx="79">
                  <c:v>0.95951938872884668</c:v>
                </c:pt>
                <c:pt idx="80">
                  <c:v>0.95824491849564331</c:v>
                </c:pt>
                <c:pt idx="81">
                  <c:v>0.95750170056405659</c:v>
                </c:pt>
                <c:pt idx="82">
                  <c:v>0.96227722912522995</c:v>
                </c:pt>
                <c:pt idx="83">
                  <c:v>0.96100580036300998</c:v>
                </c:pt>
                <c:pt idx="84">
                  <c:v>0.96517295095345335</c:v>
                </c:pt>
                <c:pt idx="85">
                  <c:v>0.96242010224752006</c:v>
                </c:pt>
                <c:pt idx="86">
                  <c:v>0.9624470759510767</c:v>
                </c:pt>
                <c:pt idx="87">
                  <c:v>0.96433018126611669</c:v>
                </c:pt>
                <c:pt idx="88">
                  <c:v>0.96165209338445667</c:v>
                </c:pt>
                <c:pt idx="89">
                  <c:v>0.96171682813441994</c:v>
                </c:pt>
                <c:pt idx="90">
                  <c:v>0.96847236250823343</c:v>
                </c:pt>
                <c:pt idx="91">
                  <c:v>0.96690830981789333</c:v>
                </c:pt>
                <c:pt idx="92">
                  <c:v>0.96096646738701319</c:v>
                </c:pt>
                <c:pt idx="93">
                  <c:v>0.96026380567723668</c:v>
                </c:pt>
                <c:pt idx="94">
                  <c:v>0.9562845994023268</c:v>
                </c:pt>
                <c:pt idx="95">
                  <c:v>0.95506255598746659</c:v>
                </c:pt>
                <c:pt idx="96">
                  <c:v>0.95465647891313332</c:v>
                </c:pt>
                <c:pt idx="97">
                  <c:v>0.95288817820892668</c:v>
                </c:pt>
                <c:pt idx="98">
                  <c:v>0.9538404483371733</c:v>
                </c:pt>
                <c:pt idx="99">
                  <c:v>0.95163852707131014</c:v>
                </c:pt>
                <c:pt idx="100">
                  <c:v>0.95312852972730677</c:v>
                </c:pt>
                <c:pt idx="101">
                  <c:v>0.95510691390480007</c:v>
                </c:pt>
                <c:pt idx="102">
                  <c:v>0.94836351922449669</c:v>
                </c:pt>
                <c:pt idx="103">
                  <c:v>0.95974027109300331</c:v>
                </c:pt>
                <c:pt idx="104">
                  <c:v>0.95746577057529325</c:v>
                </c:pt>
                <c:pt idx="105">
                  <c:v>0.95624997191265659</c:v>
                </c:pt>
                <c:pt idx="106">
                  <c:v>0.95481919661941672</c:v>
                </c:pt>
                <c:pt idx="107">
                  <c:v>0.95622956908949674</c:v>
                </c:pt>
                <c:pt idx="108">
                  <c:v>0.95494732631844659</c:v>
                </c:pt>
                <c:pt idx="109">
                  <c:v>0.95324328766855337</c:v>
                </c:pt>
                <c:pt idx="110">
                  <c:v>0.95064845012011667</c:v>
                </c:pt>
                <c:pt idx="111">
                  <c:v>0.94649430433769999</c:v>
                </c:pt>
                <c:pt idx="112">
                  <c:v>0.94437886544188998</c:v>
                </c:pt>
                <c:pt idx="113">
                  <c:v>0.93902420277378995</c:v>
                </c:pt>
                <c:pt idx="114">
                  <c:v>0.94411454065612987</c:v>
                </c:pt>
                <c:pt idx="115">
                  <c:v>0.94384763181447662</c:v>
                </c:pt>
                <c:pt idx="116">
                  <c:v>0.94367853005641344</c:v>
                </c:pt>
                <c:pt idx="117">
                  <c:v>0.94211682447125</c:v>
                </c:pt>
                <c:pt idx="118">
                  <c:v>0.94167418139475012</c:v>
                </c:pt>
                <c:pt idx="119">
                  <c:v>0.94416792759577672</c:v>
                </c:pt>
                <c:pt idx="120">
                  <c:v>0.94217202710466008</c:v>
                </c:pt>
                <c:pt idx="121">
                  <c:v>0.94035932407075662</c:v>
                </c:pt>
                <c:pt idx="122">
                  <c:v>0.94134105750186003</c:v>
                </c:pt>
                <c:pt idx="123">
                  <c:v>0.9413726077376201</c:v>
                </c:pt>
                <c:pt idx="124">
                  <c:v>0.94425597275681994</c:v>
                </c:pt>
                <c:pt idx="125">
                  <c:v>0.94194077965288658</c:v>
                </c:pt>
                <c:pt idx="126">
                  <c:v>0.94278357014135994</c:v>
                </c:pt>
                <c:pt idx="127">
                  <c:v>0.94466859078843335</c:v>
                </c:pt>
                <c:pt idx="128">
                  <c:v>0.9480548868272366</c:v>
                </c:pt>
                <c:pt idx="129">
                  <c:v>0.95176007698851661</c:v>
                </c:pt>
                <c:pt idx="130">
                  <c:v>0.95148252042598014</c:v>
                </c:pt>
                <c:pt idx="131">
                  <c:v>0.95235517924717661</c:v>
                </c:pt>
                <c:pt idx="132">
                  <c:v>0.95050157942086655</c:v>
                </c:pt>
                <c:pt idx="133">
                  <c:v>0.94825460582710663</c:v>
                </c:pt>
                <c:pt idx="134">
                  <c:v>0.95579275458238011</c:v>
                </c:pt>
                <c:pt idx="135">
                  <c:v>0.95426266498672008</c:v>
                </c:pt>
                <c:pt idx="136">
                  <c:v>0.95780861693966324</c:v>
                </c:pt>
                <c:pt idx="137">
                  <c:v>0.96093615416555012</c:v>
                </c:pt>
                <c:pt idx="138">
                  <c:v>0.95910622860924666</c:v>
                </c:pt>
                <c:pt idx="139">
                  <c:v>0.95931082858857331</c:v>
                </c:pt>
                <c:pt idx="140">
                  <c:v>0.95596092562467672</c:v>
                </c:pt>
                <c:pt idx="141">
                  <c:v>0.95866480727027004</c:v>
                </c:pt>
                <c:pt idx="142">
                  <c:v>0.96042204635828987</c:v>
                </c:pt>
                <c:pt idx="143">
                  <c:v>0.96065811952390667</c:v>
                </c:pt>
                <c:pt idx="144">
                  <c:v>0.95786507046566327</c:v>
                </c:pt>
                <c:pt idx="145">
                  <c:v>0.9623638472240601</c:v>
                </c:pt>
                <c:pt idx="146">
                  <c:v>0.9593985669513434</c:v>
                </c:pt>
                <c:pt idx="147">
                  <c:v>0.95827712444944657</c:v>
                </c:pt>
                <c:pt idx="148">
                  <c:v>0.96131905792177996</c:v>
                </c:pt>
                <c:pt idx="149">
                  <c:v>0.95837568555100006</c:v>
                </c:pt>
                <c:pt idx="150">
                  <c:v>0.95901184803615336</c:v>
                </c:pt>
                <c:pt idx="151">
                  <c:v>0.95532691882550003</c:v>
                </c:pt>
                <c:pt idx="152">
                  <c:v>0.95639151212764661</c:v>
                </c:pt>
                <c:pt idx="153">
                  <c:v>0.95841252849147995</c:v>
                </c:pt>
                <c:pt idx="154">
                  <c:v>0.9607256264823234</c:v>
                </c:pt>
                <c:pt idx="155">
                  <c:v>0.96190710891728337</c:v>
                </c:pt>
                <c:pt idx="156">
                  <c:v>0.96248360943470335</c:v>
                </c:pt>
                <c:pt idx="157">
                  <c:v>0.96333757257306341</c:v>
                </c:pt>
                <c:pt idx="158">
                  <c:v>0.96485405075085007</c:v>
                </c:pt>
                <c:pt idx="159">
                  <c:v>0.96524016177655336</c:v>
                </c:pt>
                <c:pt idx="160">
                  <c:v>0.96454302657980007</c:v>
                </c:pt>
                <c:pt idx="161">
                  <c:v>0.96281355705313321</c:v>
                </c:pt>
                <c:pt idx="162">
                  <c:v>0.96743561041874671</c:v>
                </c:pt>
                <c:pt idx="163">
                  <c:v>0.96510407376007679</c:v>
                </c:pt>
                <c:pt idx="164">
                  <c:v>0.96176520042361002</c:v>
                </c:pt>
                <c:pt idx="165">
                  <c:v>0.95768898374270994</c:v>
                </c:pt>
                <c:pt idx="166">
                  <c:v>0.95993255354210338</c:v>
                </c:pt>
                <c:pt idx="167">
                  <c:v>0.96593476210430995</c:v>
                </c:pt>
                <c:pt idx="168">
                  <c:v>0.96554905578640993</c:v>
                </c:pt>
                <c:pt idx="169">
                  <c:v>0.96867886864084662</c:v>
                </c:pt>
                <c:pt idx="170">
                  <c:v>0.96366498160893654</c:v>
                </c:pt>
                <c:pt idx="171">
                  <c:v>0.96266753497869328</c:v>
                </c:pt>
                <c:pt idx="172">
                  <c:v>0.96433919875844998</c:v>
                </c:pt>
                <c:pt idx="173">
                  <c:v>0.96374953096502003</c:v>
                </c:pt>
                <c:pt idx="174">
                  <c:v>0.96083456139235002</c:v>
                </c:pt>
                <c:pt idx="175">
                  <c:v>0.96138377404943332</c:v>
                </c:pt>
                <c:pt idx="176">
                  <c:v>0.9598882338942466</c:v>
                </c:pt>
                <c:pt idx="177">
                  <c:v>0.9606016659786234</c:v>
                </c:pt>
                <c:pt idx="178">
                  <c:v>0.96173817396745664</c:v>
                </c:pt>
                <c:pt idx="179">
                  <c:v>0.96308837034219008</c:v>
                </c:pt>
                <c:pt idx="180">
                  <c:v>0.9585269229062966</c:v>
                </c:pt>
                <c:pt idx="181">
                  <c:v>0.95523430503985662</c:v>
                </c:pt>
                <c:pt idx="182">
                  <c:v>0.95577551568438335</c:v>
                </c:pt>
                <c:pt idx="183">
                  <c:v>0.96005794304808678</c:v>
                </c:pt>
                <c:pt idx="184">
                  <c:v>0.9628454329010967</c:v>
                </c:pt>
                <c:pt idx="185">
                  <c:v>0.9604027849544633</c:v>
                </c:pt>
                <c:pt idx="186">
                  <c:v>0.96255586738464338</c:v>
                </c:pt>
                <c:pt idx="187">
                  <c:v>0.9585141017614367</c:v>
                </c:pt>
                <c:pt idx="188">
                  <c:v>0.96358309807477338</c:v>
                </c:pt>
                <c:pt idx="189">
                  <c:v>0.96381992507503333</c:v>
                </c:pt>
                <c:pt idx="190">
                  <c:v>0.95990406645635329</c:v>
                </c:pt>
                <c:pt idx="191">
                  <c:v>0.95766700264681992</c:v>
                </c:pt>
                <c:pt idx="192">
                  <c:v>0.96481518311999004</c:v>
                </c:pt>
                <c:pt idx="193">
                  <c:v>0.96391260897752662</c:v>
                </c:pt>
                <c:pt idx="194">
                  <c:v>0.96642960639868336</c:v>
                </c:pt>
                <c:pt idx="195">
                  <c:v>0.96381748752231655</c:v>
                </c:pt>
                <c:pt idx="196">
                  <c:v>0.9626513732129266</c:v>
                </c:pt>
                <c:pt idx="197">
                  <c:v>0.96437321821997657</c:v>
                </c:pt>
                <c:pt idx="198">
                  <c:v>0.96599108096852659</c:v>
                </c:pt>
                <c:pt idx="199">
                  <c:v>0.96522519551173325</c:v>
                </c:pt>
                <c:pt idx="200">
                  <c:v>0.96888817747624334</c:v>
                </c:pt>
                <c:pt idx="201">
                  <c:v>0.96775563622979999</c:v>
                </c:pt>
                <c:pt idx="202">
                  <c:v>0.97030178353161001</c:v>
                </c:pt>
                <c:pt idx="203">
                  <c:v>0.96832883971414008</c:v>
                </c:pt>
                <c:pt idx="204">
                  <c:v>0.96775106363683661</c:v>
                </c:pt>
                <c:pt idx="205">
                  <c:v>0.95975195672985991</c:v>
                </c:pt>
                <c:pt idx="206">
                  <c:v>0.9606500493492568</c:v>
                </c:pt>
                <c:pt idx="207">
                  <c:v>0.95534915428454659</c:v>
                </c:pt>
                <c:pt idx="208">
                  <c:v>0.95146138394206003</c:v>
                </c:pt>
                <c:pt idx="209">
                  <c:v>0.95001155784802005</c:v>
                </c:pt>
                <c:pt idx="210">
                  <c:v>0.94294179515687326</c:v>
                </c:pt>
                <c:pt idx="211">
                  <c:v>0.95022731709446673</c:v>
                </c:pt>
                <c:pt idx="212">
                  <c:v>0.94388674554051344</c:v>
                </c:pt>
                <c:pt idx="213">
                  <c:v>0.9463002094345101</c:v>
                </c:pt>
                <c:pt idx="214">
                  <c:v>0.94966253439613002</c:v>
                </c:pt>
                <c:pt idx="215">
                  <c:v>0.94541580818491655</c:v>
                </c:pt>
                <c:pt idx="216">
                  <c:v>0.94406820295434679</c:v>
                </c:pt>
                <c:pt idx="217">
                  <c:v>0.94165214811772668</c:v>
                </c:pt>
                <c:pt idx="218">
                  <c:v>0.94738650186421336</c:v>
                </c:pt>
                <c:pt idx="219">
                  <c:v>0.95256485772472999</c:v>
                </c:pt>
                <c:pt idx="220">
                  <c:v>0.95036538025241668</c:v>
                </c:pt>
                <c:pt idx="221">
                  <c:v>0.9474354235762068</c:v>
                </c:pt>
                <c:pt idx="222">
                  <c:v>0.94647922355947989</c:v>
                </c:pt>
                <c:pt idx="223">
                  <c:v>0.93908300287949664</c:v>
                </c:pt>
                <c:pt idx="224">
                  <c:v>0.93958090983229992</c:v>
                </c:pt>
                <c:pt idx="225">
                  <c:v>0.93935887081797997</c:v>
                </c:pt>
                <c:pt idx="226">
                  <c:v>0.93797468909034332</c:v>
                </c:pt>
                <c:pt idx="227">
                  <c:v>0.93845100261246661</c:v>
                </c:pt>
                <c:pt idx="228">
                  <c:v>0.94082066145093002</c:v>
                </c:pt>
                <c:pt idx="229">
                  <c:v>0.9382086039744667</c:v>
                </c:pt>
                <c:pt idx="230">
                  <c:v>0.93984175771054013</c:v>
                </c:pt>
                <c:pt idx="231">
                  <c:v>0.93740694449662998</c:v>
                </c:pt>
                <c:pt idx="232">
                  <c:v>0.93933179748319662</c:v>
                </c:pt>
                <c:pt idx="233">
                  <c:v>0.94049948624460344</c:v>
                </c:pt>
                <c:pt idx="234">
                  <c:v>0.93842457142655666</c:v>
                </c:pt>
                <c:pt idx="235">
                  <c:v>0.93897456102320331</c:v>
                </c:pt>
                <c:pt idx="236">
                  <c:v>0.9356846668428801</c:v>
                </c:pt>
                <c:pt idx="237">
                  <c:v>0.93247664666891672</c:v>
                </c:pt>
                <c:pt idx="238">
                  <c:v>0.93293464596666331</c:v>
                </c:pt>
                <c:pt idx="239">
                  <c:v>0.93269476861113332</c:v>
                </c:pt>
                <c:pt idx="240">
                  <c:v>0.93230621526613</c:v>
                </c:pt>
                <c:pt idx="241">
                  <c:v>0.93570958759934331</c:v>
                </c:pt>
                <c:pt idx="242">
                  <c:v>0.93595680368182343</c:v>
                </c:pt>
                <c:pt idx="243">
                  <c:v>0.93754139647255341</c:v>
                </c:pt>
                <c:pt idx="244">
                  <c:v>0.9379834446106734</c:v>
                </c:pt>
                <c:pt idx="245">
                  <c:v>0.93641969344376008</c:v>
                </c:pt>
                <c:pt idx="246">
                  <c:v>0.93859527029585343</c:v>
                </c:pt>
                <c:pt idx="247">
                  <c:v>0.9351100036862634</c:v>
                </c:pt>
                <c:pt idx="248">
                  <c:v>0.93395420708297328</c:v>
                </c:pt>
                <c:pt idx="249">
                  <c:v>0.93578609711868999</c:v>
                </c:pt>
                <c:pt idx="250">
                  <c:v>0.93648346699799001</c:v>
                </c:pt>
                <c:pt idx="251">
                  <c:v>0.93716282822567321</c:v>
                </c:pt>
                <c:pt idx="252">
                  <c:v>0.93363130994002008</c:v>
                </c:pt>
                <c:pt idx="253">
                  <c:v>0.93361566147868003</c:v>
                </c:pt>
                <c:pt idx="254">
                  <c:v>0.93388026166516325</c:v>
                </c:pt>
                <c:pt idx="255">
                  <c:v>0.93552317514070327</c:v>
                </c:pt>
                <c:pt idx="256">
                  <c:v>0.93376716134019677</c:v>
                </c:pt>
                <c:pt idx="257">
                  <c:v>0.92962929088362334</c:v>
                </c:pt>
                <c:pt idx="258">
                  <c:v>0.92939407464119994</c:v>
                </c:pt>
                <c:pt idx="259">
                  <c:v>0.92779390623995994</c:v>
                </c:pt>
                <c:pt idx="260">
                  <c:v>0.92729171942496991</c:v>
                </c:pt>
                <c:pt idx="261">
                  <c:v>0.92853224147707347</c:v>
                </c:pt>
                <c:pt idx="262">
                  <c:v>0.92679590968243342</c:v>
                </c:pt>
                <c:pt idx="263">
                  <c:v>0.92674174205336668</c:v>
                </c:pt>
                <c:pt idx="264">
                  <c:v>0.92768160276755329</c:v>
                </c:pt>
                <c:pt idx="265">
                  <c:v>0.9263681785996668</c:v>
                </c:pt>
                <c:pt idx="266">
                  <c:v>0.92709934705135999</c:v>
                </c:pt>
                <c:pt idx="267">
                  <c:v>0.92863069721959335</c:v>
                </c:pt>
                <c:pt idx="268">
                  <c:v>0.92873270022400001</c:v>
                </c:pt>
                <c:pt idx="269">
                  <c:v>0.92716277670505665</c:v>
                </c:pt>
                <c:pt idx="270">
                  <c:v>0.9303565974058966</c:v>
                </c:pt>
                <c:pt idx="271">
                  <c:v>0.93093690024214326</c:v>
                </c:pt>
                <c:pt idx="272">
                  <c:v>0.92745999481874664</c:v>
                </c:pt>
                <c:pt idx="273">
                  <c:v>0.92728133511309008</c:v>
                </c:pt>
                <c:pt idx="274">
                  <c:v>0.92618714289463655</c:v>
                </c:pt>
                <c:pt idx="275">
                  <c:v>0.92535173924859004</c:v>
                </c:pt>
                <c:pt idx="276">
                  <c:v>0.92596195025177341</c:v>
                </c:pt>
                <c:pt idx="277">
                  <c:v>0.92479167465239998</c:v>
                </c:pt>
                <c:pt idx="278">
                  <c:v>0.92616017068123657</c:v>
                </c:pt>
                <c:pt idx="279">
                  <c:v>0.92466658244434341</c:v>
                </c:pt>
                <c:pt idx="280">
                  <c:v>0.92706563615601001</c:v>
                </c:pt>
                <c:pt idx="281">
                  <c:v>0.9262288003882867</c:v>
                </c:pt>
                <c:pt idx="282">
                  <c:v>0.92562550853921677</c:v>
                </c:pt>
                <c:pt idx="283">
                  <c:v>0.9245781846347767</c:v>
                </c:pt>
                <c:pt idx="284">
                  <c:v>0.92247280486619332</c:v>
                </c:pt>
                <c:pt idx="285">
                  <c:v>0.92332711688479319</c:v>
                </c:pt>
                <c:pt idx="286">
                  <c:v>0.92186355230210659</c:v>
                </c:pt>
                <c:pt idx="287">
                  <c:v>0.9247283712729033</c:v>
                </c:pt>
                <c:pt idx="288">
                  <c:v>0.92251767340107338</c:v>
                </c:pt>
                <c:pt idx="289">
                  <c:v>0.92008600189908663</c:v>
                </c:pt>
                <c:pt idx="290">
                  <c:v>0.92206840622376007</c:v>
                </c:pt>
                <c:pt idx="291">
                  <c:v>0.92710225796985324</c:v>
                </c:pt>
                <c:pt idx="292">
                  <c:v>0.93312274332642342</c:v>
                </c:pt>
                <c:pt idx="293">
                  <c:v>0.93178727000470996</c:v>
                </c:pt>
                <c:pt idx="294">
                  <c:v>0.93211963367836992</c:v>
                </c:pt>
                <c:pt idx="295">
                  <c:v>0.93031674958845989</c:v>
                </c:pt>
                <c:pt idx="296">
                  <c:v>0.93762374719398656</c:v>
                </c:pt>
                <c:pt idx="297">
                  <c:v>0.93320106320764995</c:v>
                </c:pt>
                <c:pt idx="298">
                  <c:v>0.93232861418290336</c:v>
                </c:pt>
                <c:pt idx="299">
                  <c:v>0.93499139810341336</c:v>
                </c:pt>
                <c:pt idx="300">
                  <c:v>0.92840899916920661</c:v>
                </c:pt>
                <c:pt idx="301">
                  <c:v>0.9291344935471133</c:v>
                </c:pt>
                <c:pt idx="302">
                  <c:v>0.92641148187422995</c:v>
                </c:pt>
                <c:pt idx="303">
                  <c:v>0.92728974289456667</c:v>
                </c:pt>
                <c:pt idx="304">
                  <c:v>0.9256339668918101</c:v>
                </c:pt>
                <c:pt idx="305">
                  <c:v>0.92947421560588006</c:v>
                </c:pt>
                <c:pt idx="306">
                  <c:v>0.93382455703783329</c:v>
                </c:pt>
                <c:pt idx="307">
                  <c:v>0.92975885370488998</c:v>
                </c:pt>
                <c:pt idx="308">
                  <c:v>0.93554466295080008</c:v>
                </c:pt>
                <c:pt idx="309">
                  <c:v>0.93540535276454329</c:v>
                </c:pt>
                <c:pt idx="310">
                  <c:v>0.93391699397048</c:v>
                </c:pt>
                <c:pt idx="311">
                  <c:v>0.93344292188013989</c:v>
                </c:pt>
                <c:pt idx="312">
                  <c:v>0.93086367273081994</c:v>
                </c:pt>
                <c:pt idx="313">
                  <c:v>0.93216862656152666</c:v>
                </c:pt>
                <c:pt idx="314">
                  <c:v>0.93270655455983342</c:v>
                </c:pt>
                <c:pt idx="315">
                  <c:v>0.93546973870872996</c:v>
                </c:pt>
                <c:pt idx="316">
                  <c:v>0.93222651977997995</c:v>
                </c:pt>
                <c:pt idx="317">
                  <c:v>0.93328212250363662</c:v>
                </c:pt>
                <c:pt idx="318">
                  <c:v>0.92887144079960327</c:v>
                </c:pt>
                <c:pt idx="319">
                  <c:v>0.93034493610758995</c:v>
                </c:pt>
                <c:pt idx="320">
                  <c:v>0.92972933296601989</c:v>
                </c:pt>
                <c:pt idx="321">
                  <c:v>0.92626528297152344</c:v>
                </c:pt>
                <c:pt idx="322">
                  <c:v>0.92430033953026336</c:v>
                </c:pt>
                <c:pt idx="323">
                  <c:v>0.92467676019319001</c:v>
                </c:pt>
                <c:pt idx="324">
                  <c:v>0.92612482403900664</c:v>
                </c:pt>
                <c:pt idx="325">
                  <c:v>0.92916750040718332</c:v>
                </c:pt>
                <c:pt idx="326">
                  <c:v>0.92870695057649</c:v>
                </c:pt>
                <c:pt idx="327">
                  <c:v>0.92561325709266662</c:v>
                </c:pt>
                <c:pt idx="328">
                  <c:v>0.92619244490535002</c:v>
                </c:pt>
                <c:pt idx="329">
                  <c:v>0.92684350695836004</c:v>
                </c:pt>
                <c:pt idx="330">
                  <c:v>0.92184603561218337</c:v>
                </c:pt>
                <c:pt idx="331">
                  <c:v>0.92235689370520668</c:v>
                </c:pt>
                <c:pt idx="332">
                  <c:v>0.92199182358434995</c:v>
                </c:pt>
                <c:pt idx="333">
                  <c:v>0.91816917125524999</c:v>
                </c:pt>
                <c:pt idx="334">
                  <c:v>0.92116496558878003</c:v>
                </c:pt>
                <c:pt idx="335">
                  <c:v>0.91867170531837661</c:v>
                </c:pt>
                <c:pt idx="336">
                  <c:v>0.91679682234372673</c:v>
                </c:pt>
                <c:pt idx="337">
                  <c:v>0.91765397766759338</c:v>
                </c:pt>
                <c:pt idx="338">
                  <c:v>0.91715505465526337</c:v>
                </c:pt>
                <c:pt idx="339">
                  <c:v>0.91934934031439663</c:v>
                </c:pt>
                <c:pt idx="340">
                  <c:v>0.91817971779067675</c:v>
                </c:pt>
                <c:pt idx="341">
                  <c:v>0.92000495815422989</c:v>
                </c:pt>
                <c:pt idx="342">
                  <c:v>0.9189121038716167</c:v>
                </c:pt>
                <c:pt idx="343">
                  <c:v>0.91541477004864669</c:v>
                </c:pt>
                <c:pt idx="344">
                  <c:v>0.91282918261530999</c:v>
                </c:pt>
                <c:pt idx="345">
                  <c:v>0.9113620716063966</c:v>
                </c:pt>
                <c:pt idx="346">
                  <c:v>0.91526999797048325</c:v>
                </c:pt>
                <c:pt idx="347">
                  <c:v>0.9158049423700666</c:v>
                </c:pt>
                <c:pt idx="348">
                  <c:v>0.91564578369542338</c:v>
                </c:pt>
                <c:pt idx="349">
                  <c:v>0.92040243439462999</c:v>
                </c:pt>
                <c:pt idx="350">
                  <c:v>0.91982072549183325</c:v>
                </c:pt>
                <c:pt idx="351">
                  <c:v>0.92310141631842002</c:v>
                </c:pt>
                <c:pt idx="352">
                  <c:v>0.92623529643248659</c:v>
                </c:pt>
                <c:pt idx="353">
                  <c:v>0.92474292435323002</c:v>
                </c:pt>
                <c:pt idx="354">
                  <c:v>0.92559894350549654</c:v>
                </c:pt>
                <c:pt idx="355">
                  <c:v>0.92326730642237009</c:v>
                </c:pt>
                <c:pt idx="356">
                  <c:v>0.93087322128176664</c:v>
                </c:pt>
                <c:pt idx="357">
                  <c:v>0.9335335349358499</c:v>
                </c:pt>
                <c:pt idx="358">
                  <c:v>0.93327232099828339</c:v>
                </c:pt>
                <c:pt idx="359">
                  <c:v>0.93234218675672331</c:v>
                </c:pt>
                <c:pt idx="360">
                  <c:v>0.93007345243940676</c:v>
                </c:pt>
                <c:pt idx="361">
                  <c:v>0.92866566180716992</c:v>
                </c:pt>
                <c:pt idx="362">
                  <c:v>0.9295288784492266</c:v>
                </c:pt>
                <c:pt idx="363">
                  <c:v>0.93365093409716671</c:v>
                </c:pt>
                <c:pt idx="364">
                  <c:v>0.93481863860979675</c:v>
                </c:pt>
                <c:pt idx="365">
                  <c:v>0.93603814370873328</c:v>
                </c:pt>
                <c:pt idx="366">
                  <c:v>0.93859083664852005</c:v>
                </c:pt>
                <c:pt idx="367">
                  <c:v>0.94214555419405344</c:v>
                </c:pt>
                <c:pt idx="368">
                  <c:v>0.94253830349819345</c:v>
                </c:pt>
                <c:pt idx="369">
                  <c:v>0.94428406660139341</c:v>
                </c:pt>
                <c:pt idx="370">
                  <c:v>0.94302317051656659</c:v>
                </c:pt>
                <c:pt idx="371">
                  <c:v>0.94234131858134329</c:v>
                </c:pt>
                <c:pt idx="372">
                  <c:v>0.9441979859411701</c:v>
                </c:pt>
                <c:pt idx="373">
                  <c:v>0.93510838225263671</c:v>
                </c:pt>
                <c:pt idx="374">
                  <c:v>0.94863268532031675</c:v>
                </c:pt>
                <c:pt idx="375">
                  <c:v>0.94979079053965332</c:v>
                </c:pt>
                <c:pt idx="376">
                  <c:v>0.94724005161803004</c:v>
                </c:pt>
                <c:pt idx="377">
                  <c:v>0.94296948087072674</c:v>
                </c:pt>
                <c:pt idx="378">
                  <c:v>0.9505519126818599</c:v>
                </c:pt>
                <c:pt idx="379">
                  <c:v>0.95175612295840994</c:v>
                </c:pt>
                <c:pt idx="380">
                  <c:v>0.9505383859807901</c:v>
                </c:pt>
                <c:pt idx="381">
                  <c:v>0.95200295629963994</c:v>
                </c:pt>
                <c:pt idx="382">
                  <c:v>0.94738588149084335</c:v>
                </c:pt>
                <c:pt idx="383">
                  <c:v>0.94597780811586007</c:v>
                </c:pt>
                <c:pt idx="384">
                  <c:v>0.95553362485022997</c:v>
                </c:pt>
                <c:pt idx="385">
                  <c:v>0.95843760216968998</c:v>
                </c:pt>
                <c:pt idx="386">
                  <c:v>0.96385995728767992</c:v>
                </c:pt>
                <c:pt idx="387">
                  <c:v>0.96548399354121006</c:v>
                </c:pt>
                <c:pt idx="388">
                  <c:v>0.97186560090245011</c:v>
                </c:pt>
                <c:pt idx="389">
                  <c:v>0.97431381695135988</c:v>
                </c:pt>
                <c:pt idx="390">
                  <c:v>0.97345590859425668</c:v>
                </c:pt>
                <c:pt idx="391">
                  <c:v>0.97310911498111663</c:v>
                </c:pt>
                <c:pt idx="392">
                  <c:v>0.97056743448107663</c:v>
                </c:pt>
                <c:pt idx="393">
                  <c:v>0.97161998657157345</c:v>
                </c:pt>
                <c:pt idx="394">
                  <c:v>0.96723402677091341</c:v>
                </c:pt>
                <c:pt idx="395">
                  <c:v>0.96453169291618013</c:v>
                </c:pt>
                <c:pt idx="396">
                  <c:v>0.96584582402823671</c:v>
                </c:pt>
                <c:pt idx="397">
                  <c:v>0.95569363468258661</c:v>
                </c:pt>
                <c:pt idx="398">
                  <c:v>0.9551252279468232</c:v>
                </c:pt>
                <c:pt idx="399">
                  <c:v>0.95365340179590996</c:v>
                </c:pt>
                <c:pt idx="400">
                  <c:v>0.94797257929265</c:v>
                </c:pt>
                <c:pt idx="401">
                  <c:v>0.95136423971623663</c:v>
                </c:pt>
                <c:pt idx="402">
                  <c:v>0.9573366292583767</c:v>
                </c:pt>
                <c:pt idx="403">
                  <c:v>0.95409647663281338</c:v>
                </c:pt>
                <c:pt idx="404">
                  <c:v>0.93795583375856995</c:v>
                </c:pt>
                <c:pt idx="405">
                  <c:v>0.94865830726352329</c:v>
                </c:pt>
                <c:pt idx="406">
                  <c:v>0.95172658097150997</c:v>
                </c:pt>
                <c:pt idx="407">
                  <c:v>0.94687527424532669</c:v>
                </c:pt>
                <c:pt idx="408">
                  <c:v>0.94648305555688661</c:v>
                </c:pt>
                <c:pt idx="409">
                  <c:v>0.94415163090845999</c:v>
                </c:pt>
                <c:pt idx="410">
                  <c:v>0.93854673182611659</c:v>
                </c:pt>
                <c:pt idx="411">
                  <c:v>0.93452895747860332</c:v>
                </c:pt>
                <c:pt idx="412">
                  <c:v>0.9342090386812566</c:v>
                </c:pt>
                <c:pt idx="413">
                  <c:v>0.93749947315315663</c:v>
                </c:pt>
                <c:pt idx="414">
                  <c:v>0.92788149671649989</c:v>
                </c:pt>
                <c:pt idx="415">
                  <c:v>0.93151863228911991</c:v>
                </c:pt>
                <c:pt idx="416">
                  <c:v>0.9427813743672101</c:v>
                </c:pt>
                <c:pt idx="417">
                  <c:v>0.94475012432893002</c:v>
                </c:pt>
                <c:pt idx="418">
                  <c:v>0.94464660539251011</c:v>
                </c:pt>
                <c:pt idx="419">
                  <c:v>0.9447800468692632</c:v>
                </c:pt>
                <c:pt idx="420">
                  <c:v>0.93912940541128676</c:v>
                </c:pt>
                <c:pt idx="421">
                  <c:v>0.93926139672747</c:v>
                </c:pt>
                <c:pt idx="422">
                  <c:v>0.9269960915352633</c:v>
                </c:pt>
                <c:pt idx="423">
                  <c:v>0.92607983371243674</c:v>
                </c:pt>
                <c:pt idx="424">
                  <c:v>0.92314263953109998</c:v>
                </c:pt>
                <c:pt idx="425">
                  <c:v>0.92396165664663676</c:v>
                </c:pt>
                <c:pt idx="426">
                  <c:v>0.9236256178804666</c:v>
                </c:pt>
                <c:pt idx="427">
                  <c:v>0.92278125772147002</c:v>
                </c:pt>
                <c:pt idx="428">
                  <c:v>0.92542025032256658</c:v>
                </c:pt>
                <c:pt idx="429">
                  <c:v>0.92604430382180336</c:v>
                </c:pt>
                <c:pt idx="430">
                  <c:v>0.92410227942005674</c:v>
                </c:pt>
                <c:pt idx="431">
                  <c:v>0.92249873569824992</c:v>
                </c:pt>
                <c:pt idx="432">
                  <c:v>0.91705923558906333</c:v>
                </c:pt>
                <c:pt idx="433">
                  <c:v>0.91935043253476001</c:v>
                </c:pt>
                <c:pt idx="434">
                  <c:v>0.91858661058121327</c:v>
                </c:pt>
                <c:pt idx="435">
                  <c:v>0.91721749579609002</c:v>
                </c:pt>
                <c:pt idx="436">
                  <c:v>0.92392203606515999</c:v>
                </c:pt>
                <c:pt idx="437">
                  <c:v>0.9219156661277399</c:v>
                </c:pt>
                <c:pt idx="438">
                  <c:v>0.9134299948336867</c:v>
                </c:pt>
                <c:pt idx="439">
                  <c:v>0.91893667038568005</c:v>
                </c:pt>
                <c:pt idx="440">
                  <c:v>0.91793017213042671</c:v>
                </c:pt>
                <c:pt idx="441">
                  <c:v>0.91546705959218</c:v>
                </c:pt>
                <c:pt idx="442">
                  <c:v>0.91367132921649341</c:v>
                </c:pt>
                <c:pt idx="443">
                  <c:v>0.91784974310047329</c:v>
                </c:pt>
                <c:pt idx="444">
                  <c:v>0.92098472165276324</c:v>
                </c:pt>
                <c:pt idx="445">
                  <c:v>0.92096962977470997</c:v>
                </c:pt>
                <c:pt idx="446">
                  <c:v>0.92302721573674995</c:v>
                </c:pt>
                <c:pt idx="447">
                  <c:v>0.92168263442242004</c:v>
                </c:pt>
                <c:pt idx="448">
                  <c:v>0.92419426994580667</c:v>
                </c:pt>
                <c:pt idx="449">
                  <c:v>0.92283842380778669</c:v>
                </c:pt>
                <c:pt idx="450">
                  <c:v>0.92058642768945675</c:v>
                </c:pt>
                <c:pt idx="451">
                  <c:v>0.91994733874399659</c:v>
                </c:pt>
                <c:pt idx="452">
                  <c:v>0.92271341274414653</c:v>
                </c:pt>
                <c:pt idx="453">
                  <c:v>0.92680260725093666</c:v>
                </c:pt>
                <c:pt idx="454">
                  <c:v>0.9277717000028034</c:v>
                </c:pt>
                <c:pt idx="455">
                  <c:v>0.92908961440937343</c:v>
                </c:pt>
                <c:pt idx="456">
                  <c:v>0.92909007171666658</c:v>
                </c:pt>
                <c:pt idx="457">
                  <c:v>0.92490037707303996</c:v>
                </c:pt>
                <c:pt idx="458">
                  <c:v>0.92683454268249665</c:v>
                </c:pt>
                <c:pt idx="459">
                  <c:v>0.92655084872939331</c:v>
                </c:pt>
                <c:pt idx="460">
                  <c:v>0.92930551149724006</c:v>
                </c:pt>
                <c:pt idx="461">
                  <c:v>0.92887491290459334</c:v>
                </c:pt>
                <c:pt idx="462">
                  <c:v>0.92837206177533327</c:v>
                </c:pt>
                <c:pt idx="463">
                  <c:v>0.92665200238625012</c:v>
                </c:pt>
                <c:pt idx="464">
                  <c:v>0.92710970930860337</c:v>
                </c:pt>
                <c:pt idx="465">
                  <c:v>0.92433318835405331</c:v>
                </c:pt>
                <c:pt idx="466">
                  <c:v>0.92450309954574661</c:v>
                </c:pt>
                <c:pt idx="467">
                  <c:v>0.92081677808862661</c:v>
                </c:pt>
                <c:pt idx="468">
                  <c:v>0.91830421720331334</c:v>
                </c:pt>
                <c:pt idx="469">
                  <c:v>0.91308610140917346</c:v>
                </c:pt>
                <c:pt idx="470">
                  <c:v>0.91379441149776341</c:v>
                </c:pt>
                <c:pt idx="471">
                  <c:v>0.91359663781850342</c:v>
                </c:pt>
                <c:pt idx="472">
                  <c:v>0.91353280065947673</c:v>
                </c:pt>
                <c:pt idx="473">
                  <c:v>0.90971116180215994</c:v>
                </c:pt>
                <c:pt idx="474">
                  <c:v>0.89977896873455321</c:v>
                </c:pt>
                <c:pt idx="475">
                  <c:v>0.90126931174532332</c:v>
                </c:pt>
                <c:pt idx="476">
                  <c:v>0.88969107803759662</c:v>
                </c:pt>
                <c:pt idx="477">
                  <c:v>0.8899001005010666</c:v>
                </c:pt>
                <c:pt idx="478">
                  <c:v>0.89044742563420332</c:v>
                </c:pt>
                <c:pt idx="479">
                  <c:v>0.89129602064359004</c:v>
                </c:pt>
                <c:pt idx="480">
                  <c:v>0.89398242198068001</c:v>
                </c:pt>
                <c:pt idx="481">
                  <c:v>0.89634496654638673</c:v>
                </c:pt>
                <c:pt idx="482">
                  <c:v>0.89771304363296667</c:v>
                </c:pt>
                <c:pt idx="483">
                  <c:v>0.89701383633020659</c:v>
                </c:pt>
                <c:pt idx="484">
                  <c:v>0.89801031845331669</c:v>
                </c:pt>
                <c:pt idx="485">
                  <c:v>0.89732277387213666</c:v>
                </c:pt>
                <c:pt idx="486">
                  <c:v>0.89263011896110001</c:v>
                </c:pt>
                <c:pt idx="487">
                  <c:v>0.89381258665687002</c:v>
                </c:pt>
                <c:pt idx="488">
                  <c:v>0.89473641854119335</c:v>
                </c:pt>
                <c:pt idx="489">
                  <c:v>0.90061247700498659</c:v>
                </c:pt>
                <c:pt idx="490">
                  <c:v>0.89699744274310333</c:v>
                </c:pt>
                <c:pt idx="491">
                  <c:v>0.89771352216714995</c:v>
                </c:pt>
                <c:pt idx="492">
                  <c:v>0.89786333024372345</c:v>
                </c:pt>
                <c:pt idx="493">
                  <c:v>0.89651130751740671</c:v>
                </c:pt>
                <c:pt idx="494">
                  <c:v>0.89443128313475995</c:v>
                </c:pt>
                <c:pt idx="495">
                  <c:v>0.89303381180047336</c:v>
                </c:pt>
                <c:pt idx="496">
                  <c:v>0.89448099354692334</c:v>
                </c:pt>
                <c:pt idx="497">
                  <c:v>0.89592636710180007</c:v>
                </c:pt>
                <c:pt idx="498">
                  <c:v>0.89473546838379336</c:v>
                </c:pt>
                <c:pt idx="499">
                  <c:v>0.89404484071076329</c:v>
                </c:pt>
                <c:pt idx="500">
                  <c:v>0.89303854476765332</c:v>
                </c:pt>
                <c:pt idx="501">
                  <c:v>0.88921648155797672</c:v>
                </c:pt>
                <c:pt idx="502">
                  <c:v>0.8897028477054767</c:v>
                </c:pt>
                <c:pt idx="503">
                  <c:v>0.89158927330179671</c:v>
                </c:pt>
                <c:pt idx="504">
                  <c:v>0.89481112056700329</c:v>
                </c:pt>
                <c:pt idx="505">
                  <c:v>0.89471527564514663</c:v>
                </c:pt>
                <c:pt idx="506">
                  <c:v>0.89691344154888675</c:v>
                </c:pt>
                <c:pt idx="507">
                  <c:v>0.89734307510124012</c:v>
                </c:pt>
                <c:pt idx="508">
                  <c:v>0.89434434983898337</c:v>
                </c:pt>
                <c:pt idx="509">
                  <c:v>0.89786231209340339</c:v>
                </c:pt>
                <c:pt idx="510">
                  <c:v>0.89907790245265995</c:v>
                </c:pt>
                <c:pt idx="511">
                  <c:v>0.90534182354474013</c:v>
                </c:pt>
                <c:pt idx="512">
                  <c:v>0.90692841817328673</c:v>
                </c:pt>
                <c:pt idx="513">
                  <c:v>0.9037951886083867</c:v>
                </c:pt>
                <c:pt idx="514">
                  <c:v>0.90380089438573008</c:v>
                </c:pt>
                <c:pt idx="515">
                  <c:v>0.90565495458964662</c:v>
                </c:pt>
                <c:pt idx="516">
                  <c:v>0.90641717494731999</c:v>
                </c:pt>
                <c:pt idx="517">
                  <c:v>0.90150749929878671</c:v>
                </c:pt>
                <c:pt idx="518">
                  <c:v>0.90317637084721014</c:v>
                </c:pt>
                <c:pt idx="519">
                  <c:v>0.9029312792120967</c:v>
                </c:pt>
                <c:pt idx="520">
                  <c:v>0.90471164346488342</c:v>
                </c:pt>
                <c:pt idx="521">
                  <c:v>0.91248286410366342</c:v>
                </c:pt>
                <c:pt idx="522">
                  <c:v>0.91322994833109339</c:v>
                </c:pt>
                <c:pt idx="523">
                  <c:v>0.90948756797130659</c:v>
                </c:pt>
                <c:pt idx="524">
                  <c:v>0.90765951865842665</c:v>
                </c:pt>
                <c:pt idx="525">
                  <c:v>0.90572794407655</c:v>
                </c:pt>
                <c:pt idx="526">
                  <c:v>0.91002625664034009</c:v>
                </c:pt>
                <c:pt idx="527">
                  <c:v>0.91070705436383004</c:v>
                </c:pt>
                <c:pt idx="528">
                  <c:v>0.90869922329299668</c:v>
                </c:pt>
                <c:pt idx="529">
                  <c:v>0.90801840622071006</c:v>
                </c:pt>
                <c:pt idx="530">
                  <c:v>0.91052543546290998</c:v>
                </c:pt>
                <c:pt idx="531">
                  <c:v>0.91542365776929679</c:v>
                </c:pt>
                <c:pt idx="532">
                  <c:v>0.91410909359212655</c:v>
                </c:pt>
                <c:pt idx="533">
                  <c:v>0.91405476669662</c:v>
                </c:pt>
                <c:pt idx="534">
                  <c:v>0.91188651986678659</c:v>
                </c:pt>
                <c:pt idx="535">
                  <c:v>0.90954396705631668</c:v>
                </c:pt>
                <c:pt idx="536">
                  <c:v>0.9081427455779767</c:v>
                </c:pt>
                <c:pt idx="537">
                  <c:v>0.90775280270540992</c:v>
                </c:pt>
                <c:pt idx="538">
                  <c:v>0.90924076569218004</c:v>
                </c:pt>
                <c:pt idx="539">
                  <c:v>0.91249740229411325</c:v>
                </c:pt>
                <c:pt idx="540">
                  <c:v>0.91101079885500336</c:v>
                </c:pt>
                <c:pt idx="541">
                  <c:v>0.91065802140748009</c:v>
                </c:pt>
                <c:pt idx="542">
                  <c:v>0.91012464203589005</c:v>
                </c:pt>
                <c:pt idx="543">
                  <c:v>0.90913767649853328</c:v>
                </c:pt>
                <c:pt idx="544">
                  <c:v>0.90994468781720339</c:v>
                </c:pt>
                <c:pt idx="545">
                  <c:v>0.91329011109997327</c:v>
                </c:pt>
                <c:pt idx="546">
                  <c:v>0.91527562026313325</c:v>
                </c:pt>
                <c:pt idx="547">
                  <c:v>0.91126947456107343</c:v>
                </c:pt>
                <c:pt idx="548">
                  <c:v>0.91854248359230339</c:v>
                </c:pt>
                <c:pt idx="549">
                  <c:v>0.92118151138664006</c:v>
                </c:pt>
                <c:pt idx="550">
                  <c:v>0.91991085007362328</c:v>
                </c:pt>
                <c:pt idx="551">
                  <c:v>0.91163228907569671</c:v>
                </c:pt>
                <c:pt idx="552">
                  <c:v>0.90981558582617661</c:v>
                </c:pt>
                <c:pt idx="553">
                  <c:v>0.91156046774424337</c:v>
                </c:pt>
                <c:pt idx="554">
                  <c:v>0.91885596275602999</c:v>
                </c:pt>
                <c:pt idx="555">
                  <c:v>0.91450732688956993</c:v>
                </c:pt>
                <c:pt idx="556">
                  <c:v>0.90886104614745999</c:v>
                </c:pt>
                <c:pt idx="557">
                  <c:v>0.90464432532745997</c:v>
                </c:pt>
                <c:pt idx="558">
                  <c:v>0.89655193854138338</c:v>
                </c:pt>
                <c:pt idx="559">
                  <c:v>0.89703315847861331</c:v>
                </c:pt>
                <c:pt idx="560">
                  <c:v>0.89626107949927669</c:v>
                </c:pt>
                <c:pt idx="561">
                  <c:v>0.90289605691957986</c:v>
                </c:pt>
                <c:pt idx="562">
                  <c:v>0.8988398322971366</c:v>
                </c:pt>
                <c:pt idx="563">
                  <c:v>0.90172439931088666</c:v>
                </c:pt>
                <c:pt idx="564">
                  <c:v>0.90094054459167339</c:v>
                </c:pt>
                <c:pt idx="565">
                  <c:v>0.90165541130625004</c:v>
                </c:pt>
                <c:pt idx="566">
                  <c:v>0.89761219991771335</c:v>
                </c:pt>
                <c:pt idx="567">
                  <c:v>0.89568812698299327</c:v>
                </c:pt>
                <c:pt idx="568">
                  <c:v>0.89041838181951338</c:v>
                </c:pt>
                <c:pt idx="569">
                  <c:v>0.89041679947315</c:v>
                </c:pt>
                <c:pt idx="570">
                  <c:v>0.89371216041979673</c:v>
                </c:pt>
                <c:pt idx="571">
                  <c:v>0.88557064535545671</c:v>
                </c:pt>
                <c:pt idx="572">
                  <c:v>0.88778633772229332</c:v>
                </c:pt>
                <c:pt idx="573">
                  <c:v>0.89282416422143329</c:v>
                </c:pt>
                <c:pt idx="574">
                  <c:v>0.90345072808315674</c:v>
                </c:pt>
                <c:pt idx="575">
                  <c:v>0.90235442223967333</c:v>
                </c:pt>
                <c:pt idx="576">
                  <c:v>0.90544774302780329</c:v>
                </c:pt>
                <c:pt idx="577">
                  <c:v>0.90484352146988667</c:v>
                </c:pt>
                <c:pt idx="578">
                  <c:v>0.90407553983478661</c:v>
                </c:pt>
                <c:pt idx="579">
                  <c:v>0.9018527908247399</c:v>
                </c:pt>
                <c:pt idx="580">
                  <c:v>0.90197303151865005</c:v>
                </c:pt>
                <c:pt idx="581">
                  <c:v>0.90587441320659001</c:v>
                </c:pt>
                <c:pt idx="582">
                  <c:v>0.90988788501625339</c:v>
                </c:pt>
                <c:pt idx="583">
                  <c:v>0.91269068112155005</c:v>
                </c:pt>
                <c:pt idx="584">
                  <c:v>0.90935681434011995</c:v>
                </c:pt>
                <c:pt idx="585">
                  <c:v>0.91092564185134328</c:v>
                </c:pt>
                <c:pt idx="586">
                  <c:v>0.91590141575200335</c:v>
                </c:pt>
                <c:pt idx="587">
                  <c:v>0.91466298354940989</c:v>
                </c:pt>
                <c:pt idx="588">
                  <c:v>0.91321389288074339</c:v>
                </c:pt>
                <c:pt idx="589">
                  <c:v>0.91376125217820325</c:v>
                </c:pt>
                <c:pt idx="590">
                  <c:v>0.91362077307303324</c:v>
                </c:pt>
                <c:pt idx="591">
                  <c:v>0.90836770959951341</c:v>
                </c:pt>
                <c:pt idx="592">
                  <c:v>0.90929636285752991</c:v>
                </c:pt>
                <c:pt idx="593">
                  <c:v>0.90681644173153664</c:v>
                </c:pt>
                <c:pt idx="594">
                  <c:v>0.9015997180165366</c:v>
                </c:pt>
                <c:pt idx="595">
                  <c:v>0.90007936269771338</c:v>
                </c:pt>
                <c:pt idx="596">
                  <c:v>0.89890629892557994</c:v>
                </c:pt>
                <c:pt idx="597">
                  <c:v>0.89540444788208329</c:v>
                </c:pt>
                <c:pt idx="598">
                  <c:v>0.88926441571291337</c:v>
                </c:pt>
                <c:pt idx="599">
                  <c:v>0.88899232422925334</c:v>
                </c:pt>
                <c:pt idx="600">
                  <c:v>0.88975273186562664</c:v>
                </c:pt>
                <c:pt idx="601">
                  <c:v>0.89197092175639991</c:v>
                </c:pt>
                <c:pt idx="602">
                  <c:v>0.88724518645607675</c:v>
                </c:pt>
                <c:pt idx="603">
                  <c:v>0.89223775837210662</c:v>
                </c:pt>
                <c:pt idx="604">
                  <c:v>0.89084521582931664</c:v>
                </c:pt>
                <c:pt idx="605">
                  <c:v>0.89225231850228004</c:v>
                </c:pt>
                <c:pt idx="606">
                  <c:v>0.89190338518786327</c:v>
                </c:pt>
                <c:pt idx="607">
                  <c:v>0.88584392840527659</c:v>
                </c:pt>
                <c:pt idx="608">
                  <c:v>0.87985619154489325</c:v>
                </c:pt>
                <c:pt idx="609">
                  <c:v>0.87838498556630673</c:v>
                </c:pt>
                <c:pt idx="610">
                  <c:v>0.87829761361601</c:v>
                </c:pt>
                <c:pt idx="611">
                  <c:v>0.87572196093217669</c:v>
                </c:pt>
                <c:pt idx="612">
                  <c:v>0.8752738250506833</c:v>
                </c:pt>
                <c:pt idx="613">
                  <c:v>0.8736068608448867</c:v>
                </c:pt>
                <c:pt idx="614">
                  <c:v>0.87751704950793996</c:v>
                </c:pt>
                <c:pt idx="615">
                  <c:v>0.87653766758029994</c:v>
                </c:pt>
                <c:pt idx="616">
                  <c:v>0.87660624680567334</c:v>
                </c:pt>
                <c:pt idx="617">
                  <c:v>0.87479884974809663</c:v>
                </c:pt>
                <c:pt idx="618">
                  <c:v>0.87413111404807331</c:v>
                </c:pt>
                <c:pt idx="619">
                  <c:v>0.87404607025755998</c:v>
                </c:pt>
                <c:pt idx="620">
                  <c:v>0.87845406594263997</c:v>
                </c:pt>
                <c:pt idx="621">
                  <c:v>0.87783474791032667</c:v>
                </c:pt>
                <c:pt idx="622">
                  <c:v>0.87940455481662338</c:v>
                </c:pt>
                <c:pt idx="623">
                  <c:v>0.87569324294863671</c:v>
                </c:pt>
                <c:pt idx="624">
                  <c:v>0.87347234857155676</c:v>
                </c:pt>
                <c:pt idx="625">
                  <c:v>0.87521302238743337</c:v>
                </c:pt>
                <c:pt idx="626">
                  <c:v>0.87274916139722336</c:v>
                </c:pt>
                <c:pt idx="627">
                  <c:v>0.87499529877965332</c:v>
                </c:pt>
                <c:pt idx="628">
                  <c:v>0.88012469922279335</c:v>
                </c:pt>
                <c:pt idx="629">
                  <c:v>0.88073756690745675</c:v>
                </c:pt>
                <c:pt idx="630">
                  <c:v>0.88195710047752329</c:v>
                </c:pt>
                <c:pt idx="631">
                  <c:v>0.88098427379261668</c:v>
                </c:pt>
                <c:pt idx="632">
                  <c:v>0.88280240754013328</c:v>
                </c:pt>
                <c:pt idx="633">
                  <c:v>0.88521593745088667</c:v>
                </c:pt>
                <c:pt idx="634">
                  <c:v>0.88197899394512669</c:v>
                </c:pt>
                <c:pt idx="635">
                  <c:v>0.88467777472550002</c:v>
                </c:pt>
                <c:pt idx="636">
                  <c:v>0.88361984265865667</c:v>
                </c:pt>
                <c:pt idx="637">
                  <c:v>0.88175516422437006</c:v>
                </c:pt>
                <c:pt idx="638">
                  <c:v>0.87760596128723667</c:v>
                </c:pt>
                <c:pt idx="639">
                  <c:v>0.87435469857420001</c:v>
                </c:pt>
                <c:pt idx="640">
                  <c:v>0.87522902672518998</c:v>
                </c:pt>
                <c:pt idx="641">
                  <c:v>0.87705606295195671</c:v>
                </c:pt>
                <c:pt idx="642">
                  <c:v>0.87676399675487005</c:v>
                </c:pt>
                <c:pt idx="643">
                  <c:v>0.87852218913683</c:v>
                </c:pt>
                <c:pt idx="644">
                  <c:v>0.87625699184476336</c:v>
                </c:pt>
                <c:pt idx="645">
                  <c:v>0.87514418923181658</c:v>
                </c:pt>
                <c:pt idx="646">
                  <c:v>0.87563961930675338</c:v>
                </c:pt>
                <c:pt idx="647">
                  <c:v>0.87513387202734993</c:v>
                </c:pt>
                <c:pt idx="648">
                  <c:v>0.86748374211404</c:v>
                </c:pt>
                <c:pt idx="649">
                  <c:v>0.86856504563721004</c:v>
                </c:pt>
                <c:pt idx="650">
                  <c:v>0.86820704037031005</c:v>
                </c:pt>
                <c:pt idx="651">
                  <c:v>0.87073432294951003</c:v>
                </c:pt>
                <c:pt idx="652">
                  <c:v>0.86930874408614667</c:v>
                </c:pt>
                <c:pt idx="653">
                  <c:v>0.87053800508669665</c:v>
                </c:pt>
                <c:pt idx="654">
                  <c:v>0.87037392106331324</c:v>
                </c:pt>
                <c:pt idx="655">
                  <c:v>0.86883653514761006</c:v>
                </c:pt>
                <c:pt idx="656">
                  <c:v>0.86606752262413667</c:v>
                </c:pt>
                <c:pt idx="657">
                  <c:v>0.87144749094853335</c:v>
                </c:pt>
                <c:pt idx="658">
                  <c:v>0.87352946229852002</c:v>
                </c:pt>
                <c:pt idx="659">
                  <c:v>0.87414692266521665</c:v>
                </c:pt>
                <c:pt idx="660">
                  <c:v>0.87383923552414666</c:v>
                </c:pt>
                <c:pt idx="661">
                  <c:v>0.8721687788704634</c:v>
                </c:pt>
                <c:pt idx="662">
                  <c:v>0.87269763931336997</c:v>
                </c:pt>
                <c:pt idx="663">
                  <c:v>0.8720344163519167</c:v>
                </c:pt>
                <c:pt idx="664">
                  <c:v>0.87403286174104666</c:v>
                </c:pt>
                <c:pt idx="665">
                  <c:v>0.87436963739033668</c:v>
                </c:pt>
                <c:pt idx="666">
                  <c:v>0.87238776903658666</c:v>
                </c:pt>
                <c:pt idx="667">
                  <c:v>0.87424969062017666</c:v>
                </c:pt>
                <c:pt idx="668">
                  <c:v>0.87885210424592997</c:v>
                </c:pt>
                <c:pt idx="669">
                  <c:v>0.87820683012661005</c:v>
                </c:pt>
                <c:pt idx="670">
                  <c:v>0.88024594427642666</c:v>
                </c:pt>
                <c:pt idx="671">
                  <c:v>0.88080568315759</c:v>
                </c:pt>
                <c:pt idx="672">
                  <c:v>0.88214162826230336</c:v>
                </c:pt>
                <c:pt idx="673">
                  <c:v>0.87916465853594994</c:v>
                </c:pt>
                <c:pt idx="674">
                  <c:v>0.88013190663495333</c:v>
                </c:pt>
                <c:pt idx="675">
                  <c:v>0.88115538620754674</c:v>
                </c:pt>
                <c:pt idx="676">
                  <c:v>0.87978474604378998</c:v>
                </c:pt>
                <c:pt idx="677">
                  <c:v>0.8763932345592701</c:v>
                </c:pt>
                <c:pt idx="678">
                  <c:v>0.87654992003287002</c:v>
                </c:pt>
                <c:pt idx="679">
                  <c:v>0.87618899623771995</c:v>
                </c:pt>
                <c:pt idx="680">
                  <c:v>0.8759506004019566</c:v>
                </c:pt>
                <c:pt idx="681">
                  <c:v>0.87416340247737334</c:v>
                </c:pt>
                <c:pt idx="682">
                  <c:v>0.87054574113268335</c:v>
                </c:pt>
                <c:pt idx="683">
                  <c:v>0.87251355133034325</c:v>
                </c:pt>
                <c:pt idx="684">
                  <c:v>0.87394349872842336</c:v>
                </c:pt>
                <c:pt idx="685">
                  <c:v>0.87437962427816329</c:v>
                </c:pt>
                <c:pt idx="686">
                  <c:v>0.87515805247399991</c:v>
                </c:pt>
                <c:pt idx="687">
                  <c:v>0.87279624882633999</c:v>
                </c:pt>
                <c:pt idx="688">
                  <c:v>0.87306316351054003</c:v>
                </c:pt>
                <c:pt idx="689">
                  <c:v>0.87716226079464332</c:v>
                </c:pt>
                <c:pt idx="690">
                  <c:v>0.88132553248197998</c:v>
                </c:pt>
                <c:pt idx="691">
                  <c:v>0.88104849770333327</c:v>
                </c:pt>
                <c:pt idx="692">
                  <c:v>0.87995972661458333</c:v>
                </c:pt>
                <c:pt idx="693">
                  <c:v>0.87785907293442</c:v>
                </c:pt>
                <c:pt idx="694">
                  <c:v>0.87581733749254997</c:v>
                </c:pt>
                <c:pt idx="695">
                  <c:v>0.87575054345822667</c:v>
                </c:pt>
                <c:pt idx="696">
                  <c:v>0.87549204851563001</c:v>
                </c:pt>
                <c:pt idx="697">
                  <c:v>0.87727790594654997</c:v>
                </c:pt>
                <c:pt idx="698">
                  <c:v>0.87739983036645675</c:v>
                </c:pt>
                <c:pt idx="699">
                  <c:v>0.87898371757470328</c:v>
                </c:pt>
                <c:pt idx="700">
                  <c:v>0.88030880915002663</c:v>
                </c:pt>
                <c:pt idx="701">
                  <c:v>0.87928519776185676</c:v>
                </c:pt>
                <c:pt idx="702">
                  <c:v>0.88128244848538662</c:v>
                </c:pt>
                <c:pt idx="703">
                  <c:v>0.88181842749810335</c:v>
                </c:pt>
                <c:pt idx="704">
                  <c:v>0.88173761407252993</c:v>
                </c:pt>
                <c:pt idx="705">
                  <c:v>0.88429028436141666</c:v>
                </c:pt>
                <c:pt idx="706">
                  <c:v>0.88264954080863334</c:v>
                </c:pt>
                <c:pt idx="707">
                  <c:v>0.88450673680691994</c:v>
                </c:pt>
                <c:pt idx="708">
                  <c:v>0.8835715507998434</c:v>
                </c:pt>
                <c:pt idx="709">
                  <c:v>0.88290106787013001</c:v>
                </c:pt>
                <c:pt idx="710">
                  <c:v>0.88548681210226998</c:v>
                </c:pt>
                <c:pt idx="711">
                  <c:v>0.88536508507723999</c:v>
                </c:pt>
                <c:pt idx="712">
                  <c:v>0.88451056807231332</c:v>
                </c:pt>
                <c:pt idx="713">
                  <c:v>0.88621334222760673</c:v>
                </c:pt>
                <c:pt idx="714">
                  <c:v>0.88861935528954339</c:v>
                </c:pt>
                <c:pt idx="715">
                  <c:v>0.88733475359260994</c:v>
                </c:pt>
                <c:pt idx="716">
                  <c:v>0.88659419477341339</c:v>
                </c:pt>
                <c:pt idx="717">
                  <c:v>0.88314351494114662</c:v>
                </c:pt>
                <c:pt idx="718">
                  <c:v>0.88485351782249</c:v>
                </c:pt>
                <c:pt idx="719">
                  <c:v>0.88559161350567006</c:v>
                </c:pt>
                <c:pt idx="720">
                  <c:v>0.88632354113284328</c:v>
                </c:pt>
                <c:pt idx="721">
                  <c:v>0.88557735289757666</c:v>
                </c:pt>
                <c:pt idx="722">
                  <c:v>0.88758366600075667</c:v>
                </c:pt>
                <c:pt idx="723">
                  <c:v>0.88712365629661671</c:v>
                </c:pt>
                <c:pt idx="724">
                  <c:v>0.88822823799729334</c:v>
                </c:pt>
                <c:pt idx="725">
                  <c:v>0.88787400472811673</c:v>
                </c:pt>
                <c:pt idx="726">
                  <c:v>0.88694325595294332</c:v>
                </c:pt>
                <c:pt idx="727">
                  <c:v>0.88721345980410005</c:v>
                </c:pt>
                <c:pt idx="728">
                  <c:v>0.88404793577673668</c:v>
                </c:pt>
                <c:pt idx="729">
                  <c:v>0.88393697261268667</c:v>
                </c:pt>
                <c:pt idx="730">
                  <c:v>0.88535890185030663</c:v>
                </c:pt>
                <c:pt idx="731">
                  <c:v>0.88255478759264672</c:v>
                </c:pt>
                <c:pt idx="732">
                  <c:v>0.88204592161974005</c:v>
                </c:pt>
                <c:pt idx="733">
                  <c:v>0.88274326339118336</c:v>
                </c:pt>
                <c:pt idx="734">
                  <c:v>0.88338627425608662</c:v>
                </c:pt>
                <c:pt idx="735">
                  <c:v>0.88310046678253329</c:v>
                </c:pt>
                <c:pt idx="736">
                  <c:v>0.88077119645129676</c:v>
                </c:pt>
                <c:pt idx="737">
                  <c:v>0.87831617132694995</c:v>
                </c:pt>
                <c:pt idx="738">
                  <c:v>0.87586373988999333</c:v>
                </c:pt>
                <c:pt idx="739">
                  <c:v>0.8760462409702866</c:v>
                </c:pt>
                <c:pt idx="740">
                  <c:v>0.88022076149847328</c:v>
                </c:pt>
                <c:pt idx="741">
                  <c:v>0.87971186233334997</c:v>
                </c:pt>
                <c:pt idx="742">
                  <c:v>0.88121366413067326</c:v>
                </c:pt>
                <c:pt idx="743">
                  <c:v>0.88209317022904665</c:v>
                </c:pt>
                <c:pt idx="744">
                  <c:v>0.88557314944416332</c:v>
                </c:pt>
                <c:pt idx="745">
                  <c:v>0.88699776695982668</c:v>
                </c:pt>
                <c:pt idx="746">
                  <c:v>0.88511982585664994</c:v>
                </c:pt>
                <c:pt idx="747">
                  <c:v>0.88582894609419338</c:v>
                </c:pt>
                <c:pt idx="748">
                  <c:v>0.88348426358368004</c:v>
                </c:pt>
                <c:pt idx="749">
                  <c:v>0.89145833388117335</c:v>
                </c:pt>
                <c:pt idx="750">
                  <c:v>0.89078073438734995</c:v>
                </c:pt>
                <c:pt idx="751">
                  <c:v>0.89002091281927664</c:v>
                </c:pt>
                <c:pt idx="752">
                  <c:v>0.88474688728523998</c:v>
                </c:pt>
                <c:pt idx="753">
                  <c:v>0.88583160144182338</c:v>
                </c:pt>
                <c:pt idx="754">
                  <c:v>0.89105153582392338</c:v>
                </c:pt>
                <c:pt idx="755">
                  <c:v>0.8897518534052633</c:v>
                </c:pt>
                <c:pt idx="756">
                  <c:v>0.88932856667527338</c:v>
                </c:pt>
                <c:pt idx="757">
                  <c:v>0.88656863314654333</c:v>
                </c:pt>
                <c:pt idx="758">
                  <c:v>0.89109038657507667</c:v>
                </c:pt>
                <c:pt idx="759">
                  <c:v>0.89290529751412329</c:v>
                </c:pt>
                <c:pt idx="760">
                  <c:v>0.89399856123368671</c:v>
                </c:pt>
                <c:pt idx="761">
                  <c:v>0.89175187594097338</c:v>
                </c:pt>
                <c:pt idx="762">
                  <c:v>0.89068496408336006</c:v>
                </c:pt>
                <c:pt idx="763">
                  <c:v>0.89271526874463003</c:v>
                </c:pt>
                <c:pt idx="764">
                  <c:v>0.89061168949443992</c:v>
                </c:pt>
                <c:pt idx="765">
                  <c:v>0.8867871380138066</c:v>
                </c:pt>
                <c:pt idx="766">
                  <c:v>0.88739316933739332</c:v>
                </c:pt>
                <c:pt idx="767">
                  <c:v>0.88485472911416996</c:v>
                </c:pt>
                <c:pt idx="768">
                  <c:v>0.88853321075887337</c:v>
                </c:pt>
                <c:pt idx="769">
                  <c:v>0.89121462987237998</c:v>
                </c:pt>
                <c:pt idx="770">
                  <c:v>0.89609195356390337</c:v>
                </c:pt>
                <c:pt idx="771">
                  <c:v>0.89789403777779997</c:v>
                </c:pt>
                <c:pt idx="772">
                  <c:v>0.89995531869833334</c:v>
                </c:pt>
                <c:pt idx="773">
                  <c:v>0.9020650328059201</c:v>
                </c:pt>
                <c:pt idx="774">
                  <c:v>0.90102399650762655</c:v>
                </c:pt>
                <c:pt idx="775">
                  <c:v>0.89947318608140669</c:v>
                </c:pt>
                <c:pt idx="776">
                  <c:v>0.89812538520355667</c:v>
                </c:pt>
                <c:pt idx="777">
                  <c:v>0.90138462089514337</c:v>
                </c:pt>
                <c:pt idx="778">
                  <c:v>0.90336006685681003</c:v>
                </c:pt>
                <c:pt idx="779">
                  <c:v>0.89731803391888654</c:v>
                </c:pt>
                <c:pt idx="780">
                  <c:v>0.90058758376692993</c:v>
                </c:pt>
                <c:pt idx="781">
                  <c:v>0.90193958290872001</c:v>
                </c:pt>
                <c:pt idx="782">
                  <c:v>0.90474028253601335</c:v>
                </c:pt>
                <c:pt idx="783">
                  <c:v>0.89753605735579667</c:v>
                </c:pt>
                <c:pt idx="784">
                  <c:v>0.90145048609646006</c:v>
                </c:pt>
                <c:pt idx="785">
                  <c:v>0.90477761504115339</c:v>
                </c:pt>
                <c:pt idx="786">
                  <c:v>0.90478940711497013</c:v>
                </c:pt>
                <c:pt idx="787">
                  <c:v>0.90681425876183663</c:v>
                </c:pt>
                <c:pt idx="788">
                  <c:v>0.90821098141764001</c:v>
                </c:pt>
                <c:pt idx="789">
                  <c:v>0.90949437765590668</c:v>
                </c:pt>
                <c:pt idx="790">
                  <c:v>0.91142077203466332</c:v>
                </c:pt>
                <c:pt idx="791">
                  <c:v>0.91319863545688673</c:v>
                </c:pt>
                <c:pt idx="792">
                  <c:v>0.90977067264819322</c:v>
                </c:pt>
                <c:pt idx="793">
                  <c:v>0.90996853154312674</c:v>
                </c:pt>
                <c:pt idx="794">
                  <c:v>0.91084990399875998</c:v>
                </c:pt>
                <c:pt idx="795">
                  <c:v>0.91470826001505334</c:v>
                </c:pt>
                <c:pt idx="796">
                  <c:v>0.91124676197762333</c:v>
                </c:pt>
                <c:pt idx="797">
                  <c:v>0.90829428965412995</c:v>
                </c:pt>
                <c:pt idx="798">
                  <c:v>0.91267545175412002</c:v>
                </c:pt>
                <c:pt idx="799">
                  <c:v>0.91031942527787324</c:v>
                </c:pt>
                <c:pt idx="800">
                  <c:v>0.90768698342181997</c:v>
                </c:pt>
                <c:pt idx="801">
                  <c:v>0.90316051795029662</c:v>
                </c:pt>
                <c:pt idx="802">
                  <c:v>0.90425253702286656</c:v>
                </c:pt>
                <c:pt idx="803">
                  <c:v>0.90189100841509995</c:v>
                </c:pt>
                <c:pt idx="804">
                  <c:v>0.91046488425370675</c:v>
                </c:pt>
                <c:pt idx="805">
                  <c:v>0.91801495634119334</c:v>
                </c:pt>
                <c:pt idx="806">
                  <c:v>0.91993077286062663</c:v>
                </c:pt>
                <c:pt idx="807">
                  <c:v>0.92477066041510325</c:v>
                </c:pt>
                <c:pt idx="808">
                  <c:v>0.92644763798931007</c:v>
                </c:pt>
                <c:pt idx="809">
                  <c:v>0.92672987755488334</c:v>
                </c:pt>
                <c:pt idx="810">
                  <c:v>0.92485282018359338</c:v>
                </c:pt>
                <c:pt idx="811">
                  <c:v>0.92638772702440664</c:v>
                </c:pt>
                <c:pt idx="812">
                  <c:v>0.92845755605430003</c:v>
                </c:pt>
                <c:pt idx="813">
                  <c:v>0.93464339877159996</c:v>
                </c:pt>
                <c:pt idx="814">
                  <c:v>0.93722771480343658</c:v>
                </c:pt>
                <c:pt idx="815">
                  <c:v>0.93725631447316327</c:v>
                </c:pt>
                <c:pt idx="816">
                  <c:v>0.93450863001709994</c:v>
                </c:pt>
                <c:pt idx="817">
                  <c:v>0.93121875657413322</c:v>
                </c:pt>
                <c:pt idx="818">
                  <c:v>0.93112700283942995</c:v>
                </c:pt>
                <c:pt idx="819">
                  <c:v>0.92847434910887339</c:v>
                </c:pt>
                <c:pt idx="820">
                  <c:v>0.92959909429394005</c:v>
                </c:pt>
                <c:pt idx="821">
                  <c:v>0.9286874378902833</c:v>
                </c:pt>
                <c:pt idx="822">
                  <c:v>0.93108688353380997</c:v>
                </c:pt>
                <c:pt idx="823">
                  <c:v>0.94009664159639672</c:v>
                </c:pt>
                <c:pt idx="824">
                  <c:v>0.94360885287223661</c:v>
                </c:pt>
                <c:pt idx="825">
                  <c:v>0.94502026990146992</c:v>
                </c:pt>
                <c:pt idx="826">
                  <c:v>0.94944745388767993</c:v>
                </c:pt>
                <c:pt idx="827">
                  <c:v>0.95260303982864991</c:v>
                </c:pt>
                <c:pt idx="828">
                  <c:v>0.95036967497732994</c:v>
                </c:pt>
                <c:pt idx="829">
                  <c:v>0.96378287761700665</c:v>
                </c:pt>
                <c:pt idx="830">
                  <c:v>0.96473436541652657</c:v>
                </c:pt>
                <c:pt idx="831">
                  <c:v>0.98253584220248003</c:v>
                </c:pt>
                <c:pt idx="832">
                  <c:v>0.98629814445066666</c:v>
                </c:pt>
                <c:pt idx="833">
                  <c:v>0.99796904321596658</c:v>
                </c:pt>
                <c:pt idx="834">
                  <c:v>0.97143040997718677</c:v>
                </c:pt>
                <c:pt idx="835">
                  <c:v>0.98595018511943999</c:v>
                </c:pt>
                <c:pt idx="836">
                  <c:v>0.98454822812410669</c:v>
                </c:pt>
                <c:pt idx="837">
                  <c:v>0.98627100425249681</c:v>
                </c:pt>
                <c:pt idx="838">
                  <c:v>0.98836767369943657</c:v>
                </c:pt>
                <c:pt idx="839">
                  <c:v>0.99807331654353659</c:v>
                </c:pt>
                <c:pt idx="840">
                  <c:v>1.0032900715129434</c:v>
                </c:pt>
                <c:pt idx="841">
                  <c:v>1.0032156241342933</c:v>
                </c:pt>
                <c:pt idx="842">
                  <c:v>1.0113877178725665</c:v>
                </c:pt>
                <c:pt idx="843">
                  <c:v>1.0142665224154501</c:v>
                </c:pt>
                <c:pt idx="844">
                  <c:v>0.99993991636639989</c:v>
                </c:pt>
                <c:pt idx="845">
                  <c:v>0.99257184177043001</c:v>
                </c:pt>
                <c:pt idx="846">
                  <c:v>1.0071951574679534</c:v>
                </c:pt>
                <c:pt idx="847">
                  <c:v>1.0202529545539467</c:v>
                </c:pt>
                <c:pt idx="848">
                  <c:v>1.02294261484313</c:v>
                </c:pt>
                <c:pt idx="849">
                  <c:v>1.0240276031972333</c:v>
                </c:pt>
                <c:pt idx="850">
                  <c:v>1.0344722676320666</c:v>
                </c:pt>
                <c:pt idx="851">
                  <c:v>1.05030984037796</c:v>
                </c:pt>
                <c:pt idx="852">
                  <c:v>1.0513389761819101</c:v>
                </c:pt>
                <c:pt idx="853">
                  <c:v>1.05348921722374</c:v>
                </c:pt>
                <c:pt idx="854">
                  <c:v>1.0439693621499266</c:v>
                </c:pt>
                <c:pt idx="855">
                  <c:v>1.0423370841508</c:v>
                </c:pt>
                <c:pt idx="856">
                  <c:v>1.0350616867443667</c:v>
                </c:pt>
                <c:pt idx="857">
                  <c:v>1.03544461596462</c:v>
                </c:pt>
                <c:pt idx="858">
                  <c:v>1.0337993975392166</c:v>
                </c:pt>
                <c:pt idx="859">
                  <c:v>1.0486085660266433</c:v>
                </c:pt>
                <c:pt idx="860">
                  <c:v>1.0545169646145067</c:v>
                </c:pt>
                <c:pt idx="861">
                  <c:v>1.0241305727038266</c:v>
                </c:pt>
                <c:pt idx="862">
                  <c:v>1.0303647013701067</c:v>
                </c:pt>
                <c:pt idx="863">
                  <c:v>1.0489726675842899</c:v>
                </c:pt>
                <c:pt idx="864">
                  <c:v>1.0518225839303499</c:v>
                </c:pt>
                <c:pt idx="865">
                  <c:v>1.0525319518576299</c:v>
                </c:pt>
                <c:pt idx="866">
                  <c:v>1.0551740404333367</c:v>
                </c:pt>
                <c:pt idx="867">
                  <c:v>1.0527830502310334</c:v>
                </c:pt>
                <c:pt idx="868">
                  <c:v>1.0463565756062199</c:v>
                </c:pt>
                <c:pt idx="869">
                  <c:v>1.0406663855906033</c:v>
                </c:pt>
                <c:pt idx="870">
                  <c:v>1.0330681392629835</c:v>
                </c:pt>
                <c:pt idx="871">
                  <c:v>1.0254429156911766</c:v>
                </c:pt>
                <c:pt idx="872">
                  <c:v>1.0361643900551867</c:v>
                </c:pt>
                <c:pt idx="873">
                  <c:v>1.0324558720419801</c:v>
                </c:pt>
                <c:pt idx="874">
                  <c:v>1.0284952119896333</c:v>
                </c:pt>
                <c:pt idx="875">
                  <c:v>1.0213001050340165</c:v>
                </c:pt>
                <c:pt idx="876">
                  <c:v>1.0234855463263868</c:v>
                </c:pt>
                <c:pt idx="877">
                  <c:v>1.0298843966098434</c:v>
                </c:pt>
                <c:pt idx="878">
                  <c:v>1.0324696016122898</c:v>
                </c:pt>
                <c:pt idx="879">
                  <c:v>1.0349131998699934</c:v>
                </c:pt>
                <c:pt idx="880">
                  <c:v>1.0402353873442434</c:v>
                </c:pt>
                <c:pt idx="881">
                  <c:v>1.04354876127753</c:v>
                </c:pt>
                <c:pt idx="882">
                  <c:v>1.0465792030324066</c:v>
                </c:pt>
                <c:pt idx="883">
                  <c:v>1.0434290684374967</c:v>
                </c:pt>
                <c:pt idx="884">
                  <c:v>1.0525876365766769</c:v>
                </c:pt>
                <c:pt idx="885">
                  <c:v>1.0541244534234</c:v>
                </c:pt>
                <c:pt idx="886">
                  <c:v>1.0576715276533033</c:v>
                </c:pt>
                <c:pt idx="887">
                  <c:v>1.0475939375266266</c:v>
                </c:pt>
                <c:pt idx="888">
                  <c:v>1.0492699159673966</c:v>
                </c:pt>
                <c:pt idx="889">
                  <c:v>1.0437967338030198</c:v>
                </c:pt>
                <c:pt idx="890">
                  <c:v>1.0421868485094534</c:v>
                </c:pt>
                <c:pt idx="891">
                  <c:v>1.0486551819384966</c:v>
                </c:pt>
                <c:pt idx="892">
                  <c:v>1.0463907387909233</c:v>
                </c:pt>
                <c:pt idx="893">
                  <c:v>1.0478792298021666</c:v>
                </c:pt>
                <c:pt idx="894">
                  <c:v>1.0562866212618167</c:v>
                </c:pt>
                <c:pt idx="895">
                  <c:v>1.0585045198154035</c:v>
                </c:pt>
                <c:pt idx="896">
                  <c:v>1.0665955412466934</c:v>
                </c:pt>
                <c:pt idx="897">
                  <c:v>1.0723460402510732</c:v>
                </c:pt>
                <c:pt idx="898">
                  <c:v>1.0805714988267301</c:v>
                </c:pt>
                <c:pt idx="899">
                  <c:v>1.0808823136594465</c:v>
                </c:pt>
                <c:pt idx="900">
                  <c:v>1.0857406423449301</c:v>
                </c:pt>
                <c:pt idx="901">
                  <c:v>1.0959113507919533</c:v>
                </c:pt>
                <c:pt idx="902">
                  <c:v>1.0971224223590168</c:v>
                </c:pt>
                <c:pt idx="903">
                  <c:v>1.0922449809014301</c:v>
                </c:pt>
                <c:pt idx="904">
                  <c:v>1.0942896141465468</c:v>
                </c:pt>
                <c:pt idx="905">
                  <c:v>1.0944047098715799</c:v>
                </c:pt>
                <c:pt idx="906">
                  <c:v>1.1048563481882634</c:v>
                </c:pt>
                <c:pt idx="907">
                  <c:v>1.09938397138882</c:v>
                </c:pt>
                <c:pt idx="908">
                  <c:v>1.1072979955988267</c:v>
                </c:pt>
                <c:pt idx="909">
                  <c:v>1.1093011775914667</c:v>
                </c:pt>
                <c:pt idx="910">
                  <c:v>1.1121479469719733</c:v>
                </c:pt>
                <c:pt idx="911">
                  <c:v>1.11961590634717</c:v>
                </c:pt>
                <c:pt idx="912">
                  <c:v>1.1214210245539034</c:v>
                </c:pt>
                <c:pt idx="913">
                  <c:v>1.1158912310628366</c:v>
                </c:pt>
                <c:pt idx="914">
                  <c:v>1.1212996204478132</c:v>
                </c:pt>
                <c:pt idx="915">
                  <c:v>1.12973232309123</c:v>
                </c:pt>
                <c:pt idx="916">
                  <c:v>1.1319245318329301</c:v>
                </c:pt>
                <c:pt idx="917">
                  <c:v>1.1281844466807833</c:v>
                </c:pt>
                <c:pt idx="918">
                  <c:v>1.1372770964278567</c:v>
                </c:pt>
                <c:pt idx="919">
                  <c:v>1.1449972241589201</c:v>
                </c:pt>
                <c:pt idx="920">
                  <c:v>1.1410976118164766</c:v>
                </c:pt>
                <c:pt idx="921">
                  <c:v>1.14905786571657</c:v>
                </c:pt>
                <c:pt idx="922">
                  <c:v>1.1574972920128934</c:v>
                </c:pt>
                <c:pt idx="923">
                  <c:v>1.1578686430483234</c:v>
                </c:pt>
                <c:pt idx="924">
                  <c:v>1.1568169065914133</c:v>
                </c:pt>
                <c:pt idx="925">
                  <c:v>1.1698981498371734</c:v>
                </c:pt>
                <c:pt idx="926">
                  <c:v>1.1658443147846267</c:v>
                </c:pt>
                <c:pt idx="927">
                  <c:v>1.16476366187825</c:v>
                </c:pt>
                <c:pt idx="928">
                  <c:v>1.16378795647551</c:v>
                </c:pt>
                <c:pt idx="929">
                  <c:v>1.1692801061112834</c:v>
                </c:pt>
                <c:pt idx="930">
                  <c:v>1.1537712553110466</c:v>
                </c:pt>
                <c:pt idx="931">
                  <c:v>1.1489123680691034</c:v>
                </c:pt>
                <c:pt idx="932">
                  <c:v>1.1366938116219232</c:v>
                </c:pt>
                <c:pt idx="933">
                  <c:v>1.1451312867415666</c:v>
                </c:pt>
                <c:pt idx="934">
                  <c:v>1.1571744945946967</c:v>
                </c:pt>
                <c:pt idx="935">
                  <c:v>1.1616594293382601</c:v>
                </c:pt>
                <c:pt idx="936">
                  <c:v>1.1597623037808735</c:v>
                </c:pt>
                <c:pt idx="937">
                  <c:v>1.1592951569525565</c:v>
                </c:pt>
                <c:pt idx="938">
                  <c:v>1.1535513878266233</c:v>
                </c:pt>
                <c:pt idx="939">
                  <c:v>1.1511797588760233</c:v>
                </c:pt>
                <c:pt idx="940">
                  <c:v>1.1611567622001233</c:v>
                </c:pt>
                <c:pt idx="941">
                  <c:v>1.1598484468324401</c:v>
                </c:pt>
                <c:pt idx="942">
                  <c:v>1.1684732445300368</c:v>
                </c:pt>
                <c:pt idx="943">
                  <c:v>1.1803873030889733</c:v>
                </c:pt>
                <c:pt idx="944">
                  <c:v>1.1930452764806034</c:v>
                </c:pt>
                <c:pt idx="945">
                  <c:v>1.2019316214182201</c:v>
                </c:pt>
                <c:pt idx="946">
                  <c:v>1.2046813060848434</c:v>
                </c:pt>
                <c:pt idx="947">
                  <c:v>1.1766334193616366</c:v>
                </c:pt>
                <c:pt idx="948">
                  <c:v>1.1757562319889834</c:v>
                </c:pt>
                <c:pt idx="949">
                  <c:v>1.1944310137390433</c:v>
                </c:pt>
                <c:pt idx="950">
                  <c:v>1.2025277006545567</c:v>
                </c:pt>
                <c:pt idx="951">
                  <c:v>1.2002894064996232</c:v>
                </c:pt>
                <c:pt idx="952">
                  <c:v>1.2039004857047</c:v>
                </c:pt>
                <c:pt idx="953">
                  <c:v>1.2086643532509733</c:v>
                </c:pt>
                <c:pt idx="954">
                  <c:v>1.2175684549850199</c:v>
                </c:pt>
                <c:pt idx="955">
                  <c:v>1.2159277486486133</c:v>
                </c:pt>
                <c:pt idx="956">
                  <c:v>1.2167097897905967</c:v>
                </c:pt>
                <c:pt idx="957">
                  <c:v>1.2178743472746199</c:v>
                </c:pt>
                <c:pt idx="958">
                  <c:v>1.2180605842861065</c:v>
                </c:pt>
                <c:pt idx="959">
                  <c:v>1.2086305110633866</c:v>
                </c:pt>
                <c:pt idx="960">
                  <c:v>1.1940340802190634</c:v>
                </c:pt>
                <c:pt idx="961">
                  <c:v>1.1991865207485233</c:v>
                </c:pt>
                <c:pt idx="962">
                  <c:v>1.1843399229778835</c:v>
                </c:pt>
                <c:pt idx="963">
                  <c:v>1.1591275251973767</c:v>
                </c:pt>
                <c:pt idx="964">
                  <c:v>1.1675777771561533</c:v>
                </c:pt>
                <c:pt idx="965">
                  <c:v>1.1775695056718334</c:v>
                </c:pt>
                <c:pt idx="966">
                  <c:v>1.1626024825954366</c:v>
                </c:pt>
                <c:pt idx="967">
                  <c:v>1.13509560222033</c:v>
                </c:pt>
                <c:pt idx="968">
                  <c:v>1.1230201255262799</c:v>
                </c:pt>
                <c:pt idx="969">
                  <c:v>1.13904803997888</c:v>
                </c:pt>
                <c:pt idx="970">
                  <c:v>1.1222331569286665</c:v>
                </c:pt>
                <c:pt idx="971">
                  <c:v>1.1116808991696734</c:v>
                </c:pt>
                <c:pt idx="972">
                  <c:v>1.0958284191298133</c:v>
                </c:pt>
                <c:pt idx="973">
                  <c:v>1.1004461873642133</c:v>
                </c:pt>
                <c:pt idx="974">
                  <c:v>1.0972516641577634</c:v>
                </c:pt>
                <c:pt idx="975">
                  <c:v>1.0782312912258634</c:v>
                </c:pt>
                <c:pt idx="976">
                  <c:v>1.0954206084399567</c:v>
                </c:pt>
                <c:pt idx="977">
                  <c:v>1.1068775524130734</c:v>
                </c:pt>
                <c:pt idx="978">
                  <c:v>1.1137332165889067</c:v>
                </c:pt>
                <c:pt idx="979">
                  <c:v>1.1092861591676901</c:v>
                </c:pt>
                <c:pt idx="980">
                  <c:v>1.1000727254372</c:v>
                </c:pt>
                <c:pt idx="981">
                  <c:v>1.1017315232320901</c:v>
                </c:pt>
                <c:pt idx="982">
                  <c:v>1.1117595034729233</c:v>
                </c:pt>
                <c:pt idx="983">
                  <c:v>1.1148157218193799</c:v>
                </c:pt>
                <c:pt idx="984">
                  <c:v>1.1166690748448167</c:v>
                </c:pt>
                <c:pt idx="985">
                  <c:v>1.1164445845242432</c:v>
                </c:pt>
                <c:pt idx="986">
                  <c:v>1.1240875787752034</c:v>
                </c:pt>
                <c:pt idx="987">
                  <c:v>1.1195082566464134</c:v>
                </c:pt>
                <c:pt idx="988">
                  <c:v>1.0933173944329133</c:v>
                </c:pt>
                <c:pt idx="989">
                  <c:v>1.0896211027186367</c:v>
                </c:pt>
                <c:pt idx="990">
                  <c:v>1.1001486484574967</c:v>
                </c:pt>
                <c:pt idx="991">
                  <c:v>1.0936503994540565</c:v>
                </c:pt>
                <c:pt idx="992">
                  <c:v>1.0899642645138101</c:v>
                </c:pt>
                <c:pt idx="993">
                  <c:v>1.0857002746694566</c:v>
                </c:pt>
                <c:pt idx="994">
                  <c:v>1.0937717896837968</c:v>
                </c:pt>
                <c:pt idx="995">
                  <c:v>1.0904023215685299</c:v>
                </c:pt>
                <c:pt idx="996">
                  <c:v>1.0878440964236999</c:v>
                </c:pt>
                <c:pt idx="997">
                  <c:v>1.0932792804757967</c:v>
                </c:pt>
                <c:pt idx="998">
                  <c:v>1.1032187311004367</c:v>
                </c:pt>
                <c:pt idx="999">
                  <c:v>1.1029021489273034</c:v>
                </c:pt>
                <c:pt idx="1000">
                  <c:v>1.1014611427406766</c:v>
                </c:pt>
                <c:pt idx="1001">
                  <c:v>1.1064582809086534</c:v>
                </c:pt>
                <c:pt idx="1002">
                  <c:v>1.1069477148627933</c:v>
                </c:pt>
                <c:pt idx="1003">
                  <c:v>1.10715722066137</c:v>
                </c:pt>
                <c:pt idx="1004">
                  <c:v>1.0929898804944067</c:v>
                </c:pt>
                <c:pt idx="1005">
                  <c:v>1.0956316518850933</c:v>
                </c:pt>
                <c:pt idx="1006">
                  <c:v>1.0880071231706701</c:v>
                </c:pt>
                <c:pt idx="1007">
                  <c:v>1.08008015402637</c:v>
                </c:pt>
                <c:pt idx="1008">
                  <c:v>1.0607418375502067</c:v>
                </c:pt>
                <c:pt idx="1009">
                  <c:v>1.0477554539758733</c:v>
                </c:pt>
                <c:pt idx="1010">
                  <c:v>1.0464731725361467</c:v>
                </c:pt>
                <c:pt idx="1011">
                  <c:v>1.0569761733385434</c:v>
                </c:pt>
                <c:pt idx="1012">
                  <c:v>1.0675184647300699</c:v>
                </c:pt>
                <c:pt idx="1013">
                  <c:v>1.0665265718685033</c:v>
                </c:pt>
                <c:pt idx="1014">
                  <c:v>1.0653377000936066</c:v>
                </c:pt>
                <c:pt idx="1015">
                  <c:v>1.0646922059538033</c:v>
                </c:pt>
                <c:pt idx="1016">
                  <c:v>1.0611283053104568</c:v>
                </c:pt>
                <c:pt idx="1017">
                  <c:v>1.0641911266096533</c:v>
                </c:pt>
                <c:pt idx="1018">
                  <c:v>1.0691550265593601</c:v>
                </c:pt>
                <c:pt idx="1019">
                  <c:v>1.0687893692010269</c:v>
                </c:pt>
                <c:pt idx="1020">
                  <c:v>1.0689037707010467</c:v>
                </c:pt>
                <c:pt idx="1021">
                  <c:v>1.0646203714596401</c:v>
                </c:pt>
                <c:pt idx="1022">
                  <c:v>1.0603676753587432</c:v>
                </c:pt>
                <c:pt idx="1023">
                  <c:v>1.0670583579792632</c:v>
                </c:pt>
                <c:pt idx="1024">
                  <c:v>1.0642627946803866</c:v>
                </c:pt>
                <c:pt idx="1025">
                  <c:v>1.0637731936407235</c:v>
                </c:pt>
                <c:pt idx="1026">
                  <c:v>1.06640213138899</c:v>
                </c:pt>
                <c:pt idx="1027">
                  <c:v>1.0655245605664765</c:v>
                </c:pt>
                <c:pt idx="1028">
                  <c:v>1.0625774776560033</c:v>
                </c:pt>
                <c:pt idx="1029">
                  <c:v>1.06330286504674</c:v>
                </c:pt>
                <c:pt idx="1030">
                  <c:v>1.0621497037859666</c:v>
                </c:pt>
                <c:pt idx="1031">
                  <c:v>1.0608670560733866</c:v>
                </c:pt>
                <c:pt idx="1032">
                  <c:v>1.0579044246754601</c:v>
                </c:pt>
                <c:pt idx="1033">
                  <c:v>1.05960436665466</c:v>
                </c:pt>
                <c:pt idx="1034">
                  <c:v>1.0647838517778101</c:v>
                </c:pt>
                <c:pt idx="1035">
                  <c:v>1.0717710721161167</c:v>
                </c:pt>
                <c:pt idx="1036">
                  <c:v>1.0748746501891799</c:v>
                </c:pt>
                <c:pt idx="1037">
                  <c:v>1.0746155954013767</c:v>
                </c:pt>
                <c:pt idx="1038">
                  <c:v>1.0771242577025502</c:v>
                </c:pt>
                <c:pt idx="1039">
                  <c:v>1.0778192835805367</c:v>
                </c:pt>
                <c:pt idx="1040">
                  <c:v>1.0768228881162833</c:v>
                </c:pt>
                <c:pt idx="1041">
                  <c:v>1.0753634101700167</c:v>
                </c:pt>
                <c:pt idx="1042">
                  <c:v>1.0780173354348999</c:v>
                </c:pt>
                <c:pt idx="1043">
                  <c:v>1.0744057897981232</c:v>
                </c:pt>
                <c:pt idx="1044">
                  <c:v>1.0774657540114234</c:v>
                </c:pt>
                <c:pt idx="1045">
                  <c:v>1.0793626700319501</c:v>
                </c:pt>
                <c:pt idx="1046">
                  <c:v>1.07836068621319</c:v>
                </c:pt>
                <c:pt idx="1047">
                  <c:v>1.0794013019790001</c:v>
                </c:pt>
                <c:pt idx="1048">
                  <c:v>1.0772956256187733</c:v>
                </c:pt>
                <c:pt idx="1049">
                  <c:v>1.0756781876748467</c:v>
                </c:pt>
                <c:pt idx="1050">
                  <c:v>1.07400750322949</c:v>
                </c:pt>
                <c:pt idx="1051">
                  <c:v>1.0721786456211266</c:v>
                </c:pt>
                <c:pt idx="1052">
                  <c:v>1.0701934924825767</c:v>
                </c:pt>
                <c:pt idx="1053">
                  <c:v>1.0741789377750066</c:v>
                </c:pt>
                <c:pt idx="1054">
                  <c:v>1.0731961710452533</c:v>
                </c:pt>
                <c:pt idx="1055">
                  <c:v>1.0761813601304666</c:v>
                </c:pt>
                <c:pt idx="1056">
                  <c:v>1.0749371181379734</c:v>
                </c:pt>
                <c:pt idx="1057">
                  <c:v>1.0738065281007301</c:v>
                </c:pt>
                <c:pt idx="1058">
                  <c:v>1.0746793831273533</c:v>
                </c:pt>
                <c:pt idx="1059">
                  <c:v>1.07489889027846</c:v>
                </c:pt>
                <c:pt idx="1060">
                  <c:v>1.0728917063875132</c:v>
                </c:pt>
                <c:pt idx="1061">
                  <c:v>1.0719940581763165</c:v>
                </c:pt>
                <c:pt idx="1062">
                  <c:v>1.0708274727409899</c:v>
                </c:pt>
                <c:pt idx="1063">
                  <c:v>1.0686620766526567</c:v>
                </c:pt>
                <c:pt idx="1064">
                  <c:v>1.0668116758850201</c:v>
                </c:pt>
                <c:pt idx="1065">
                  <c:v>1.0683238401779733</c:v>
                </c:pt>
                <c:pt idx="1066">
                  <c:v>1.06631578610682</c:v>
                </c:pt>
                <c:pt idx="1067">
                  <c:v>1.0696694515317533</c:v>
                </c:pt>
                <c:pt idx="1068">
                  <c:v>1.0732921667316599</c:v>
                </c:pt>
                <c:pt idx="1069">
                  <c:v>1.07537248204372</c:v>
                </c:pt>
                <c:pt idx="1070">
                  <c:v>1.0682941144844633</c:v>
                </c:pt>
                <c:pt idx="1071">
                  <c:v>1.0677971724616233</c:v>
                </c:pt>
                <c:pt idx="1072">
                  <c:v>1.06920569623816</c:v>
                </c:pt>
                <c:pt idx="1073">
                  <c:v>1.0749494612199901</c:v>
                </c:pt>
                <c:pt idx="1074">
                  <c:v>1.0767761621341099</c:v>
                </c:pt>
                <c:pt idx="1075">
                  <c:v>1.07385902308058</c:v>
                </c:pt>
                <c:pt idx="1076">
                  <c:v>1.0757072196850068</c:v>
                </c:pt>
                <c:pt idx="1077">
                  <c:v>1.0700210728939901</c:v>
                </c:pt>
                <c:pt idx="1078">
                  <c:v>1.0709092168695467</c:v>
                </c:pt>
                <c:pt idx="1079">
                  <c:v>1.0699694725193301</c:v>
                </c:pt>
                <c:pt idx="1080">
                  <c:v>1.0703384336319701</c:v>
                </c:pt>
                <c:pt idx="1081">
                  <c:v>1.0746122484660201</c:v>
                </c:pt>
                <c:pt idx="1082">
                  <c:v>1.0732903696712199</c:v>
                </c:pt>
                <c:pt idx="1083">
                  <c:v>1.0741360181635167</c:v>
                </c:pt>
                <c:pt idx="1084">
                  <c:v>1.0781304760808332</c:v>
                </c:pt>
                <c:pt idx="1085">
                  <c:v>1.0808277705554035</c:v>
                </c:pt>
                <c:pt idx="1086">
                  <c:v>1.0883337973272134</c:v>
                </c:pt>
                <c:pt idx="1087">
                  <c:v>1.0898362065011833</c:v>
                </c:pt>
                <c:pt idx="1088">
                  <c:v>1.0884017270234401</c:v>
                </c:pt>
                <c:pt idx="1089">
                  <c:v>1.0885889395760699</c:v>
                </c:pt>
                <c:pt idx="1090">
                  <c:v>1.0892595614346432</c:v>
                </c:pt>
                <c:pt idx="1091">
                  <c:v>1.08348235499936</c:v>
                </c:pt>
                <c:pt idx="1092">
                  <c:v>1.0866824395641232</c:v>
                </c:pt>
                <c:pt idx="1093">
                  <c:v>1.08708983107071</c:v>
                </c:pt>
                <c:pt idx="1094">
                  <c:v>1.0853057605330168</c:v>
                </c:pt>
                <c:pt idx="1095">
                  <c:v>1.0690545646733398</c:v>
                </c:pt>
                <c:pt idx="1096">
                  <c:v>1.0681842387172134</c:v>
                </c:pt>
                <c:pt idx="1097">
                  <c:v>1.0715153416673799</c:v>
                </c:pt>
                <c:pt idx="1098">
                  <c:v>1.0586631573143732</c:v>
                </c:pt>
                <c:pt idx="1099">
                  <c:v>1.0628117533458366</c:v>
                </c:pt>
                <c:pt idx="1100">
                  <c:v>1.0518946079385101</c:v>
                </c:pt>
                <c:pt idx="1101">
                  <c:v>1.0521141001819567</c:v>
                </c:pt>
                <c:pt idx="1102">
                  <c:v>1.0489556849378068</c:v>
                </c:pt>
                <c:pt idx="1103">
                  <c:v>1.0536651803244135</c:v>
                </c:pt>
                <c:pt idx="1104">
                  <c:v>1.0465364394111167</c:v>
                </c:pt>
                <c:pt idx="1105">
                  <c:v>1.0485331998265099</c:v>
                </c:pt>
                <c:pt idx="1106">
                  <c:v>1.0547331348976867</c:v>
                </c:pt>
                <c:pt idx="1107">
                  <c:v>1.05074214267156</c:v>
                </c:pt>
                <c:pt idx="1108">
                  <c:v>1.0454231106719767</c:v>
                </c:pt>
                <c:pt idx="1109">
                  <c:v>1.0496550933958433</c:v>
                </c:pt>
                <c:pt idx="1110">
                  <c:v>1.0481485499984833</c:v>
                </c:pt>
                <c:pt idx="1111">
                  <c:v>1.03691773508338</c:v>
                </c:pt>
                <c:pt idx="1112">
                  <c:v>1.0365201778964002</c:v>
                </c:pt>
                <c:pt idx="1113">
                  <c:v>1.0305048307288067</c:v>
                </c:pt>
                <c:pt idx="1114">
                  <c:v>1.0364962417379133</c:v>
                </c:pt>
                <c:pt idx="1115">
                  <c:v>1.0344953331811166</c:v>
                </c:pt>
                <c:pt idx="1116">
                  <c:v>1.0355645829041065</c:v>
                </c:pt>
                <c:pt idx="1117">
                  <c:v>1.03431104774545</c:v>
                </c:pt>
                <c:pt idx="1118">
                  <c:v>1.0396165280116367</c:v>
                </c:pt>
                <c:pt idx="1119">
                  <c:v>1.0390166158910099</c:v>
                </c:pt>
                <c:pt idx="1120">
                  <c:v>1.0398576323560966</c:v>
                </c:pt>
                <c:pt idx="1121">
                  <c:v>1.0430715389464167</c:v>
                </c:pt>
                <c:pt idx="1122">
                  <c:v>1.0426250224658367</c:v>
                </c:pt>
                <c:pt idx="1123">
                  <c:v>1.0438010020448067</c:v>
                </c:pt>
                <c:pt idx="1124">
                  <c:v>1.0459505103473767</c:v>
                </c:pt>
                <c:pt idx="1125">
                  <c:v>1.0505914333476567</c:v>
                </c:pt>
                <c:pt idx="1126">
                  <c:v>1.0491785599642767</c:v>
                </c:pt>
                <c:pt idx="1127">
                  <c:v>1.0496560004211499</c:v>
                </c:pt>
                <c:pt idx="1128">
                  <c:v>1.04225320627735</c:v>
                </c:pt>
                <c:pt idx="1129">
                  <c:v>1.0419598812381834</c:v>
                </c:pt>
                <c:pt idx="1130">
                  <c:v>1.0397744243528433</c:v>
                </c:pt>
                <c:pt idx="1131">
                  <c:v>1.0428711996119833</c:v>
                </c:pt>
                <c:pt idx="1132">
                  <c:v>1.0494619079375533</c:v>
                </c:pt>
                <c:pt idx="1133">
                  <c:v>1.0501773274469468</c:v>
                </c:pt>
                <c:pt idx="1134">
                  <c:v>1.05741740383297</c:v>
                </c:pt>
                <c:pt idx="1135">
                  <c:v>1.0657818825044401</c:v>
                </c:pt>
                <c:pt idx="1136">
                  <c:v>1.0682274375045799</c:v>
                </c:pt>
                <c:pt idx="1137">
                  <c:v>1.0616546185530233</c:v>
                </c:pt>
                <c:pt idx="1138">
                  <c:v>1.0593222095769468</c:v>
                </c:pt>
                <c:pt idx="1139">
                  <c:v>1.0615548855080199</c:v>
                </c:pt>
                <c:pt idx="1140">
                  <c:v>1.0619670254323335</c:v>
                </c:pt>
                <c:pt idx="1141">
                  <c:v>1.0583326149145034</c:v>
                </c:pt>
                <c:pt idx="1142">
                  <c:v>1.0622681161921133</c:v>
                </c:pt>
                <c:pt idx="1143">
                  <c:v>1.0708226843940132</c:v>
                </c:pt>
                <c:pt idx="1144">
                  <c:v>1.0777616968053767</c:v>
                </c:pt>
                <c:pt idx="1145">
                  <c:v>1.08019128087619</c:v>
                </c:pt>
                <c:pt idx="1146">
                  <c:v>1.0794957271157799</c:v>
                </c:pt>
                <c:pt idx="1147">
                  <c:v>1.0790266741239132</c:v>
                </c:pt>
                <c:pt idx="1148">
                  <c:v>1.0705718428128532</c:v>
                </c:pt>
                <c:pt idx="1149">
                  <c:v>1.07589045419616</c:v>
                </c:pt>
                <c:pt idx="1150">
                  <c:v>1.0706984847535232</c:v>
                </c:pt>
                <c:pt idx="1151">
                  <c:v>1.0693231206757801</c:v>
                </c:pt>
                <c:pt idx="1152">
                  <c:v>1.0715169149507802</c:v>
                </c:pt>
                <c:pt idx="1153">
                  <c:v>1.0721948025988699</c:v>
                </c:pt>
                <c:pt idx="1154">
                  <c:v>1.0773006202180699</c:v>
                </c:pt>
                <c:pt idx="1155">
                  <c:v>1.0786071431673168</c:v>
                </c:pt>
                <c:pt idx="1156">
                  <c:v>1.0761695118163166</c:v>
                </c:pt>
                <c:pt idx="1157">
                  <c:v>1.0745667753957733</c:v>
                </c:pt>
                <c:pt idx="1158">
                  <c:v>1.0728959700491134</c:v>
                </c:pt>
                <c:pt idx="1159">
                  <c:v>1.0809156517630734</c:v>
                </c:pt>
                <c:pt idx="1160">
                  <c:v>1.0857559528418799</c:v>
                </c:pt>
                <c:pt idx="1161">
                  <c:v>1.0912179632982766</c:v>
                </c:pt>
                <c:pt idx="1162">
                  <c:v>1.0921356560858799</c:v>
                </c:pt>
                <c:pt idx="1163">
                  <c:v>1.0882579280404334</c:v>
                </c:pt>
                <c:pt idx="1164">
                  <c:v>1.0936613135110533</c:v>
                </c:pt>
                <c:pt idx="1165">
                  <c:v>1.0986672731083933</c:v>
                </c:pt>
                <c:pt idx="1166">
                  <c:v>1.1043666193946</c:v>
                </c:pt>
                <c:pt idx="1167">
                  <c:v>1.1130640276122634</c:v>
                </c:pt>
                <c:pt idx="1168">
                  <c:v>1.10700260307414</c:v>
                </c:pt>
                <c:pt idx="1169">
                  <c:v>1.1102393186568</c:v>
                </c:pt>
                <c:pt idx="1170">
                  <c:v>1.1081515655529734</c:v>
                </c:pt>
                <c:pt idx="1171">
                  <c:v>1.1047217619454432</c:v>
                </c:pt>
                <c:pt idx="1172">
                  <c:v>1.1022746495643767</c:v>
                </c:pt>
                <c:pt idx="1173">
                  <c:v>1.1070609177909867</c:v>
                </c:pt>
                <c:pt idx="1174">
                  <c:v>1.1069826057211734</c:v>
                </c:pt>
                <c:pt idx="1175">
                  <c:v>1.1017738263449066</c:v>
                </c:pt>
                <c:pt idx="1176">
                  <c:v>1.0962390930322934</c:v>
                </c:pt>
                <c:pt idx="1177">
                  <c:v>1.0864404810094301</c:v>
                </c:pt>
                <c:pt idx="1178">
                  <c:v>1.0718392077950867</c:v>
                </c:pt>
                <c:pt idx="1179">
                  <c:v>1.0724634106120801</c:v>
                </c:pt>
                <c:pt idx="1180">
                  <c:v>1.0749056839447535</c:v>
                </c:pt>
                <c:pt idx="1181">
                  <c:v>1.0734343504518502</c:v>
                </c:pt>
                <c:pt idx="1182">
                  <c:v>1.0642547345942965</c:v>
                </c:pt>
                <c:pt idx="1183">
                  <c:v>1.0676105350851701</c:v>
                </c:pt>
                <c:pt idx="1184">
                  <c:v>1.0741109895515735</c:v>
                </c:pt>
                <c:pt idx="1185">
                  <c:v>1.0658885816922734</c:v>
                </c:pt>
                <c:pt idx="1186">
                  <c:v>1.0637123557886701</c:v>
                </c:pt>
                <c:pt idx="1187">
                  <c:v>1.0676718267578167</c:v>
                </c:pt>
                <c:pt idx="1188">
                  <c:v>1.0577207878835666</c:v>
                </c:pt>
                <c:pt idx="1189">
                  <c:v>1.0526286912983767</c:v>
                </c:pt>
                <c:pt idx="1190">
                  <c:v>1.0510412218035967</c:v>
                </c:pt>
                <c:pt idx="1191">
                  <c:v>1.0594043719674766</c:v>
                </c:pt>
                <c:pt idx="1192">
                  <c:v>1.0601369851687767</c:v>
                </c:pt>
                <c:pt idx="1193">
                  <c:v>1.06167283252967</c:v>
                </c:pt>
                <c:pt idx="1194">
                  <c:v>1.0669336907439968</c:v>
                </c:pt>
                <c:pt idx="1195">
                  <c:v>1.0656292868453301</c:v>
                </c:pt>
                <c:pt idx="1196">
                  <c:v>1.0667916490380267</c:v>
                </c:pt>
                <c:pt idx="1197">
                  <c:v>1.0712286993130733</c:v>
                </c:pt>
                <c:pt idx="1198">
                  <c:v>1.0768905821808799</c:v>
                </c:pt>
                <c:pt idx="1199">
                  <c:v>1.08115163882412</c:v>
                </c:pt>
                <c:pt idx="1200">
                  <c:v>1.0791717162458534</c:v>
                </c:pt>
                <c:pt idx="1201">
                  <c:v>1.0782217633507132</c:v>
                </c:pt>
                <c:pt idx="1202">
                  <c:v>1.0769388403827667</c:v>
                </c:pt>
                <c:pt idx="1203">
                  <c:v>1.0755655029072433</c:v>
                </c:pt>
                <c:pt idx="1204">
                  <c:v>1.0776372499643698</c:v>
                </c:pt>
                <c:pt idx="1205">
                  <c:v>1.0776184340909301</c:v>
                </c:pt>
                <c:pt idx="1206">
                  <c:v>1.0835070203425035</c:v>
                </c:pt>
                <c:pt idx="1207">
                  <c:v>1.0841313809901032</c:v>
                </c:pt>
                <c:pt idx="1208">
                  <c:v>1.0872675299378367</c:v>
                </c:pt>
                <c:pt idx="1209">
                  <c:v>1.0901395573028267</c:v>
                </c:pt>
                <c:pt idx="1210">
                  <c:v>1.0859929743649699</c:v>
                </c:pt>
                <c:pt idx="1211">
                  <c:v>1.1047482881604367</c:v>
                </c:pt>
                <c:pt idx="1212">
                  <c:v>1.1112618098558866</c:v>
                </c:pt>
                <c:pt idx="1213">
                  <c:v>1.11147599162424</c:v>
                </c:pt>
                <c:pt idx="1214">
                  <c:v>1.1191622390638634</c:v>
                </c:pt>
                <c:pt idx="1215">
                  <c:v>1.1206183862628032</c:v>
                </c:pt>
                <c:pt idx="1216">
                  <c:v>1.1315669413473533</c:v>
                </c:pt>
                <c:pt idx="1217">
                  <c:v>1.1283158245658567</c:v>
                </c:pt>
                <c:pt idx="1218">
                  <c:v>1.1237463017381366</c:v>
                </c:pt>
                <c:pt idx="1219">
                  <c:v>1.12156200713895</c:v>
                </c:pt>
                <c:pt idx="1220">
                  <c:v>1.1174846068944833</c:v>
                </c:pt>
                <c:pt idx="1221">
                  <c:v>1.1207767455099733</c:v>
                </c:pt>
                <c:pt idx="1222">
                  <c:v>1.1289818147202</c:v>
                </c:pt>
                <c:pt idx="1223">
                  <c:v>1.1312899490029267</c:v>
                </c:pt>
                <c:pt idx="1224">
                  <c:v>1.1326574872551065</c:v>
                </c:pt>
                <c:pt idx="1225">
                  <c:v>1.1318081740267834</c:v>
                </c:pt>
                <c:pt idx="1226">
                  <c:v>1.1235931484943533</c:v>
                </c:pt>
                <c:pt idx="1227">
                  <c:v>1.1233961231551866</c:v>
                </c:pt>
                <c:pt idx="1228">
                  <c:v>1.1229743321488401</c:v>
                </c:pt>
                <c:pt idx="1229">
                  <c:v>1.1290761246742034</c:v>
                </c:pt>
                <c:pt idx="1230">
                  <c:v>1.1231759390069067</c:v>
                </c:pt>
                <c:pt idx="1231">
                  <c:v>1.1241488385116833</c:v>
                </c:pt>
                <c:pt idx="1232">
                  <c:v>1.1252385030935732</c:v>
                </c:pt>
                <c:pt idx="1233">
                  <c:v>1.1258007328788935</c:v>
                </c:pt>
                <c:pt idx="1234">
                  <c:v>1.1289261895238867</c:v>
                </c:pt>
                <c:pt idx="1235">
                  <c:v>1.1242184332835168</c:v>
                </c:pt>
                <c:pt idx="1236">
                  <c:v>1.1302185672771301</c:v>
                </c:pt>
                <c:pt idx="1237">
                  <c:v>1.1304949279243035</c:v>
                </c:pt>
                <c:pt idx="1238">
                  <c:v>1.13109828900684</c:v>
                </c:pt>
                <c:pt idx="1239">
                  <c:v>1.1296276895671433</c:v>
                </c:pt>
                <c:pt idx="1240">
                  <c:v>1.1328472461085999</c:v>
                </c:pt>
                <c:pt idx="1241">
                  <c:v>1.1349564957012166</c:v>
                </c:pt>
                <c:pt idx="1242">
                  <c:v>1.1359027819204632</c:v>
                </c:pt>
                <c:pt idx="1243">
                  <c:v>1.1369446299891734</c:v>
                </c:pt>
                <c:pt idx="1244">
                  <c:v>1.1349259723213534</c:v>
                </c:pt>
                <c:pt idx="1245">
                  <c:v>1.1378915434811034</c:v>
                </c:pt>
                <c:pt idx="1246">
                  <c:v>1.1416500411138399</c:v>
                </c:pt>
                <c:pt idx="1247">
                  <c:v>1.1430532003752534</c:v>
                </c:pt>
                <c:pt idx="1248">
                  <c:v>1.1407413416294365</c:v>
                </c:pt>
                <c:pt idx="1249">
                  <c:v>1.14086848117343</c:v>
                </c:pt>
                <c:pt idx="1250">
                  <c:v>1.14101174687291</c:v>
                </c:pt>
                <c:pt idx="1251">
                  <c:v>1.13826397470708</c:v>
                </c:pt>
                <c:pt idx="1252">
                  <c:v>1.1401075769016835</c:v>
                </c:pt>
                <c:pt idx="1253">
                  <c:v>1.1378708145923833</c:v>
                </c:pt>
                <c:pt idx="1254">
                  <c:v>1.1354711605267167</c:v>
                </c:pt>
                <c:pt idx="1255">
                  <c:v>1.1341825774865968</c:v>
                </c:pt>
                <c:pt idx="1256">
                  <c:v>1.1327825827834501</c:v>
                </c:pt>
                <c:pt idx="1257">
                  <c:v>1.1314555265298032</c:v>
                </c:pt>
                <c:pt idx="1258">
                  <c:v>1.1292469918777901</c:v>
                </c:pt>
                <c:pt idx="1259">
                  <c:v>1.1312342769805768</c:v>
                </c:pt>
                <c:pt idx="1260">
                  <c:v>1.1334610764179067</c:v>
                </c:pt>
                <c:pt idx="1261">
                  <c:v>1.1364711774550165</c:v>
                </c:pt>
                <c:pt idx="1262">
                  <c:v>1.1397839337485467</c:v>
                </c:pt>
                <c:pt idx="1263">
                  <c:v>1.1357453636587467</c:v>
                </c:pt>
                <c:pt idx="1264">
                  <c:v>1.1366886359186432</c:v>
                </c:pt>
                <c:pt idx="1265">
                  <c:v>1.1352192271686234</c:v>
                </c:pt>
                <c:pt idx="1266">
                  <c:v>1.1253167324020801</c:v>
                </c:pt>
                <c:pt idx="1267">
                  <c:v>1.1260550035458134</c:v>
                </c:pt>
                <c:pt idx="1268">
                  <c:v>1.12467194151024</c:v>
                </c:pt>
                <c:pt idx="1269">
                  <c:v>1.1302337599189767</c:v>
                </c:pt>
                <c:pt idx="1270">
                  <c:v>1.1342958666603133</c:v>
                </c:pt>
                <c:pt idx="1271">
                  <c:v>1.1353689105591134</c:v>
                </c:pt>
                <c:pt idx="1272">
                  <c:v>1.1380557708572099</c:v>
                </c:pt>
                <c:pt idx="1273">
                  <c:v>1.1401489882147566</c:v>
                </c:pt>
                <c:pt idx="1274">
                  <c:v>1.1387994020729333</c:v>
                </c:pt>
                <c:pt idx="1275">
                  <c:v>1.13776750630265</c:v>
                </c:pt>
                <c:pt idx="1276">
                  <c:v>1.1374411522968801</c:v>
                </c:pt>
                <c:pt idx="1277">
                  <c:v>1.1395068767829832</c:v>
                </c:pt>
                <c:pt idx="1278">
                  <c:v>1.1387037124485733</c:v>
                </c:pt>
                <c:pt idx="1279">
                  <c:v>1.1442475131500534</c:v>
                </c:pt>
                <c:pt idx="1280">
                  <c:v>1.1479700859628601</c:v>
                </c:pt>
                <c:pt idx="1281">
                  <c:v>1.1477351213047267</c:v>
                </c:pt>
                <c:pt idx="1282">
                  <c:v>1.1456783413868099</c:v>
                </c:pt>
                <c:pt idx="1283">
                  <c:v>1.1482002592302334</c:v>
                </c:pt>
                <c:pt idx="1284">
                  <c:v>1.1491751501118435</c:v>
                </c:pt>
                <c:pt idx="1285">
                  <c:v>1.1519646699553268</c:v>
                </c:pt>
                <c:pt idx="1286">
                  <c:v>1.1512401849260701</c:v>
                </c:pt>
                <c:pt idx="1287">
                  <c:v>1.1537302860288532</c:v>
                </c:pt>
                <c:pt idx="1288">
                  <c:v>1.1537226601788635</c:v>
                </c:pt>
                <c:pt idx="1289">
                  <c:v>1.1580066530412967</c:v>
                </c:pt>
                <c:pt idx="1290">
                  <c:v>1.1603303857186433</c:v>
                </c:pt>
                <c:pt idx="1291">
                  <c:v>1.15952246291731</c:v>
                </c:pt>
                <c:pt idx="1292">
                  <c:v>1.1586918796140899</c:v>
                </c:pt>
                <c:pt idx="1293">
                  <c:v>1.1627501643095468</c:v>
                </c:pt>
                <c:pt idx="1294">
                  <c:v>1.1637786239044667</c:v>
                </c:pt>
                <c:pt idx="1295">
                  <c:v>1.1635170168396034</c:v>
                </c:pt>
                <c:pt idx="1296">
                  <c:v>1.1581384528442134</c:v>
                </c:pt>
                <c:pt idx="1297">
                  <c:v>1.16419824726044</c:v>
                </c:pt>
                <c:pt idx="1298">
                  <c:v>1.1635683725349932</c:v>
                </c:pt>
                <c:pt idx="1299">
                  <c:v>1.1747940942870898</c:v>
                </c:pt>
                <c:pt idx="1300">
                  <c:v>1.17774304953762</c:v>
                </c:pt>
                <c:pt idx="1301">
                  <c:v>1.18846595209345</c:v>
                </c:pt>
                <c:pt idx="1302">
                  <c:v>1.2001693374818834</c:v>
                </c:pt>
                <c:pt idx="1303">
                  <c:v>1.2133032231821366</c:v>
                </c:pt>
                <c:pt idx="1304">
                  <c:v>1.1986400665219101</c:v>
                </c:pt>
                <c:pt idx="1305">
                  <c:v>1.1896287207885066</c:v>
                </c:pt>
                <c:pt idx="1306">
                  <c:v>1.1958090944694935</c:v>
                </c:pt>
                <c:pt idx="1307">
                  <c:v>1.1938845920816001</c:v>
                </c:pt>
                <c:pt idx="1308">
                  <c:v>1.1881395210548966</c:v>
                </c:pt>
                <c:pt idx="1309">
                  <c:v>1.19656547692618</c:v>
                </c:pt>
                <c:pt idx="1310">
                  <c:v>1.2109632307171234</c:v>
                </c:pt>
                <c:pt idx="1311">
                  <c:v>1.2109319865458068</c:v>
                </c:pt>
                <c:pt idx="1312">
                  <c:v>1.2142514637928632</c:v>
                </c:pt>
                <c:pt idx="1313">
                  <c:v>1.2203519577022934</c:v>
                </c:pt>
                <c:pt idx="1314">
                  <c:v>1.23162127104645</c:v>
                </c:pt>
                <c:pt idx="1315">
                  <c:v>1.2178731148954232</c:v>
                </c:pt>
                <c:pt idx="1316">
                  <c:v>1.2066040457199867</c:v>
                </c:pt>
                <c:pt idx="1317">
                  <c:v>1.2168080790072033</c:v>
                </c:pt>
                <c:pt idx="1318">
                  <c:v>1.2115963017452334</c:v>
                </c:pt>
                <c:pt idx="1319">
                  <c:v>1.2170681417009468</c:v>
                </c:pt>
                <c:pt idx="1320">
                  <c:v>1.21651606994527</c:v>
                </c:pt>
                <c:pt idx="1321">
                  <c:v>1.2288813795326665</c:v>
                </c:pt>
                <c:pt idx="1322">
                  <c:v>1.2250089237024633</c:v>
                </c:pt>
                <c:pt idx="1323">
                  <c:v>1.2248521597095332</c:v>
                </c:pt>
                <c:pt idx="1324">
                  <c:v>1.2238165602132667</c:v>
                </c:pt>
                <c:pt idx="1325">
                  <c:v>1.2272960454362833</c:v>
                </c:pt>
                <c:pt idx="1326">
                  <c:v>1.2213979468443734</c:v>
                </c:pt>
                <c:pt idx="1327">
                  <c:v>1.2198821420424768</c:v>
                </c:pt>
                <c:pt idx="1328">
                  <c:v>1.2151670378178734</c:v>
                </c:pt>
                <c:pt idx="1329">
                  <c:v>1.2077611053516699</c:v>
                </c:pt>
                <c:pt idx="1330">
                  <c:v>1.2008838256616001</c:v>
                </c:pt>
                <c:pt idx="1331">
                  <c:v>1.2053033218788634</c:v>
                </c:pt>
                <c:pt idx="1332">
                  <c:v>1.1961068480007366</c:v>
                </c:pt>
                <c:pt idx="1333">
                  <c:v>1.1948558324680034</c:v>
                </c:pt>
                <c:pt idx="1334">
                  <c:v>1.1893137964319567</c:v>
                </c:pt>
                <c:pt idx="1335">
                  <c:v>1.1948665907676235</c:v>
                </c:pt>
                <c:pt idx="1336">
                  <c:v>1.1954773828037466</c:v>
                </c:pt>
                <c:pt idx="1337">
                  <c:v>1.1972178225327199</c:v>
                </c:pt>
                <c:pt idx="1338">
                  <c:v>1.1932590819443034</c:v>
                </c:pt>
                <c:pt idx="1339">
                  <c:v>1.1907999366198132</c:v>
                </c:pt>
                <c:pt idx="1340">
                  <c:v>1.1944931217554999</c:v>
                </c:pt>
                <c:pt idx="1341">
                  <c:v>1.1944118538963533</c:v>
                </c:pt>
                <c:pt idx="1342">
                  <c:v>1.1908147749548035</c:v>
                </c:pt>
                <c:pt idx="1343">
                  <c:v>1.2015880014824833</c:v>
                </c:pt>
                <c:pt idx="1344">
                  <c:v>1.2078654850803998</c:v>
                </c:pt>
                <c:pt idx="1345">
                  <c:v>1.20898273983523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22864"/>
        <c:axId val="544833056"/>
      </c:lineChart>
      <c:catAx>
        <c:axId val="5448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833056"/>
        <c:crosses val="autoZero"/>
        <c:auto val="1"/>
        <c:lblAlgn val="ctr"/>
        <c:lblOffset val="100"/>
        <c:noMultiLvlLbl val="0"/>
      </c:catAx>
      <c:valAx>
        <c:axId val="54483305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8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'上证综指'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各品种!$B$2:$B$1347</c:f>
              <c:numCache>
                <c:formatCode>General</c:formatCode>
                <c:ptCount val="1346"/>
                <c:pt idx="0">
                  <c:v>0</c:v>
                </c:pt>
                <c:pt idx="1">
                  <c:v>581177.82298951899</c:v>
                </c:pt>
                <c:pt idx="2">
                  <c:v>619632.36429290497</c:v>
                </c:pt>
                <c:pt idx="3">
                  <c:v>555748.03161020298</c:v>
                </c:pt>
                <c:pt idx="4">
                  <c:v>379489.89657753898</c:v>
                </c:pt>
                <c:pt idx="5">
                  <c:v>417618.27552890597</c:v>
                </c:pt>
                <c:pt idx="6">
                  <c:v>471087.15710370598</c:v>
                </c:pt>
                <c:pt idx="7">
                  <c:v>-51968.534755500099</c:v>
                </c:pt>
                <c:pt idx="8">
                  <c:v>392634.23936402699</c:v>
                </c:pt>
                <c:pt idx="9">
                  <c:v>555367.50886617799</c:v>
                </c:pt>
                <c:pt idx="10">
                  <c:v>661098.47131329402</c:v>
                </c:pt>
                <c:pt idx="11">
                  <c:v>623252.76640034898</c:v>
                </c:pt>
                <c:pt idx="12">
                  <c:v>409018.46151393</c:v>
                </c:pt>
                <c:pt idx="13">
                  <c:v>378815.82771669503</c:v>
                </c:pt>
                <c:pt idx="14">
                  <c:v>71016.416113576503</c:v>
                </c:pt>
                <c:pt idx="15">
                  <c:v>124246.11196356099</c:v>
                </c:pt>
                <c:pt idx="16">
                  <c:v>-767742.68834607396</c:v>
                </c:pt>
                <c:pt idx="17">
                  <c:v>-612489.40878362698</c:v>
                </c:pt>
                <c:pt idx="18">
                  <c:v>-389981.452234247</c:v>
                </c:pt>
                <c:pt idx="19">
                  <c:v>-549964.08590101602</c:v>
                </c:pt>
                <c:pt idx="20">
                  <c:v>-626590.49446937605</c:v>
                </c:pt>
                <c:pt idx="21">
                  <c:v>-604259.24543427199</c:v>
                </c:pt>
                <c:pt idx="22">
                  <c:v>-876366.88129114301</c:v>
                </c:pt>
                <c:pt idx="23">
                  <c:v>-884954.84859473095</c:v>
                </c:pt>
                <c:pt idx="24">
                  <c:v>-823330.08063073305</c:v>
                </c:pt>
                <c:pt idx="25">
                  <c:v>-1462612.1531935099</c:v>
                </c:pt>
                <c:pt idx="26">
                  <c:v>-2567808.0953234802</c:v>
                </c:pt>
                <c:pt idx="27">
                  <c:v>-2576085.3868073002</c:v>
                </c:pt>
                <c:pt idx="28">
                  <c:v>-2319711.2621086901</c:v>
                </c:pt>
                <c:pt idx="29">
                  <c:v>-1960969.45479649</c:v>
                </c:pt>
                <c:pt idx="30">
                  <c:v>-1831539.68916811</c:v>
                </c:pt>
                <c:pt idx="31">
                  <c:v>-1458761.99214139</c:v>
                </c:pt>
                <c:pt idx="32">
                  <c:v>-1665183.88324729</c:v>
                </c:pt>
                <c:pt idx="33">
                  <c:v>-1741798.7595150999</c:v>
                </c:pt>
                <c:pt idx="34">
                  <c:v>-2205471.3249539598</c:v>
                </c:pt>
                <c:pt idx="35">
                  <c:v>-2484125.34415595</c:v>
                </c:pt>
                <c:pt idx="36">
                  <c:v>-2689337.8186777602</c:v>
                </c:pt>
                <c:pt idx="37">
                  <c:v>-2265975.4408538002</c:v>
                </c:pt>
                <c:pt idx="38">
                  <c:v>-2409418.9050667202</c:v>
                </c:pt>
                <c:pt idx="39">
                  <c:v>-1586460.8496310599</c:v>
                </c:pt>
                <c:pt idx="40">
                  <c:v>-1620557.5208506</c:v>
                </c:pt>
                <c:pt idx="41">
                  <c:v>-2017501.3584292899</c:v>
                </c:pt>
                <c:pt idx="42">
                  <c:v>-2126437.6155179702</c:v>
                </c:pt>
                <c:pt idx="43">
                  <c:v>-2118171.4195991298</c:v>
                </c:pt>
                <c:pt idx="44">
                  <c:v>-2243529.1128755598</c:v>
                </c:pt>
                <c:pt idx="45">
                  <c:v>-2569368.8291243501</c:v>
                </c:pt>
                <c:pt idx="46">
                  <c:v>-3150826.4108072799</c:v>
                </c:pt>
                <c:pt idx="47">
                  <c:v>-3247245.0142574599</c:v>
                </c:pt>
                <c:pt idx="48">
                  <c:v>-2712441.5955342902</c:v>
                </c:pt>
                <c:pt idx="49" formatCode="0.00E+00">
                  <c:v>-2913694.15711192</c:v>
                </c:pt>
                <c:pt idx="50">
                  <c:v>-2927661.0637589898</c:v>
                </c:pt>
                <c:pt idx="51">
                  <c:v>-3238078.4982142998</c:v>
                </c:pt>
                <c:pt idx="52">
                  <c:v>-3079372.1858767001</c:v>
                </c:pt>
                <c:pt idx="53">
                  <c:v>-3147117.5515631801</c:v>
                </c:pt>
                <c:pt idx="54">
                  <c:v>-3108526.6363904299</c:v>
                </c:pt>
                <c:pt idx="55">
                  <c:v>-3631381.8946373598</c:v>
                </c:pt>
                <c:pt idx="56">
                  <c:v>-3514482.4070702498</c:v>
                </c:pt>
                <c:pt idx="57">
                  <c:v>-2749142.8703959701</c:v>
                </c:pt>
                <c:pt idx="58">
                  <c:v>-3569622.3460853398</c:v>
                </c:pt>
                <c:pt idx="59">
                  <c:v>-3685794.1460792301</c:v>
                </c:pt>
                <c:pt idx="60">
                  <c:v>-4154988.31425018</c:v>
                </c:pt>
                <c:pt idx="61">
                  <c:v>-3898290.65435257</c:v>
                </c:pt>
                <c:pt idx="62">
                  <c:v>-4168145.3750496502</c:v>
                </c:pt>
                <c:pt idx="63">
                  <c:v>-4481743.5084136603</c:v>
                </c:pt>
                <c:pt idx="64">
                  <c:v>-4553608.5247162096</c:v>
                </c:pt>
                <c:pt idx="65">
                  <c:v>-4723007.1496214299</c:v>
                </c:pt>
                <c:pt idx="66">
                  <c:v>-4675297.05911001</c:v>
                </c:pt>
                <c:pt idx="67">
                  <c:v>-3760706.5227414598</c:v>
                </c:pt>
                <c:pt idx="68">
                  <c:v>-3520300.8910145699</c:v>
                </c:pt>
                <c:pt idx="69">
                  <c:v>-3615170.9154560198</c:v>
                </c:pt>
                <c:pt idx="70">
                  <c:v>-3499676.41638212</c:v>
                </c:pt>
                <c:pt idx="71">
                  <c:v>-4227891.8150515901</c:v>
                </c:pt>
                <c:pt idx="72">
                  <c:v>-4304312.4025079403</c:v>
                </c:pt>
                <c:pt idx="73">
                  <c:v>-4894719.97470959</c:v>
                </c:pt>
                <c:pt idx="74">
                  <c:v>-5075005.0069961101</c:v>
                </c:pt>
                <c:pt idx="75">
                  <c:v>-4396162.9629213205</c:v>
                </c:pt>
                <c:pt idx="76">
                  <c:v>-3892846.4569870899</c:v>
                </c:pt>
                <c:pt idx="77">
                  <c:v>-3665004.86625838</c:v>
                </c:pt>
                <c:pt idx="78">
                  <c:v>-3560935.7120025801</c:v>
                </c:pt>
                <c:pt idx="79">
                  <c:v>-3077360.8713027602</c:v>
                </c:pt>
                <c:pt idx="80">
                  <c:v>-3143379.6610691599</c:v>
                </c:pt>
                <c:pt idx="81">
                  <c:v>-3120746.4751976999</c:v>
                </c:pt>
                <c:pt idx="82">
                  <c:v>-2292679.9704461098</c:v>
                </c:pt>
                <c:pt idx="83">
                  <c:v>-2195951.9695683802</c:v>
                </c:pt>
                <c:pt idx="84">
                  <c:v>-1705170.31971064</c:v>
                </c:pt>
                <c:pt idx="85">
                  <c:v>-2154438.1188652101</c:v>
                </c:pt>
                <c:pt idx="86">
                  <c:v>-2299287.20707061</c:v>
                </c:pt>
                <c:pt idx="87">
                  <c:v>-1787153.49473884</c:v>
                </c:pt>
                <c:pt idx="88">
                  <c:v>-2889566.0672737099</c:v>
                </c:pt>
                <c:pt idx="89">
                  <c:v>-2851963.1176607702</c:v>
                </c:pt>
                <c:pt idx="90">
                  <c:v>-1694967.96904046</c:v>
                </c:pt>
                <c:pt idx="91">
                  <c:v>-1669534.9662983699</c:v>
                </c:pt>
                <c:pt idx="92">
                  <c:v>-3195077.8872232698</c:v>
                </c:pt>
                <c:pt idx="93">
                  <c:v>-3290129.7876337599</c:v>
                </c:pt>
                <c:pt idx="94">
                  <c:v>-4419287.0937111601</c:v>
                </c:pt>
                <c:pt idx="95">
                  <c:v>-4454072.2512342297</c:v>
                </c:pt>
                <c:pt idx="96">
                  <c:v>-4514921.9855885096</c:v>
                </c:pt>
                <c:pt idx="97">
                  <c:v>-4941477.4088463802</c:v>
                </c:pt>
                <c:pt idx="98">
                  <c:v>-4881016.3354700198</c:v>
                </c:pt>
                <c:pt idx="99">
                  <c:v>-5301984.7571704201</c:v>
                </c:pt>
                <c:pt idx="100">
                  <c:v>-5233726.1729247104</c:v>
                </c:pt>
                <c:pt idx="101">
                  <c:v>-4520557.5697682202</c:v>
                </c:pt>
                <c:pt idx="102">
                  <c:v>-6439061.03067277</c:v>
                </c:pt>
                <c:pt idx="103">
                  <c:v>-5140787.6165816197</c:v>
                </c:pt>
                <c:pt idx="104">
                  <c:v>-5799292.9331900496</c:v>
                </c:pt>
                <c:pt idx="105">
                  <c:v>-6488943.7715299698</c:v>
                </c:pt>
                <c:pt idx="106">
                  <c:v>-6673051.7627820699</c:v>
                </c:pt>
                <c:pt idx="107">
                  <c:v>-6501487.4481595196</c:v>
                </c:pt>
                <c:pt idx="108">
                  <c:v>-6574637.9471414397</c:v>
                </c:pt>
                <c:pt idx="109">
                  <c:v>-6940390.4420510698</c:v>
                </c:pt>
                <c:pt idx="110">
                  <c:v>-7536780.6785961604</c:v>
                </c:pt>
                <c:pt idx="111">
                  <c:v>-8616567.5115063395</c:v>
                </c:pt>
                <c:pt idx="112">
                  <c:v>-9120954.0276823994</c:v>
                </c:pt>
                <c:pt idx="113">
                  <c:v>-10318259.273905501</c:v>
                </c:pt>
                <c:pt idx="114">
                  <c:v>-9213586.1887643207</c:v>
                </c:pt>
                <c:pt idx="115">
                  <c:v>-9379620.2251133304</c:v>
                </c:pt>
                <c:pt idx="116">
                  <c:v>-9437562.4588430095</c:v>
                </c:pt>
                <c:pt idx="117">
                  <c:v>-10060523.1687296</c:v>
                </c:pt>
                <c:pt idx="118">
                  <c:v>-10182465.804661401</c:v>
                </c:pt>
                <c:pt idx="119">
                  <c:v>-9717746.4662837405</c:v>
                </c:pt>
                <c:pt idx="120">
                  <c:v>-10086616.027129401</c:v>
                </c:pt>
                <c:pt idx="121">
                  <c:v>-10687531.036807399</c:v>
                </c:pt>
                <c:pt idx="122">
                  <c:v>-10591806.947418001</c:v>
                </c:pt>
                <c:pt idx="123">
                  <c:v>-10502618.641442699</c:v>
                </c:pt>
                <c:pt idx="124">
                  <c:v>-9852660.1185298003</c:v>
                </c:pt>
                <c:pt idx="125">
                  <c:v>-10607467.6899835</c:v>
                </c:pt>
                <c:pt idx="126">
                  <c:v>-10897014.521120399</c:v>
                </c:pt>
                <c:pt idx="127">
                  <c:v>-10690371.178982699</c:v>
                </c:pt>
                <c:pt idx="128">
                  <c:v>-9826142.0638858508</c:v>
                </c:pt>
                <c:pt idx="129">
                  <c:v>-8998434.7360194903</c:v>
                </c:pt>
                <c:pt idx="130">
                  <c:v>-9132546.1682654191</c:v>
                </c:pt>
                <c:pt idx="131">
                  <c:v>-9146872.7762058992</c:v>
                </c:pt>
                <c:pt idx="132">
                  <c:v>-9567682.3125271704</c:v>
                </c:pt>
                <c:pt idx="133">
                  <c:v>-10098527.3887928</c:v>
                </c:pt>
                <c:pt idx="134">
                  <c:v>-8823749.6863050498</c:v>
                </c:pt>
                <c:pt idx="135">
                  <c:v>-9266159.7647141907</c:v>
                </c:pt>
                <c:pt idx="136">
                  <c:v>-8855569.6910068393</c:v>
                </c:pt>
                <c:pt idx="137">
                  <c:v>-8536913.2945082802</c:v>
                </c:pt>
                <c:pt idx="138">
                  <c:v>-9008197.8491526693</c:v>
                </c:pt>
                <c:pt idx="139">
                  <c:v>-8903486.3864834402</c:v>
                </c:pt>
                <c:pt idx="140">
                  <c:v>-9242706.1671591196</c:v>
                </c:pt>
                <c:pt idx="141">
                  <c:v>-8654420.0396856591</c:v>
                </c:pt>
                <c:pt idx="142">
                  <c:v>-8418330.4837616999</c:v>
                </c:pt>
                <c:pt idx="143">
                  <c:v>-8408661.5126495808</c:v>
                </c:pt>
                <c:pt idx="144">
                  <c:v>-8927611.4615049995</c:v>
                </c:pt>
                <c:pt idx="145">
                  <c:v>-8191817.3096232302</c:v>
                </c:pt>
                <c:pt idx="146">
                  <c:v>-8164582.8205399504</c:v>
                </c:pt>
                <c:pt idx="147">
                  <c:v>-8132943.72491722</c:v>
                </c:pt>
                <c:pt idx="148">
                  <c:v>-8134610.3327970104</c:v>
                </c:pt>
                <c:pt idx="149">
                  <c:v>-8228310.7313720202</c:v>
                </c:pt>
                <c:pt idx="150">
                  <c:v>-7938228.37096145</c:v>
                </c:pt>
                <c:pt idx="151">
                  <c:v>-8068408.9642385803</c:v>
                </c:pt>
                <c:pt idx="152">
                  <c:v>-8064163.0822591102</c:v>
                </c:pt>
                <c:pt idx="153">
                  <c:v>-7979298.3508563396</c:v>
                </c:pt>
                <c:pt idx="154">
                  <c:v>-7743420.4276790302</c:v>
                </c:pt>
                <c:pt idx="155">
                  <c:v>-7450348.7547221696</c:v>
                </c:pt>
                <c:pt idx="156">
                  <c:v>-7371422.9672719901</c:v>
                </c:pt>
                <c:pt idx="157">
                  <c:v>-6973632.7658681599</c:v>
                </c:pt>
                <c:pt idx="158">
                  <c:v>-6875369.0361937201</c:v>
                </c:pt>
                <c:pt idx="159">
                  <c:v>-6811879.2122016205</c:v>
                </c:pt>
                <c:pt idx="160">
                  <c:v>-7120995.2927631503</c:v>
                </c:pt>
                <c:pt idx="161">
                  <c:v>-7152369.84745258</c:v>
                </c:pt>
                <c:pt idx="162">
                  <c:v>-6724797.3704677699</c:v>
                </c:pt>
                <c:pt idx="163">
                  <c:v>-6918823.6223148601</c:v>
                </c:pt>
                <c:pt idx="164">
                  <c:v>-7346136.4248819305</c:v>
                </c:pt>
                <c:pt idx="165">
                  <c:v>-7539668.0587904602</c:v>
                </c:pt>
                <c:pt idx="166">
                  <c:v>-7224571.70103331</c:v>
                </c:pt>
                <c:pt idx="167">
                  <c:v>-6987328.2068048799</c:v>
                </c:pt>
                <c:pt idx="168">
                  <c:v>-7044246.3660842199</c:v>
                </c:pt>
                <c:pt idx="169">
                  <c:v>-6785363.3370439596</c:v>
                </c:pt>
                <c:pt idx="170">
                  <c:v>-7583738.51711581</c:v>
                </c:pt>
                <c:pt idx="171">
                  <c:v>-7799589.7855016897</c:v>
                </c:pt>
                <c:pt idx="172">
                  <c:v>-7416730.7701623496</c:v>
                </c:pt>
                <c:pt idx="173">
                  <c:v>-7349363.8069310002</c:v>
                </c:pt>
                <c:pt idx="174">
                  <c:v>-7761689.6859598197</c:v>
                </c:pt>
                <c:pt idx="175">
                  <c:v>-7744922.1378427697</c:v>
                </c:pt>
                <c:pt idx="176">
                  <c:v>-7774883.6194708096</c:v>
                </c:pt>
                <c:pt idx="177">
                  <c:v>-8099266.4290243499</c:v>
                </c:pt>
                <c:pt idx="178">
                  <c:v>-8086159.0536526097</c:v>
                </c:pt>
                <c:pt idx="179">
                  <c:v>-8128448.8873991603</c:v>
                </c:pt>
                <c:pt idx="180">
                  <c:v>-8898791.5958033409</c:v>
                </c:pt>
                <c:pt idx="181">
                  <c:v>-9303401.4349906798</c:v>
                </c:pt>
                <c:pt idx="182">
                  <c:v>-9171981.4487163294</c:v>
                </c:pt>
                <c:pt idx="183">
                  <c:v>-8684127.4104699995</c:v>
                </c:pt>
                <c:pt idx="184">
                  <c:v>-8571749.9486838505</c:v>
                </c:pt>
                <c:pt idx="185">
                  <c:v>-9113204.9918352794</c:v>
                </c:pt>
                <c:pt idx="186">
                  <c:v>-8589732.4274947196</c:v>
                </c:pt>
                <c:pt idx="187">
                  <c:v>-8509931.9200760704</c:v>
                </c:pt>
                <c:pt idx="188">
                  <c:v>-7416936.0087010199</c:v>
                </c:pt>
                <c:pt idx="189">
                  <c:v>-7200703.21639127</c:v>
                </c:pt>
                <c:pt idx="190">
                  <c:v>-7256344.6544509698</c:v>
                </c:pt>
                <c:pt idx="191">
                  <c:v>-7830767.5754223196</c:v>
                </c:pt>
                <c:pt idx="192">
                  <c:v>-6635506.0888967998</c:v>
                </c:pt>
                <c:pt idx="193">
                  <c:v>-6693206.3904725201</c:v>
                </c:pt>
                <c:pt idx="194">
                  <c:v>-5957514.5146002797</c:v>
                </c:pt>
                <c:pt idx="195">
                  <c:v>-6433789.5874531996</c:v>
                </c:pt>
                <c:pt idx="196">
                  <c:v>-6427378.4428336797</c:v>
                </c:pt>
                <c:pt idx="197">
                  <c:v>-5958817.5927749705</c:v>
                </c:pt>
                <c:pt idx="198">
                  <c:v>-6013963.8611282902</c:v>
                </c:pt>
                <c:pt idx="199">
                  <c:v>-6232385.8247715496</c:v>
                </c:pt>
                <c:pt idx="200">
                  <c:v>-5134672.7704040799</c:v>
                </c:pt>
                <c:pt idx="201">
                  <c:v>-5053768.4530465696</c:v>
                </c:pt>
                <c:pt idx="202">
                  <c:v>-4466473.97412646</c:v>
                </c:pt>
                <c:pt idx="203">
                  <c:v>-4469771.1695418898</c:v>
                </c:pt>
                <c:pt idx="204">
                  <c:v>-4620507.1330857398</c:v>
                </c:pt>
                <c:pt idx="205">
                  <c:v>-6603597.9339105301</c:v>
                </c:pt>
                <c:pt idx="206">
                  <c:v>-6522742.8284248803</c:v>
                </c:pt>
                <c:pt idx="207">
                  <c:v>-7273076.2388567999</c:v>
                </c:pt>
                <c:pt idx="208">
                  <c:v>-7974739.1080073696</c:v>
                </c:pt>
                <c:pt idx="209">
                  <c:v>-8264203.3383582998</c:v>
                </c:pt>
                <c:pt idx="210">
                  <c:v>-9674172.6793621201</c:v>
                </c:pt>
                <c:pt idx="211">
                  <c:v>-8065239.7403799202</c:v>
                </c:pt>
                <c:pt idx="212">
                  <c:v>-9756454.9291320592</c:v>
                </c:pt>
                <c:pt idx="213">
                  <c:v>-9570434.0534559991</c:v>
                </c:pt>
                <c:pt idx="214">
                  <c:v>-8339792.7735536499</c:v>
                </c:pt>
                <c:pt idx="215">
                  <c:v>-8825513.9489300009</c:v>
                </c:pt>
                <c:pt idx="216">
                  <c:v>-9438890.7199422307</c:v>
                </c:pt>
                <c:pt idx="217">
                  <c:v>-10296161.527952</c:v>
                </c:pt>
                <c:pt idx="218">
                  <c:v>-8927382.5237049591</c:v>
                </c:pt>
                <c:pt idx="219">
                  <c:v>-7536212.1177562401</c:v>
                </c:pt>
                <c:pt idx="220">
                  <c:v>-7780696.6972161802</c:v>
                </c:pt>
                <c:pt idx="221">
                  <c:v>-8392597.1120722704</c:v>
                </c:pt>
                <c:pt idx="222">
                  <c:v>-8333444.4420821499</c:v>
                </c:pt>
                <c:pt idx="223">
                  <c:v>-9973749.8895431291</c:v>
                </c:pt>
                <c:pt idx="224">
                  <c:v>-9888658.0648636408</c:v>
                </c:pt>
                <c:pt idx="225">
                  <c:v>-9948343.6852047909</c:v>
                </c:pt>
                <c:pt idx="226">
                  <c:v>-10363564.487451</c:v>
                </c:pt>
                <c:pt idx="227">
                  <c:v>-10658908.4529087</c:v>
                </c:pt>
                <c:pt idx="228">
                  <c:v>-10041853.685053101</c:v>
                </c:pt>
                <c:pt idx="229">
                  <c:v>-10447973.7573871</c:v>
                </c:pt>
                <c:pt idx="230">
                  <c:v>-9711497.1892386004</c:v>
                </c:pt>
                <c:pt idx="231">
                  <c:v>-10292376.555693001</c:v>
                </c:pt>
                <c:pt idx="232">
                  <c:v>-10016725.558573199</c:v>
                </c:pt>
                <c:pt idx="233">
                  <c:v>-9784100.7900940608</c:v>
                </c:pt>
                <c:pt idx="234">
                  <c:v>-10169794.7797361</c:v>
                </c:pt>
                <c:pt idx="235">
                  <c:v>-10369960.278194901</c:v>
                </c:pt>
                <c:pt idx="236">
                  <c:v>-11178914.0481722</c:v>
                </c:pt>
                <c:pt idx="237">
                  <c:v>-12108275.530849701</c:v>
                </c:pt>
                <c:pt idx="238">
                  <c:v>-12160023.2923229</c:v>
                </c:pt>
                <c:pt idx="239">
                  <c:v>-12289784.532988301</c:v>
                </c:pt>
                <c:pt idx="240">
                  <c:v>-12822960.906819399</c:v>
                </c:pt>
                <c:pt idx="241">
                  <c:v>-12074982.027254</c:v>
                </c:pt>
                <c:pt idx="242">
                  <c:v>-12057817.0394473</c:v>
                </c:pt>
                <c:pt idx="243">
                  <c:v>-11974721.415241901</c:v>
                </c:pt>
                <c:pt idx="244">
                  <c:v>-12025338.8600222</c:v>
                </c:pt>
                <c:pt idx="245">
                  <c:v>-12725088.6477686</c:v>
                </c:pt>
                <c:pt idx="246">
                  <c:v>-12126034.692663001</c:v>
                </c:pt>
                <c:pt idx="247">
                  <c:v>-13548201.6116383</c:v>
                </c:pt>
                <c:pt idx="248">
                  <c:v>-13720079.910554299</c:v>
                </c:pt>
                <c:pt idx="249">
                  <c:v>-13425054.058282901</c:v>
                </c:pt>
                <c:pt idx="250">
                  <c:v>-13152614.690956</c:v>
                </c:pt>
                <c:pt idx="251">
                  <c:v>-13141725.741173699</c:v>
                </c:pt>
                <c:pt idx="252">
                  <c:v>-14164316.7182592</c:v>
                </c:pt>
                <c:pt idx="253">
                  <c:v>-13807703.612887099</c:v>
                </c:pt>
                <c:pt idx="254">
                  <c:v>-13594425.742521301</c:v>
                </c:pt>
                <c:pt idx="255">
                  <c:v>-13170134.0408534</c:v>
                </c:pt>
                <c:pt idx="256">
                  <c:v>-13606851.004525401</c:v>
                </c:pt>
                <c:pt idx="257">
                  <c:v>-14340938.7180706</c:v>
                </c:pt>
                <c:pt idx="258">
                  <c:v>-14201134.3058897</c:v>
                </c:pt>
                <c:pt idx="259">
                  <c:v>-14482468.112395201</c:v>
                </c:pt>
                <c:pt idx="260">
                  <c:v>-14755958.640715901</c:v>
                </c:pt>
                <c:pt idx="261">
                  <c:v>-14681541.832921101</c:v>
                </c:pt>
                <c:pt idx="262">
                  <c:v>-15189629.9327904</c:v>
                </c:pt>
                <c:pt idx="263">
                  <c:v>-15358893.8056449</c:v>
                </c:pt>
                <c:pt idx="264">
                  <c:v>-14827221.965529099</c:v>
                </c:pt>
                <c:pt idx="265">
                  <c:v>-14999279.459312599</c:v>
                </c:pt>
                <c:pt idx="266">
                  <c:v>-14693904.9585214</c:v>
                </c:pt>
                <c:pt idx="267">
                  <c:v>-14381381.4109364</c:v>
                </c:pt>
                <c:pt idx="268">
                  <c:v>-14343177.8090978</c:v>
                </c:pt>
                <c:pt idx="269">
                  <c:v>-14295564.5923093</c:v>
                </c:pt>
                <c:pt idx="270">
                  <c:v>-14110311.031914501</c:v>
                </c:pt>
                <c:pt idx="271">
                  <c:v>-14185022.8094746</c:v>
                </c:pt>
                <c:pt idx="272">
                  <c:v>-14647535.054218801</c:v>
                </c:pt>
                <c:pt idx="273">
                  <c:v>-14556448.286077701</c:v>
                </c:pt>
                <c:pt idx="274">
                  <c:v>-14889599.5180874</c:v>
                </c:pt>
                <c:pt idx="275">
                  <c:v>-14984938.9800721</c:v>
                </c:pt>
                <c:pt idx="276">
                  <c:v>-14946876.6637433</c:v>
                </c:pt>
                <c:pt idx="277">
                  <c:v>-15058972.5871854</c:v>
                </c:pt>
                <c:pt idx="278">
                  <c:v>-14899164.547098</c:v>
                </c:pt>
                <c:pt idx="279">
                  <c:v>-15048319.659749599</c:v>
                </c:pt>
                <c:pt idx="280">
                  <c:v>-14972576.497968299</c:v>
                </c:pt>
                <c:pt idx="281">
                  <c:v>-15268823.954829101</c:v>
                </c:pt>
                <c:pt idx="282">
                  <c:v>-15783046.696144801</c:v>
                </c:pt>
                <c:pt idx="283">
                  <c:v>-15536559.9958208</c:v>
                </c:pt>
                <c:pt idx="284">
                  <c:v>-15817986.602708001</c:v>
                </c:pt>
                <c:pt idx="285">
                  <c:v>-15827170.160842201</c:v>
                </c:pt>
                <c:pt idx="286">
                  <c:v>-15898703.014432799</c:v>
                </c:pt>
                <c:pt idx="287">
                  <c:v>-15734458.609339001</c:v>
                </c:pt>
                <c:pt idx="288">
                  <c:v>-15960251.1341077</c:v>
                </c:pt>
                <c:pt idx="289">
                  <c:v>-16047199.7589509</c:v>
                </c:pt>
                <c:pt idx="290">
                  <c:v>-15839778.9191566</c:v>
                </c:pt>
                <c:pt idx="291">
                  <c:v>-14734797.0990145</c:v>
                </c:pt>
                <c:pt idx="292">
                  <c:v>-14630904.564873001</c:v>
                </c:pt>
                <c:pt idx="293">
                  <c:v>-14839811.456901601</c:v>
                </c:pt>
                <c:pt idx="294">
                  <c:v>-14752396.6195927</c:v>
                </c:pt>
                <c:pt idx="295">
                  <c:v>-14988052.4518378</c:v>
                </c:pt>
                <c:pt idx="296">
                  <c:v>-14791835.280358599</c:v>
                </c:pt>
                <c:pt idx="297">
                  <c:v>-15452502.0515993</c:v>
                </c:pt>
                <c:pt idx="298">
                  <c:v>-15728689.2300766</c:v>
                </c:pt>
                <c:pt idx="299">
                  <c:v>-15607940.201473899</c:v>
                </c:pt>
                <c:pt idx="300">
                  <c:v>-16234325.787350001</c:v>
                </c:pt>
                <c:pt idx="301">
                  <c:v>-16207329.1717612</c:v>
                </c:pt>
                <c:pt idx="302">
                  <c:v>-16112600.6263975</c:v>
                </c:pt>
                <c:pt idx="303">
                  <c:v>-16169405.701508701</c:v>
                </c:pt>
                <c:pt idx="304">
                  <c:v>-16535397.0561813</c:v>
                </c:pt>
                <c:pt idx="305">
                  <c:v>-15775601.859432301</c:v>
                </c:pt>
                <c:pt idx="306">
                  <c:v>-15340771.320379</c:v>
                </c:pt>
                <c:pt idx="307">
                  <c:v>-15511958.7101088</c:v>
                </c:pt>
                <c:pt idx="308">
                  <c:v>-14921754.8988248</c:v>
                </c:pt>
                <c:pt idx="309">
                  <c:v>-14853610.517193099</c:v>
                </c:pt>
                <c:pt idx="310">
                  <c:v>-15100532.6674434</c:v>
                </c:pt>
                <c:pt idx="311">
                  <c:v>-15070683.345777901</c:v>
                </c:pt>
                <c:pt idx="312">
                  <c:v>-15160766.4003585</c:v>
                </c:pt>
                <c:pt idx="313">
                  <c:v>-15159247.90289</c:v>
                </c:pt>
                <c:pt idx="314">
                  <c:v>-15060762.495650699</c:v>
                </c:pt>
                <c:pt idx="315">
                  <c:v>-14683741.2670561</c:v>
                </c:pt>
                <c:pt idx="316">
                  <c:v>-14732709.1949434</c:v>
                </c:pt>
                <c:pt idx="317">
                  <c:v>-14668267.054758601</c:v>
                </c:pt>
                <c:pt idx="318">
                  <c:v>-14933078.551375199</c:v>
                </c:pt>
                <c:pt idx="319">
                  <c:v>-14910763.8695294</c:v>
                </c:pt>
                <c:pt idx="320">
                  <c:v>-15119159.569723001</c:v>
                </c:pt>
                <c:pt idx="321">
                  <c:v>-15630690.7502608</c:v>
                </c:pt>
                <c:pt idx="322">
                  <c:v>-15735770.775077401</c:v>
                </c:pt>
                <c:pt idx="323">
                  <c:v>-15686542.5333384</c:v>
                </c:pt>
                <c:pt idx="324">
                  <c:v>-15592063.0670396</c:v>
                </c:pt>
                <c:pt idx="325">
                  <c:v>-15077972.1336265</c:v>
                </c:pt>
                <c:pt idx="326">
                  <c:v>-14718216.418534299</c:v>
                </c:pt>
                <c:pt idx="327">
                  <c:v>-14804292.0647431</c:v>
                </c:pt>
                <c:pt idx="328">
                  <c:v>-15033180.864930199</c:v>
                </c:pt>
                <c:pt idx="329">
                  <c:v>-15040850.407437701</c:v>
                </c:pt>
                <c:pt idx="330">
                  <c:v>-16016535.961897099</c:v>
                </c:pt>
                <c:pt idx="331">
                  <c:v>-16086160.5819839</c:v>
                </c:pt>
                <c:pt idx="332">
                  <c:v>-15795145.636355</c:v>
                </c:pt>
                <c:pt idx="333">
                  <c:v>-16689973.1144155</c:v>
                </c:pt>
                <c:pt idx="334">
                  <c:v>-16475282.9468261</c:v>
                </c:pt>
                <c:pt idx="335">
                  <c:v>-17191743.6667937</c:v>
                </c:pt>
                <c:pt idx="336">
                  <c:v>-17635522.213743199</c:v>
                </c:pt>
                <c:pt idx="337">
                  <c:v>-17571172.186087299</c:v>
                </c:pt>
                <c:pt idx="338">
                  <c:v>-17800944.836897802</c:v>
                </c:pt>
                <c:pt idx="339">
                  <c:v>-17190916.838791002</c:v>
                </c:pt>
                <c:pt idx="340">
                  <c:v>-17610261.192696199</c:v>
                </c:pt>
                <c:pt idx="341">
                  <c:v>-17274597.534923099</c:v>
                </c:pt>
                <c:pt idx="342">
                  <c:v>-17557429.734456699</c:v>
                </c:pt>
                <c:pt idx="343">
                  <c:v>-18307248.687635399</c:v>
                </c:pt>
                <c:pt idx="344">
                  <c:v>-18810245.226362299</c:v>
                </c:pt>
                <c:pt idx="345">
                  <c:v>-19096356.226596098</c:v>
                </c:pt>
                <c:pt idx="346">
                  <c:v>-18622241.645341799</c:v>
                </c:pt>
                <c:pt idx="347">
                  <c:v>-19202446.812731698</c:v>
                </c:pt>
                <c:pt idx="348">
                  <c:v>-18967071.893162102</c:v>
                </c:pt>
                <c:pt idx="349">
                  <c:v>-18098131.861005299</c:v>
                </c:pt>
                <c:pt idx="350">
                  <c:v>-18139004.066731699</c:v>
                </c:pt>
                <c:pt idx="351">
                  <c:v>-17640745.855424002</c:v>
                </c:pt>
                <c:pt idx="352">
                  <c:v>-17304216.053666901</c:v>
                </c:pt>
                <c:pt idx="353">
                  <c:v>-17442997.857830402</c:v>
                </c:pt>
                <c:pt idx="354">
                  <c:v>-17320197.545344301</c:v>
                </c:pt>
                <c:pt idx="355">
                  <c:v>-17645491.317512099</c:v>
                </c:pt>
                <c:pt idx="356">
                  <c:v>-16280803.576571399</c:v>
                </c:pt>
                <c:pt idx="357">
                  <c:v>-16132056.302022999</c:v>
                </c:pt>
                <c:pt idx="358">
                  <c:v>-16099572.8486329</c:v>
                </c:pt>
                <c:pt idx="359">
                  <c:v>-16103017.135632301</c:v>
                </c:pt>
                <c:pt idx="360">
                  <c:v>-16009424.376901301</c:v>
                </c:pt>
                <c:pt idx="361">
                  <c:v>-16239701.7517116</c:v>
                </c:pt>
                <c:pt idx="362">
                  <c:v>-16151788.239544099</c:v>
                </c:pt>
                <c:pt idx="363">
                  <c:v>-15316617.5279238</c:v>
                </c:pt>
                <c:pt idx="364">
                  <c:v>-15232102.378929101</c:v>
                </c:pt>
                <c:pt idx="365">
                  <c:v>-15434702.9942063</c:v>
                </c:pt>
                <c:pt idx="366">
                  <c:v>-15015954.234787401</c:v>
                </c:pt>
                <c:pt idx="367">
                  <c:v>-14466766.4997149</c:v>
                </c:pt>
                <c:pt idx="368">
                  <c:v>-14346384.8420994</c:v>
                </c:pt>
                <c:pt idx="369">
                  <c:v>-13905171.170729499</c:v>
                </c:pt>
                <c:pt idx="370">
                  <c:v>-14394975.263146101</c:v>
                </c:pt>
                <c:pt idx="371">
                  <c:v>-14433447.0715671</c:v>
                </c:pt>
                <c:pt idx="372">
                  <c:v>-13995079.2599981</c:v>
                </c:pt>
                <c:pt idx="373">
                  <c:v>-16137958.989044201</c:v>
                </c:pt>
                <c:pt idx="374">
                  <c:v>-12515126.761263</c:v>
                </c:pt>
                <c:pt idx="375">
                  <c:v>-11780367.921530601</c:v>
                </c:pt>
                <c:pt idx="376">
                  <c:v>-12633229.9430045</c:v>
                </c:pt>
                <c:pt idx="377">
                  <c:v>-13929150.1746083</c:v>
                </c:pt>
                <c:pt idx="378">
                  <c:v>-12234229.8586827</c:v>
                </c:pt>
                <c:pt idx="379">
                  <c:v>-11646559.809776099</c:v>
                </c:pt>
                <c:pt idx="380">
                  <c:v>-12335995.697122199</c:v>
                </c:pt>
                <c:pt idx="381">
                  <c:v>-12031804.905059701</c:v>
                </c:pt>
                <c:pt idx="382">
                  <c:v>-12996920.2853509</c:v>
                </c:pt>
                <c:pt idx="383">
                  <c:v>-13592126.5926194</c:v>
                </c:pt>
                <c:pt idx="384">
                  <c:v>-10682972.7616002</c:v>
                </c:pt>
                <c:pt idx="385">
                  <c:v>-10025684.549783999</c:v>
                </c:pt>
                <c:pt idx="386">
                  <c:v>-8787313.92748929</c:v>
                </c:pt>
                <c:pt idx="387">
                  <c:v>-8632003.7639050502</c:v>
                </c:pt>
                <c:pt idx="388">
                  <c:v>-6861351.95660841</c:v>
                </c:pt>
                <c:pt idx="389">
                  <c:v>-6634797.40145797</c:v>
                </c:pt>
                <c:pt idx="390">
                  <c:v>-6511375.5198695604</c:v>
                </c:pt>
                <c:pt idx="391">
                  <c:v>-6477965.2958945697</c:v>
                </c:pt>
                <c:pt idx="392">
                  <c:v>-6873505.6386780003</c:v>
                </c:pt>
                <c:pt idx="393">
                  <c:v>-6529432.4189443896</c:v>
                </c:pt>
                <c:pt idx="394">
                  <c:v>-6798400.8441744503</c:v>
                </c:pt>
                <c:pt idx="395">
                  <c:v>-7756904.7011082396</c:v>
                </c:pt>
                <c:pt idx="396">
                  <c:v>-7403108.5357189598</c:v>
                </c:pt>
                <c:pt idx="397">
                  <c:v>-9169782.6434154604</c:v>
                </c:pt>
                <c:pt idx="398">
                  <c:v>-9462140.7057712898</c:v>
                </c:pt>
                <c:pt idx="399">
                  <c:v>-9173056.69654442</c:v>
                </c:pt>
                <c:pt idx="400">
                  <c:v>-9978622.5868636407</c:v>
                </c:pt>
                <c:pt idx="401">
                  <c:v>-9485555.1463298704</c:v>
                </c:pt>
                <c:pt idx="402">
                  <c:v>-8186524.9605521597</c:v>
                </c:pt>
                <c:pt idx="403">
                  <c:v>-8337503.4559759302</c:v>
                </c:pt>
                <c:pt idx="404">
                  <c:v>-12716487.870510099</c:v>
                </c:pt>
                <c:pt idx="405">
                  <c:v>-10025992.487154501</c:v>
                </c:pt>
                <c:pt idx="406">
                  <c:v>-8964431.2959559802</c:v>
                </c:pt>
                <c:pt idx="407">
                  <c:v>-10128369.849195501</c:v>
                </c:pt>
                <c:pt idx="408">
                  <c:v>-10417345.5924231</c:v>
                </c:pt>
                <c:pt idx="409">
                  <c:v>-10825125.8650734</c:v>
                </c:pt>
                <c:pt idx="410">
                  <c:v>-12045110.048203301</c:v>
                </c:pt>
                <c:pt idx="411">
                  <c:v>-13196384.933708999</c:v>
                </c:pt>
                <c:pt idx="412">
                  <c:v>-12875521.1596817</c:v>
                </c:pt>
                <c:pt idx="413">
                  <c:v>-12462349.928076399</c:v>
                </c:pt>
                <c:pt idx="414">
                  <c:v>-14414538.2251183</c:v>
                </c:pt>
                <c:pt idx="415">
                  <c:v>-13528691.780989701</c:v>
                </c:pt>
                <c:pt idx="416">
                  <c:v>-10480257.066265499</c:v>
                </c:pt>
                <c:pt idx="417">
                  <c:v>-10130963.6124663</c:v>
                </c:pt>
                <c:pt idx="418">
                  <c:v>-9925700.3073507491</c:v>
                </c:pt>
                <c:pt idx="419">
                  <c:v>-10005191.522884799</c:v>
                </c:pt>
                <c:pt idx="420">
                  <c:v>-11482415.992752699</c:v>
                </c:pt>
                <c:pt idx="421">
                  <c:v>-11299835.401730699</c:v>
                </c:pt>
                <c:pt idx="422">
                  <c:v>-14603425.2209555</c:v>
                </c:pt>
                <c:pt idx="423">
                  <c:v>-14587201.4859873</c:v>
                </c:pt>
                <c:pt idx="424">
                  <c:v>-14700411.6240416</c:v>
                </c:pt>
                <c:pt idx="425">
                  <c:v>-14968470.7630927</c:v>
                </c:pt>
                <c:pt idx="426">
                  <c:v>-15066953.797650101</c:v>
                </c:pt>
                <c:pt idx="427">
                  <c:v>-15618901.864128999</c:v>
                </c:pt>
                <c:pt idx="428">
                  <c:v>-15047619.7049763</c:v>
                </c:pt>
                <c:pt idx="429">
                  <c:v>-15033481.6497085</c:v>
                </c:pt>
                <c:pt idx="430">
                  <c:v>-15298237.881261099</c:v>
                </c:pt>
                <c:pt idx="431">
                  <c:v>-15812726.143184399</c:v>
                </c:pt>
                <c:pt idx="432">
                  <c:v>-16813184.880336899</c:v>
                </c:pt>
                <c:pt idx="433">
                  <c:v>-16293420.022288101</c:v>
                </c:pt>
                <c:pt idx="434">
                  <c:v>-16335713.3500122</c:v>
                </c:pt>
                <c:pt idx="435">
                  <c:v>-16182410.106852399</c:v>
                </c:pt>
                <c:pt idx="436">
                  <c:v>-14287628.745454799</c:v>
                </c:pt>
                <c:pt idx="437">
                  <c:v>-14387279.881444599</c:v>
                </c:pt>
                <c:pt idx="438">
                  <c:v>-16708619.6624592</c:v>
                </c:pt>
                <c:pt idx="439">
                  <c:v>-15347982.890536601</c:v>
                </c:pt>
                <c:pt idx="440">
                  <c:v>-16113733.798500501</c:v>
                </c:pt>
                <c:pt idx="441">
                  <c:v>-16975510.700077899</c:v>
                </c:pt>
                <c:pt idx="442">
                  <c:v>-17128129.194122098</c:v>
                </c:pt>
                <c:pt idx="443">
                  <c:v>-16262290.416831199</c:v>
                </c:pt>
                <c:pt idx="444">
                  <c:v>-15553894.433715301</c:v>
                </c:pt>
                <c:pt idx="445">
                  <c:v>-15432217.785246</c:v>
                </c:pt>
                <c:pt idx="446">
                  <c:v>-15136236.3711309</c:v>
                </c:pt>
                <c:pt idx="447">
                  <c:v>-15504081.244673099</c:v>
                </c:pt>
                <c:pt idx="448">
                  <c:v>-15121582.186432101</c:v>
                </c:pt>
                <c:pt idx="449">
                  <c:v>-15257112.6968954</c:v>
                </c:pt>
                <c:pt idx="450">
                  <c:v>-15944562.303012401</c:v>
                </c:pt>
                <c:pt idx="451">
                  <c:v>-15729661.858097401</c:v>
                </c:pt>
                <c:pt idx="452">
                  <c:v>-14984285.4465512</c:v>
                </c:pt>
                <c:pt idx="453">
                  <c:v>-14127001.843001699</c:v>
                </c:pt>
                <c:pt idx="454">
                  <c:v>-13654645.8631422</c:v>
                </c:pt>
                <c:pt idx="455">
                  <c:v>-13513126.73106</c:v>
                </c:pt>
                <c:pt idx="456">
                  <c:v>-13587943.1052946</c:v>
                </c:pt>
                <c:pt idx="457">
                  <c:v>-14325785.444481401</c:v>
                </c:pt>
                <c:pt idx="458">
                  <c:v>-13970718.136882</c:v>
                </c:pt>
                <c:pt idx="459">
                  <c:v>-13845315.848235</c:v>
                </c:pt>
                <c:pt idx="460">
                  <c:v>-13065939.5204008</c:v>
                </c:pt>
                <c:pt idx="461">
                  <c:v>-12991454.314182</c:v>
                </c:pt>
                <c:pt idx="462">
                  <c:v>-13164434.407764601</c:v>
                </c:pt>
                <c:pt idx="463">
                  <c:v>-13637839.086340699</c:v>
                </c:pt>
                <c:pt idx="464">
                  <c:v>-13674902.306774899</c:v>
                </c:pt>
                <c:pt idx="465">
                  <c:v>-14375199.6208579</c:v>
                </c:pt>
                <c:pt idx="466">
                  <c:v>-14413951.3540303</c:v>
                </c:pt>
                <c:pt idx="467">
                  <c:v>-15166048.122892501</c:v>
                </c:pt>
                <c:pt idx="468">
                  <c:v>-15980539.096478701</c:v>
                </c:pt>
                <c:pt idx="469">
                  <c:v>-17612626.401393499</c:v>
                </c:pt>
                <c:pt idx="470">
                  <c:v>-17255484.165570699</c:v>
                </c:pt>
                <c:pt idx="471">
                  <c:v>-17407516.2177338</c:v>
                </c:pt>
                <c:pt idx="472">
                  <c:v>-17327246.634408399</c:v>
                </c:pt>
                <c:pt idx="473">
                  <c:v>-17740520.1685839</c:v>
                </c:pt>
                <c:pt idx="474">
                  <c:v>-19291450.645103998</c:v>
                </c:pt>
                <c:pt idx="475">
                  <c:v>-19576569.457656998</c:v>
                </c:pt>
                <c:pt idx="476">
                  <c:v>-22443414.849114701</c:v>
                </c:pt>
                <c:pt idx="477">
                  <c:v>-22540672.565972202</c:v>
                </c:pt>
                <c:pt idx="478">
                  <c:v>-22749775.352443699</c:v>
                </c:pt>
                <c:pt idx="479">
                  <c:v>-22788448.799286399</c:v>
                </c:pt>
                <c:pt idx="480">
                  <c:v>-22026644.5255486</c:v>
                </c:pt>
                <c:pt idx="481">
                  <c:v>-21608177.998173699</c:v>
                </c:pt>
                <c:pt idx="482">
                  <c:v>-21438003.152215101</c:v>
                </c:pt>
                <c:pt idx="483">
                  <c:v>-21622822.838248201</c:v>
                </c:pt>
                <c:pt idx="484">
                  <c:v>-21444949.677999999</c:v>
                </c:pt>
                <c:pt idx="485">
                  <c:v>-21428395.2951231</c:v>
                </c:pt>
                <c:pt idx="486">
                  <c:v>-22164035.382891901</c:v>
                </c:pt>
                <c:pt idx="487">
                  <c:v>-22056063.517824899</c:v>
                </c:pt>
                <c:pt idx="488">
                  <c:v>-21414457.136243101</c:v>
                </c:pt>
                <c:pt idx="489">
                  <c:v>-20439161.908897299</c:v>
                </c:pt>
                <c:pt idx="490">
                  <c:v>-20942935.3859993</c:v>
                </c:pt>
                <c:pt idx="491">
                  <c:v>-20643663.417987399</c:v>
                </c:pt>
                <c:pt idx="492">
                  <c:v>-20548486.993273001</c:v>
                </c:pt>
                <c:pt idx="493">
                  <c:v>-20861200.9397517</c:v>
                </c:pt>
                <c:pt idx="494">
                  <c:v>-21184860.926860999</c:v>
                </c:pt>
                <c:pt idx="495">
                  <c:v>-21647180.7858054</c:v>
                </c:pt>
                <c:pt idx="496">
                  <c:v>-21465037.466849599</c:v>
                </c:pt>
                <c:pt idx="497">
                  <c:v>-20876928.355273198</c:v>
                </c:pt>
                <c:pt idx="498">
                  <c:v>-21035510.622486901</c:v>
                </c:pt>
                <c:pt idx="499">
                  <c:v>-21218270.4080167</c:v>
                </c:pt>
                <c:pt idx="500">
                  <c:v>-21373499.6984987</c:v>
                </c:pt>
                <c:pt idx="501">
                  <c:v>-21892895.340731598</c:v>
                </c:pt>
                <c:pt idx="502">
                  <c:v>-21686033.215736199</c:v>
                </c:pt>
                <c:pt idx="503">
                  <c:v>-21629874.6144237</c:v>
                </c:pt>
                <c:pt idx="504">
                  <c:v>-21099593.074640598</c:v>
                </c:pt>
                <c:pt idx="505">
                  <c:v>-21094403.497361898</c:v>
                </c:pt>
                <c:pt idx="506">
                  <c:v>-20782984.5052833</c:v>
                </c:pt>
                <c:pt idx="507">
                  <c:v>-20634852.383475602</c:v>
                </c:pt>
                <c:pt idx="508">
                  <c:v>-20837733.8063168</c:v>
                </c:pt>
                <c:pt idx="509">
                  <c:v>-20865574.1881277</c:v>
                </c:pt>
                <c:pt idx="510">
                  <c:v>-20757051.404010698</c:v>
                </c:pt>
                <c:pt idx="511">
                  <c:v>-20031870.816085301</c:v>
                </c:pt>
                <c:pt idx="512">
                  <c:v>-19959822.924123101</c:v>
                </c:pt>
                <c:pt idx="513">
                  <c:v>-20048814.564123198</c:v>
                </c:pt>
                <c:pt idx="514">
                  <c:v>-20318746.508213699</c:v>
                </c:pt>
                <c:pt idx="515">
                  <c:v>-20517281.105641998</c:v>
                </c:pt>
                <c:pt idx="516">
                  <c:v>-20263716.289891701</c:v>
                </c:pt>
                <c:pt idx="517">
                  <c:v>-20456026.351609699</c:v>
                </c:pt>
                <c:pt idx="518">
                  <c:v>-20450614.997524299</c:v>
                </c:pt>
                <c:pt idx="519">
                  <c:v>-20536915.745602202</c:v>
                </c:pt>
                <c:pt idx="520">
                  <c:v>-20679828.7198903</c:v>
                </c:pt>
                <c:pt idx="521">
                  <c:v>-20102972.460338499</c:v>
                </c:pt>
                <c:pt idx="522">
                  <c:v>-19998101.600973099</c:v>
                </c:pt>
                <c:pt idx="523">
                  <c:v>-20031604.683917101</c:v>
                </c:pt>
                <c:pt idx="524">
                  <c:v>-20091839.2646382</c:v>
                </c:pt>
                <c:pt idx="525">
                  <c:v>-20074762.450516298</c:v>
                </c:pt>
                <c:pt idx="526">
                  <c:v>-20073786.6325665</c:v>
                </c:pt>
                <c:pt idx="527">
                  <c:v>-19721183.184684999</c:v>
                </c:pt>
                <c:pt idx="528">
                  <c:v>-19656764.147377402</c:v>
                </c:pt>
                <c:pt idx="529">
                  <c:v>-19730933.247588601</c:v>
                </c:pt>
                <c:pt idx="530">
                  <c:v>-19479847.683400199</c:v>
                </c:pt>
                <c:pt idx="531">
                  <c:v>-18443038.574954301</c:v>
                </c:pt>
                <c:pt idx="532">
                  <c:v>-18078940.918019298</c:v>
                </c:pt>
                <c:pt idx="533">
                  <c:v>-18031991.9347707</c:v>
                </c:pt>
                <c:pt idx="534">
                  <c:v>-17827026.1695957</c:v>
                </c:pt>
                <c:pt idx="535">
                  <c:v>-18104202.444633301</c:v>
                </c:pt>
                <c:pt idx="536">
                  <c:v>-18173053.328715201</c:v>
                </c:pt>
                <c:pt idx="537">
                  <c:v>-18828409.0964064</c:v>
                </c:pt>
                <c:pt idx="538">
                  <c:v>-18738471.199446298</c:v>
                </c:pt>
                <c:pt idx="539">
                  <c:v>-18321119.899819199</c:v>
                </c:pt>
                <c:pt idx="540">
                  <c:v>-18514305.530342299</c:v>
                </c:pt>
                <c:pt idx="541">
                  <c:v>-18643200.790077101</c:v>
                </c:pt>
                <c:pt idx="542">
                  <c:v>-19253737.720227402</c:v>
                </c:pt>
                <c:pt idx="543">
                  <c:v>-19193436.011535998</c:v>
                </c:pt>
                <c:pt idx="544">
                  <c:v>-18984167.066105898</c:v>
                </c:pt>
                <c:pt idx="545">
                  <c:v>-18647718.414531</c:v>
                </c:pt>
                <c:pt idx="546">
                  <c:v>-17906930.1601464</c:v>
                </c:pt>
                <c:pt idx="547">
                  <c:v>-19044588.761574201</c:v>
                </c:pt>
                <c:pt idx="548">
                  <c:v>-17012907.371490799</c:v>
                </c:pt>
                <c:pt idx="549">
                  <c:v>-16487368.0549867</c:v>
                </c:pt>
                <c:pt idx="550">
                  <c:v>-16725435.6730686</c:v>
                </c:pt>
                <c:pt idx="551">
                  <c:v>-18927492.902646098</c:v>
                </c:pt>
                <c:pt idx="552">
                  <c:v>-19174895.435355801</c:v>
                </c:pt>
                <c:pt idx="553">
                  <c:v>-18888952.2609662</c:v>
                </c:pt>
                <c:pt idx="554">
                  <c:v>-16953349.5243623</c:v>
                </c:pt>
                <c:pt idx="555">
                  <c:v>-17967907.351019502</c:v>
                </c:pt>
                <c:pt idx="556">
                  <c:v>-19471592.868117802</c:v>
                </c:pt>
                <c:pt idx="557">
                  <c:v>-20497068.7235795</c:v>
                </c:pt>
                <c:pt idx="558">
                  <c:v>-22209397.771131601</c:v>
                </c:pt>
                <c:pt idx="559">
                  <c:v>-22159502.379495099</c:v>
                </c:pt>
                <c:pt idx="560">
                  <c:v>-22432726.050327402</c:v>
                </c:pt>
                <c:pt idx="561">
                  <c:v>-20707732.0893621</c:v>
                </c:pt>
                <c:pt idx="562">
                  <c:v>-21736701.7140412</c:v>
                </c:pt>
                <c:pt idx="563">
                  <c:v>-21302819.249350801</c:v>
                </c:pt>
                <c:pt idx="564">
                  <c:v>-21298799.825858898</c:v>
                </c:pt>
                <c:pt idx="565">
                  <c:v>-20874192.394205399</c:v>
                </c:pt>
                <c:pt idx="566">
                  <c:v>-21858560.3724261</c:v>
                </c:pt>
                <c:pt idx="567">
                  <c:v>-22428369.477722902</c:v>
                </c:pt>
                <c:pt idx="568">
                  <c:v>-23727592.296138901</c:v>
                </c:pt>
                <c:pt idx="569">
                  <c:v>-23540912.405072801</c:v>
                </c:pt>
                <c:pt idx="570">
                  <c:v>-22575078.435175601</c:v>
                </c:pt>
                <c:pt idx="571">
                  <c:v>-24742831.679790098</c:v>
                </c:pt>
                <c:pt idx="572">
                  <c:v>-24041386.4551351</c:v>
                </c:pt>
                <c:pt idx="573">
                  <c:v>-22069580.105748501</c:v>
                </c:pt>
                <c:pt idx="574">
                  <c:v>-18642351.675026398</c:v>
                </c:pt>
                <c:pt idx="575">
                  <c:v>-18870900.560799401</c:v>
                </c:pt>
                <c:pt idx="576">
                  <c:v>-18117928.559991799</c:v>
                </c:pt>
                <c:pt idx="577">
                  <c:v>-18165212.611347299</c:v>
                </c:pt>
                <c:pt idx="578">
                  <c:v>-18689300.7744243</c:v>
                </c:pt>
                <c:pt idx="579">
                  <c:v>-19262236.097992498</c:v>
                </c:pt>
                <c:pt idx="580">
                  <c:v>-19432056.740523402</c:v>
                </c:pt>
                <c:pt idx="581">
                  <c:v>-18427368.343538299</c:v>
                </c:pt>
                <c:pt idx="582">
                  <c:v>-17405653.2220392</c:v>
                </c:pt>
                <c:pt idx="583">
                  <c:v>-17342458.952695001</c:v>
                </c:pt>
                <c:pt idx="584">
                  <c:v>-18075612.9626747</c:v>
                </c:pt>
                <c:pt idx="585">
                  <c:v>-17451834.721500002</c:v>
                </c:pt>
                <c:pt idx="586">
                  <c:v>-16265681.6008873</c:v>
                </c:pt>
                <c:pt idx="587">
                  <c:v>-16457271.5058014</c:v>
                </c:pt>
                <c:pt idx="588">
                  <c:v>-16863161.589525402</c:v>
                </c:pt>
                <c:pt idx="589">
                  <c:v>-16818638.036393601</c:v>
                </c:pt>
                <c:pt idx="590">
                  <c:v>-16847504.955457099</c:v>
                </c:pt>
                <c:pt idx="591">
                  <c:v>-18206288.775666699</c:v>
                </c:pt>
                <c:pt idx="592">
                  <c:v>-18262147.079504199</c:v>
                </c:pt>
                <c:pt idx="593">
                  <c:v>-18536178.9481842</c:v>
                </c:pt>
                <c:pt idx="594">
                  <c:v>-19971941.219229698</c:v>
                </c:pt>
                <c:pt idx="595">
                  <c:v>-20370777.6631261</c:v>
                </c:pt>
                <c:pt idx="596">
                  <c:v>-20484695.9849668</c:v>
                </c:pt>
                <c:pt idx="597">
                  <c:v>-21320246.5109092</c:v>
                </c:pt>
                <c:pt idx="598">
                  <c:v>-23073381.801714499</c:v>
                </c:pt>
                <c:pt idx="599">
                  <c:v>-22873066.585106101</c:v>
                </c:pt>
                <c:pt idx="600">
                  <c:v>-22742676.1795059</c:v>
                </c:pt>
                <c:pt idx="601">
                  <c:v>-22194327.034754101</c:v>
                </c:pt>
                <c:pt idx="602">
                  <c:v>-23550216.008560501</c:v>
                </c:pt>
                <c:pt idx="603">
                  <c:v>-22402389.023427501</c:v>
                </c:pt>
                <c:pt idx="604">
                  <c:v>-22554144.210933398</c:v>
                </c:pt>
                <c:pt idx="605">
                  <c:v>-21801932.643417101</c:v>
                </c:pt>
                <c:pt idx="606">
                  <c:v>-22070664.0891052</c:v>
                </c:pt>
                <c:pt idx="607">
                  <c:v>-22817354.952374998</c:v>
                </c:pt>
                <c:pt idx="608">
                  <c:v>-23881939.118296102</c:v>
                </c:pt>
                <c:pt idx="609">
                  <c:v>-23836200.711830199</c:v>
                </c:pt>
                <c:pt idx="610">
                  <c:v>-23920879.341214001</c:v>
                </c:pt>
                <c:pt idx="611">
                  <c:v>-24396410.858190201</c:v>
                </c:pt>
                <c:pt idx="612">
                  <c:v>-24803846.762554899</c:v>
                </c:pt>
                <c:pt idx="613">
                  <c:v>-24910057.713888101</c:v>
                </c:pt>
                <c:pt idx="614">
                  <c:v>-24418597.3986401</c:v>
                </c:pt>
                <c:pt idx="615">
                  <c:v>-24517981.7221427</c:v>
                </c:pt>
                <c:pt idx="616">
                  <c:v>-24507940.890374899</c:v>
                </c:pt>
                <c:pt idx="617">
                  <c:v>-25041328.078216702</c:v>
                </c:pt>
                <c:pt idx="618">
                  <c:v>-25430900.973090898</c:v>
                </c:pt>
                <c:pt idx="619">
                  <c:v>-24945641.511455901</c:v>
                </c:pt>
                <c:pt idx="620">
                  <c:v>-23710135.651222501</c:v>
                </c:pt>
                <c:pt idx="621">
                  <c:v>-23982318.991690598</c:v>
                </c:pt>
                <c:pt idx="622">
                  <c:v>-23634957.412236501</c:v>
                </c:pt>
                <c:pt idx="623">
                  <c:v>-24234904.221427999</c:v>
                </c:pt>
                <c:pt idx="624">
                  <c:v>-24086624.1760878</c:v>
                </c:pt>
                <c:pt idx="625">
                  <c:v>-23762330.909844998</c:v>
                </c:pt>
                <c:pt idx="626">
                  <c:v>-24241076.6307583</c:v>
                </c:pt>
                <c:pt idx="627">
                  <c:v>-23916413.588841401</c:v>
                </c:pt>
                <c:pt idx="628">
                  <c:v>-22696455.819277499</c:v>
                </c:pt>
                <c:pt idx="629">
                  <c:v>-22179829.969496399</c:v>
                </c:pt>
                <c:pt idx="630">
                  <c:v>-21995412.9710855</c:v>
                </c:pt>
                <c:pt idx="631">
                  <c:v>-22334489.037227899</c:v>
                </c:pt>
                <c:pt idx="632">
                  <c:v>-21822470.677699901</c:v>
                </c:pt>
                <c:pt idx="633">
                  <c:v>-21248236.5262191</c:v>
                </c:pt>
                <c:pt idx="634">
                  <c:v>-21728031.801047102</c:v>
                </c:pt>
                <c:pt idx="635">
                  <c:v>-21038727.7815254</c:v>
                </c:pt>
                <c:pt idx="636">
                  <c:v>-21149424.935886599</c:v>
                </c:pt>
                <c:pt idx="637">
                  <c:v>-21885713.6171613</c:v>
                </c:pt>
                <c:pt idx="638">
                  <c:v>-22971760.698668402</c:v>
                </c:pt>
                <c:pt idx="639">
                  <c:v>-24218042.791525502</c:v>
                </c:pt>
                <c:pt idx="640">
                  <c:v>-24011586.142286099</c:v>
                </c:pt>
                <c:pt idx="641">
                  <c:v>-23832569.005063601</c:v>
                </c:pt>
                <c:pt idx="642">
                  <c:v>-23569971.407708298</c:v>
                </c:pt>
                <c:pt idx="643">
                  <c:v>-23014343.29967</c:v>
                </c:pt>
                <c:pt idx="644">
                  <c:v>-23123111.704212099</c:v>
                </c:pt>
                <c:pt idx="645">
                  <c:v>-23654781.611475699</c:v>
                </c:pt>
                <c:pt idx="646">
                  <c:v>-23467024.562274002</c:v>
                </c:pt>
                <c:pt idx="647">
                  <c:v>-23515308.250627398</c:v>
                </c:pt>
                <c:pt idx="648">
                  <c:v>-25216599.911571801</c:v>
                </c:pt>
                <c:pt idx="649">
                  <c:v>-25156115.195383001</c:v>
                </c:pt>
                <c:pt idx="650">
                  <c:v>-25256296.6206192</c:v>
                </c:pt>
                <c:pt idx="651">
                  <c:v>-24637022.177002002</c:v>
                </c:pt>
                <c:pt idx="652">
                  <c:v>-25064115.976017501</c:v>
                </c:pt>
                <c:pt idx="653">
                  <c:v>-24505123.861871399</c:v>
                </c:pt>
                <c:pt idx="654">
                  <c:v>-24461090.294588599</c:v>
                </c:pt>
                <c:pt idx="655">
                  <c:v>-24561184.9826601</c:v>
                </c:pt>
                <c:pt idx="656">
                  <c:v>-25378104.512255602</c:v>
                </c:pt>
                <c:pt idx="657">
                  <c:v>-23812787.813182902</c:v>
                </c:pt>
                <c:pt idx="658">
                  <c:v>-23273282.648707598</c:v>
                </c:pt>
                <c:pt idx="659">
                  <c:v>-23243445.064048499</c:v>
                </c:pt>
                <c:pt idx="660">
                  <c:v>-23348715.069614101</c:v>
                </c:pt>
                <c:pt idx="661">
                  <c:v>-23842596.485453799</c:v>
                </c:pt>
                <c:pt idx="662">
                  <c:v>-23983573.290490299</c:v>
                </c:pt>
                <c:pt idx="663">
                  <c:v>-24226610.825998299</c:v>
                </c:pt>
                <c:pt idx="664">
                  <c:v>-23817384.882912401</c:v>
                </c:pt>
                <c:pt idx="665">
                  <c:v>-23479561.433370002</c:v>
                </c:pt>
                <c:pt idx="666">
                  <c:v>-23927511.5764741</c:v>
                </c:pt>
                <c:pt idx="667">
                  <c:v>-23484162.255852502</c:v>
                </c:pt>
                <c:pt idx="668">
                  <c:v>-22328007.801064599</c:v>
                </c:pt>
                <c:pt idx="669">
                  <c:v>-22124252.904754099</c:v>
                </c:pt>
                <c:pt idx="670">
                  <c:v>-21272573.262660898</c:v>
                </c:pt>
                <c:pt idx="671">
                  <c:v>-21382699.956222702</c:v>
                </c:pt>
                <c:pt idx="672">
                  <c:v>-21353483.268228799</c:v>
                </c:pt>
                <c:pt idx="673">
                  <c:v>-22230804.436896302</c:v>
                </c:pt>
                <c:pt idx="674">
                  <c:v>-22127622.933961</c:v>
                </c:pt>
                <c:pt idx="675">
                  <c:v>-22310395.735383201</c:v>
                </c:pt>
                <c:pt idx="676">
                  <c:v>-22343715.067628998</c:v>
                </c:pt>
                <c:pt idx="677">
                  <c:v>-23279176.566266399</c:v>
                </c:pt>
                <c:pt idx="678">
                  <c:v>-23073897.830662299</c:v>
                </c:pt>
                <c:pt idx="679">
                  <c:v>-23233578.6058667</c:v>
                </c:pt>
                <c:pt idx="680">
                  <c:v>-23536851.9298876</c:v>
                </c:pt>
                <c:pt idx="681">
                  <c:v>-24138006.531198502</c:v>
                </c:pt>
                <c:pt idx="682">
                  <c:v>-25105996.1378331</c:v>
                </c:pt>
                <c:pt idx="683">
                  <c:v>-24612096.379107699</c:v>
                </c:pt>
                <c:pt idx="684">
                  <c:v>-24435770.590081301</c:v>
                </c:pt>
                <c:pt idx="685">
                  <c:v>-24406612.5112909</c:v>
                </c:pt>
                <c:pt idx="686">
                  <c:v>-24386339.7714178</c:v>
                </c:pt>
                <c:pt idx="687">
                  <c:v>-24917722.3180192</c:v>
                </c:pt>
                <c:pt idx="688">
                  <c:v>-24764093.423593801</c:v>
                </c:pt>
                <c:pt idx="689">
                  <c:v>-24886588.124812599</c:v>
                </c:pt>
                <c:pt idx="690">
                  <c:v>-23651401.159345798</c:v>
                </c:pt>
                <c:pt idx="691">
                  <c:v>-23714823.760145999</c:v>
                </c:pt>
                <c:pt idx="692">
                  <c:v>-23798223.148412298</c:v>
                </c:pt>
                <c:pt idx="693">
                  <c:v>-24477019.588894099</c:v>
                </c:pt>
                <c:pt idx="694">
                  <c:v>-24431738.870637301</c:v>
                </c:pt>
                <c:pt idx="695">
                  <c:v>-25062738.997403599</c:v>
                </c:pt>
                <c:pt idx="696">
                  <c:v>-24975847.370735701</c:v>
                </c:pt>
                <c:pt idx="697">
                  <c:v>-24477700.279429998</c:v>
                </c:pt>
                <c:pt idx="698">
                  <c:v>-24586196.431802101</c:v>
                </c:pt>
                <c:pt idx="699">
                  <c:v>-24193053.254466899</c:v>
                </c:pt>
                <c:pt idx="700">
                  <c:v>-23988638.927016299</c:v>
                </c:pt>
                <c:pt idx="701">
                  <c:v>-24193171.635429699</c:v>
                </c:pt>
                <c:pt idx="702">
                  <c:v>-23729621.380491301</c:v>
                </c:pt>
                <c:pt idx="703">
                  <c:v>-24014712.3340648</c:v>
                </c:pt>
                <c:pt idx="704">
                  <c:v>-24055642.551940002</c:v>
                </c:pt>
                <c:pt idx="705">
                  <c:v>-24082485.435246501</c:v>
                </c:pt>
                <c:pt idx="706">
                  <c:v>-24479020.7918295</c:v>
                </c:pt>
                <c:pt idx="707">
                  <c:v>-24006746.034126401</c:v>
                </c:pt>
                <c:pt idx="708">
                  <c:v>-24328248.458935302</c:v>
                </c:pt>
                <c:pt idx="709">
                  <c:v>-24312176.2813171</c:v>
                </c:pt>
                <c:pt idx="710">
                  <c:v>-23663696.294268999</c:v>
                </c:pt>
                <c:pt idx="711">
                  <c:v>-23592578.380119801</c:v>
                </c:pt>
                <c:pt idx="712">
                  <c:v>-23687804.5606963</c:v>
                </c:pt>
                <c:pt idx="713">
                  <c:v>-23128457.456116699</c:v>
                </c:pt>
                <c:pt idx="714">
                  <c:v>-22679025.2072629</c:v>
                </c:pt>
                <c:pt idx="715">
                  <c:v>-23246702.762878999</c:v>
                </c:pt>
                <c:pt idx="716">
                  <c:v>-23575770.296932999</c:v>
                </c:pt>
                <c:pt idx="717">
                  <c:v>-24511371.200625099</c:v>
                </c:pt>
                <c:pt idx="718">
                  <c:v>-24424858.1419807</c:v>
                </c:pt>
                <c:pt idx="719">
                  <c:v>-24492826.380296402</c:v>
                </c:pt>
                <c:pt idx="720">
                  <c:v>-24211239.473528299</c:v>
                </c:pt>
                <c:pt idx="721">
                  <c:v>-24459357.395036601</c:v>
                </c:pt>
                <c:pt idx="722">
                  <c:v>-24071535.160385702</c:v>
                </c:pt>
                <c:pt idx="723">
                  <c:v>-24135323.455071799</c:v>
                </c:pt>
                <c:pt idx="724">
                  <c:v>-23787475.6109071</c:v>
                </c:pt>
                <c:pt idx="725">
                  <c:v>-23727013.609391201</c:v>
                </c:pt>
                <c:pt idx="726">
                  <c:v>-23594789.403255802</c:v>
                </c:pt>
                <c:pt idx="727">
                  <c:v>-23539029.034816999</c:v>
                </c:pt>
                <c:pt idx="728">
                  <c:v>-23595418.5546184</c:v>
                </c:pt>
                <c:pt idx="729">
                  <c:v>-23587342.006893899</c:v>
                </c:pt>
                <c:pt idx="730">
                  <c:v>-23527440.944603499</c:v>
                </c:pt>
                <c:pt idx="731">
                  <c:v>-23899210.874192201</c:v>
                </c:pt>
                <c:pt idx="732">
                  <c:v>-23903161.359492201</c:v>
                </c:pt>
                <c:pt idx="733">
                  <c:v>-23777053.089858498</c:v>
                </c:pt>
                <c:pt idx="734">
                  <c:v>-23489033.448630799</c:v>
                </c:pt>
                <c:pt idx="735">
                  <c:v>-23434736.2228957</c:v>
                </c:pt>
                <c:pt idx="736">
                  <c:v>-23479815.649597298</c:v>
                </c:pt>
                <c:pt idx="737">
                  <c:v>-23650783.874527302</c:v>
                </c:pt>
                <c:pt idx="738">
                  <c:v>-23599925.034145899</c:v>
                </c:pt>
                <c:pt idx="739">
                  <c:v>-23667054.021392599</c:v>
                </c:pt>
                <c:pt idx="740">
                  <c:v>-23359764.790757</c:v>
                </c:pt>
                <c:pt idx="741">
                  <c:v>-23315753.458229002</c:v>
                </c:pt>
                <c:pt idx="742">
                  <c:v>-22926952.547568999</c:v>
                </c:pt>
                <c:pt idx="743">
                  <c:v>-22611616.032062799</c:v>
                </c:pt>
                <c:pt idx="744">
                  <c:v>-21860526.356534299</c:v>
                </c:pt>
                <c:pt idx="745">
                  <c:v>-21783799.153151099</c:v>
                </c:pt>
                <c:pt idx="746">
                  <c:v>-21812315.8044466</c:v>
                </c:pt>
                <c:pt idx="747">
                  <c:v>-21515019.838477399</c:v>
                </c:pt>
                <c:pt idx="748">
                  <c:v>-21752912.2106755</c:v>
                </c:pt>
                <c:pt idx="749">
                  <c:v>-19664707.508627299</c:v>
                </c:pt>
                <c:pt idx="750">
                  <c:v>-19850640.534848399</c:v>
                </c:pt>
                <c:pt idx="751">
                  <c:v>-19986823.023043402</c:v>
                </c:pt>
                <c:pt idx="752">
                  <c:v>-21622989.723954</c:v>
                </c:pt>
                <c:pt idx="753">
                  <c:v>-21252002.2682098</c:v>
                </c:pt>
                <c:pt idx="754">
                  <c:v>-19592058.544158801</c:v>
                </c:pt>
                <c:pt idx="755">
                  <c:v>-19760035.250363801</c:v>
                </c:pt>
                <c:pt idx="756">
                  <c:v>-19689637.689934</c:v>
                </c:pt>
                <c:pt idx="757">
                  <c:v>-20590803.340647001</c:v>
                </c:pt>
                <c:pt idx="758">
                  <c:v>-19477840.9734146</c:v>
                </c:pt>
                <c:pt idx="759">
                  <c:v>-18778697.650955401</c:v>
                </c:pt>
                <c:pt idx="760">
                  <c:v>-18456691.961126599</c:v>
                </c:pt>
                <c:pt idx="761">
                  <c:v>-18737787.992203299</c:v>
                </c:pt>
                <c:pt idx="762">
                  <c:v>-19273347.5919476</c:v>
                </c:pt>
                <c:pt idx="763">
                  <c:v>-18704785.7037334</c:v>
                </c:pt>
                <c:pt idx="764">
                  <c:v>-19338363.747602001</c:v>
                </c:pt>
                <c:pt idx="765">
                  <c:v>-20555659.4727256</c:v>
                </c:pt>
                <c:pt idx="766">
                  <c:v>-20426121.372059502</c:v>
                </c:pt>
                <c:pt idx="767">
                  <c:v>-21175509.443187401</c:v>
                </c:pt>
                <c:pt idx="768">
                  <c:v>-20001374.780854601</c:v>
                </c:pt>
                <c:pt idx="769">
                  <c:v>-18995875.772250298</c:v>
                </c:pt>
                <c:pt idx="770">
                  <c:v>-17766559.521961201</c:v>
                </c:pt>
                <c:pt idx="771">
                  <c:v>-16857465.3595974</c:v>
                </c:pt>
                <c:pt idx="772">
                  <c:v>-16123337.9050691</c:v>
                </c:pt>
                <c:pt idx="773">
                  <c:v>-15335464.349537499</c:v>
                </c:pt>
                <c:pt idx="774">
                  <c:v>-15331639.7206272</c:v>
                </c:pt>
                <c:pt idx="775">
                  <c:v>-15662651.288004801</c:v>
                </c:pt>
                <c:pt idx="776">
                  <c:v>-15929409.089688599</c:v>
                </c:pt>
                <c:pt idx="777">
                  <c:v>-15113313.798723901</c:v>
                </c:pt>
                <c:pt idx="778">
                  <c:v>-14823849.7790881</c:v>
                </c:pt>
                <c:pt idx="779">
                  <c:v>-16538290.012216</c:v>
                </c:pt>
                <c:pt idx="780">
                  <c:v>-16081830.616578899</c:v>
                </c:pt>
                <c:pt idx="781">
                  <c:v>-15758347.529266899</c:v>
                </c:pt>
                <c:pt idx="782">
                  <c:v>-15213921.668691801</c:v>
                </c:pt>
                <c:pt idx="783">
                  <c:v>-16807584.146756101</c:v>
                </c:pt>
                <c:pt idx="784">
                  <c:v>-16008357.482248601</c:v>
                </c:pt>
                <c:pt idx="785">
                  <c:v>-14645299.9978524</c:v>
                </c:pt>
                <c:pt idx="786">
                  <c:v>-14583783.8612733</c:v>
                </c:pt>
                <c:pt idx="787">
                  <c:v>-14478505.918109501</c:v>
                </c:pt>
                <c:pt idx="788">
                  <c:v>-14076195.2159927</c:v>
                </c:pt>
                <c:pt idx="789">
                  <c:v>-13828238.4848471</c:v>
                </c:pt>
                <c:pt idx="790">
                  <c:v>-13066372.4059058</c:v>
                </c:pt>
                <c:pt idx="791">
                  <c:v>-12735147.8015128</c:v>
                </c:pt>
                <c:pt idx="792">
                  <c:v>-13482052.4856777</c:v>
                </c:pt>
                <c:pt idx="793">
                  <c:v>-13911682.575395901</c:v>
                </c:pt>
                <c:pt idx="794">
                  <c:v>-14240741.6547792</c:v>
                </c:pt>
                <c:pt idx="795">
                  <c:v>-13525866.596339401</c:v>
                </c:pt>
                <c:pt idx="796">
                  <c:v>-14390616.129870201</c:v>
                </c:pt>
                <c:pt idx="797">
                  <c:v>-15161895.560656101</c:v>
                </c:pt>
                <c:pt idx="798">
                  <c:v>-14379083.4501673</c:v>
                </c:pt>
                <c:pt idx="799">
                  <c:v>-15238796.879024399</c:v>
                </c:pt>
                <c:pt idx="800">
                  <c:v>-15898728.035473499</c:v>
                </c:pt>
                <c:pt idx="801">
                  <c:v>-17114191.898484699</c:v>
                </c:pt>
                <c:pt idx="802">
                  <c:v>-17121141.722934499</c:v>
                </c:pt>
                <c:pt idx="803">
                  <c:v>-17717567.5994475</c:v>
                </c:pt>
                <c:pt idx="804">
                  <c:v>-15328741.708497699</c:v>
                </c:pt>
                <c:pt idx="805">
                  <c:v>-13558097.6662514</c:v>
                </c:pt>
                <c:pt idx="806">
                  <c:v>-12649282.216825301</c:v>
                </c:pt>
                <c:pt idx="807">
                  <c:v>-11183675.0346685</c:v>
                </c:pt>
                <c:pt idx="808">
                  <c:v>-10687417.2801165</c:v>
                </c:pt>
                <c:pt idx="809">
                  <c:v>-10671491.563912001</c:v>
                </c:pt>
                <c:pt idx="810">
                  <c:v>-10953537.2324464</c:v>
                </c:pt>
                <c:pt idx="811">
                  <c:v>-10790329.505140699</c:v>
                </c:pt>
                <c:pt idx="812">
                  <c:v>-10980277.6210503</c:v>
                </c:pt>
                <c:pt idx="813">
                  <c:v>-9609875.9144061096</c:v>
                </c:pt>
                <c:pt idx="814">
                  <c:v>-9708640.0459072609</c:v>
                </c:pt>
                <c:pt idx="815">
                  <c:v>-9096228.3575014994</c:v>
                </c:pt>
                <c:pt idx="816">
                  <c:v>-9315237.8191052992</c:v>
                </c:pt>
                <c:pt idx="817">
                  <c:v>-9482692.4040654991</c:v>
                </c:pt>
                <c:pt idx="818">
                  <c:v>-9601579.7273600101</c:v>
                </c:pt>
                <c:pt idx="819">
                  <c:v>-10037203.620378699</c:v>
                </c:pt>
                <c:pt idx="820">
                  <c:v>-10170041.3772477</c:v>
                </c:pt>
                <c:pt idx="821">
                  <c:v>-10128708.5882145</c:v>
                </c:pt>
                <c:pt idx="822">
                  <c:v>-9285978.9451480806</c:v>
                </c:pt>
                <c:pt idx="823">
                  <c:v>-8148018.6219918504</c:v>
                </c:pt>
                <c:pt idx="824">
                  <c:v>-7290795.3426276203</c:v>
                </c:pt>
                <c:pt idx="825">
                  <c:v>-6383449.2665265696</c:v>
                </c:pt>
                <c:pt idx="826">
                  <c:v>-5738000.9761336902</c:v>
                </c:pt>
                <c:pt idx="827">
                  <c:v>-4445450.0961452704</c:v>
                </c:pt>
                <c:pt idx="828">
                  <c:v>-4511622.0642510401</c:v>
                </c:pt>
                <c:pt idx="829">
                  <c:v>-777957.40679653105</c:v>
                </c:pt>
                <c:pt idx="830">
                  <c:v>-62476.399168240401</c:v>
                </c:pt>
                <c:pt idx="831">
                  <c:v>5307257.8139649602</c:v>
                </c:pt>
                <c:pt idx="832">
                  <c:v>7017203.6939607002</c:v>
                </c:pt>
                <c:pt idx="833">
                  <c:v>10715989.7716316</c:v>
                </c:pt>
                <c:pt idx="834">
                  <c:v>3373623.3786431001</c:v>
                </c:pt>
                <c:pt idx="835">
                  <c:v>7122824.4509691503</c:v>
                </c:pt>
                <c:pt idx="836">
                  <c:v>6484219.5941605</c:v>
                </c:pt>
                <c:pt idx="837">
                  <c:v>7040754.5706823701</c:v>
                </c:pt>
                <c:pt idx="838">
                  <c:v>7723461.3544318201</c:v>
                </c:pt>
                <c:pt idx="839">
                  <c:v>10772404.4192919</c:v>
                </c:pt>
                <c:pt idx="840">
                  <c:v>12541048.3969723</c:v>
                </c:pt>
                <c:pt idx="841">
                  <c:v>12384385.8158902</c:v>
                </c:pt>
                <c:pt idx="842">
                  <c:v>14671193.8549775</c:v>
                </c:pt>
                <c:pt idx="843">
                  <c:v>15515130.119857701</c:v>
                </c:pt>
                <c:pt idx="844">
                  <c:v>11269121.9598819</c:v>
                </c:pt>
                <c:pt idx="845">
                  <c:v>8579128.2841429897</c:v>
                </c:pt>
                <c:pt idx="846">
                  <c:v>13056660.367175501</c:v>
                </c:pt>
                <c:pt idx="847">
                  <c:v>16865410.234254099</c:v>
                </c:pt>
                <c:pt idx="848">
                  <c:v>17331637.000989601</c:v>
                </c:pt>
                <c:pt idx="849">
                  <c:v>17233090.461703598</c:v>
                </c:pt>
                <c:pt idx="850">
                  <c:v>20316285.276928902</c:v>
                </c:pt>
                <c:pt idx="851">
                  <c:v>25502940.526345398</c:v>
                </c:pt>
                <c:pt idx="852">
                  <c:v>25536141.352844201</c:v>
                </c:pt>
                <c:pt idx="853">
                  <c:v>26342273.1789882</c:v>
                </c:pt>
                <c:pt idx="854">
                  <c:v>23459209.390960101</c:v>
                </c:pt>
                <c:pt idx="855">
                  <c:v>23171110.741168801</c:v>
                </c:pt>
                <c:pt idx="856">
                  <c:v>21162013.046154998</c:v>
                </c:pt>
                <c:pt idx="857">
                  <c:v>21376367.896851301</c:v>
                </c:pt>
                <c:pt idx="858">
                  <c:v>20915639.2754049</c:v>
                </c:pt>
                <c:pt idx="859">
                  <c:v>24999233.488719299</c:v>
                </c:pt>
                <c:pt idx="860">
                  <c:v>26433279.975248698</c:v>
                </c:pt>
                <c:pt idx="861">
                  <c:v>17116132.393038299</c:v>
                </c:pt>
                <c:pt idx="862">
                  <c:v>19146898.372876</c:v>
                </c:pt>
                <c:pt idx="863">
                  <c:v>24539221.1742092</c:v>
                </c:pt>
                <c:pt idx="864">
                  <c:v>25245965.4129376</c:v>
                </c:pt>
                <c:pt idx="865">
                  <c:v>25547530.633131798</c:v>
                </c:pt>
                <c:pt idx="866">
                  <c:v>26672777.1994101</c:v>
                </c:pt>
                <c:pt idx="867">
                  <c:v>25590365.787924301</c:v>
                </c:pt>
                <c:pt idx="868">
                  <c:v>23899093.480559301</c:v>
                </c:pt>
                <c:pt idx="869">
                  <c:v>22343525.522281799</c:v>
                </c:pt>
                <c:pt idx="870">
                  <c:v>20483204.777943399</c:v>
                </c:pt>
                <c:pt idx="871">
                  <c:v>17544089.972147699</c:v>
                </c:pt>
                <c:pt idx="872">
                  <c:v>20482695.6045998</c:v>
                </c:pt>
                <c:pt idx="873">
                  <c:v>19301952.069772601</c:v>
                </c:pt>
                <c:pt idx="874">
                  <c:v>17859826.953894898</c:v>
                </c:pt>
                <c:pt idx="875">
                  <c:v>15534321.0880892</c:v>
                </c:pt>
                <c:pt idx="876">
                  <c:v>16271475.453079799</c:v>
                </c:pt>
                <c:pt idx="877">
                  <c:v>18054002.704302501</c:v>
                </c:pt>
                <c:pt idx="878">
                  <c:v>18672012.485973101</c:v>
                </c:pt>
                <c:pt idx="879">
                  <c:v>19274716.8301856</c:v>
                </c:pt>
                <c:pt idx="880">
                  <c:v>20441267.352833699</c:v>
                </c:pt>
                <c:pt idx="881">
                  <c:v>21152298.903516099</c:v>
                </c:pt>
                <c:pt idx="882">
                  <c:v>22093755.924901601</c:v>
                </c:pt>
                <c:pt idx="883">
                  <c:v>21400868.414112899</c:v>
                </c:pt>
                <c:pt idx="884">
                  <c:v>24067466.8861265</c:v>
                </c:pt>
                <c:pt idx="885">
                  <c:v>24525632.663066</c:v>
                </c:pt>
                <c:pt idx="886">
                  <c:v>25522288.993980601</c:v>
                </c:pt>
                <c:pt idx="887">
                  <c:v>22888233.450164702</c:v>
                </c:pt>
                <c:pt idx="888">
                  <c:v>23481024.533660199</c:v>
                </c:pt>
                <c:pt idx="889">
                  <c:v>22363961.692805801</c:v>
                </c:pt>
                <c:pt idx="890">
                  <c:v>22101789.8459762</c:v>
                </c:pt>
                <c:pt idx="891">
                  <c:v>24303795.969553702</c:v>
                </c:pt>
                <c:pt idx="892">
                  <c:v>23716076.395236801</c:v>
                </c:pt>
                <c:pt idx="893">
                  <c:v>23889874.4970177</c:v>
                </c:pt>
                <c:pt idx="894">
                  <c:v>25991241.736327302</c:v>
                </c:pt>
                <c:pt idx="895">
                  <c:v>26839658.463315502</c:v>
                </c:pt>
                <c:pt idx="896">
                  <c:v>29587409.329923101</c:v>
                </c:pt>
                <c:pt idx="897">
                  <c:v>31513216.0280919</c:v>
                </c:pt>
                <c:pt idx="898">
                  <c:v>34191188.683305703</c:v>
                </c:pt>
                <c:pt idx="899">
                  <c:v>34369950.3898146</c:v>
                </c:pt>
                <c:pt idx="900">
                  <c:v>35630526.149979003</c:v>
                </c:pt>
                <c:pt idx="901">
                  <c:v>38163043.605771899</c:v>
                </c:pt>
                <c:pt idx="902">
                  <c:v>38295478.334819302</c:v>
                </c:pt>
                <c:pt idx="903">
                  <c:v>37191867.582140803</c:v>
                </c:pt>
                <c:pt idx="904">
                  <c:v>37960435.015678398</c:v>
                </c:pt>
                <c:pt idx="905">
                  <c:v>38284184.335655503</c:v>
                </c:pt>
                <c:pt idx="906">
                  <c:v>41718135.571835898</c:v>
                </c:pt>
                <c:pt idx="907">
                  <c:v>40327283.171636298</c:v>
                </c:pt>
                <c:pt idx="908">
                  <c:v>42571515.903552197</c:v>
                </c:pt>
                <c:pt idx="909">
                  <c:v>42937393.182313301</c:v>
                </c:pt>
                <c:pt idx="910">
                  <c:v>43838386.648959197</c:v>
                </c:pt>
                <c:pt idx="911">
                  <c:v>46140153.914162397</c:v>
                </c:pt>
                <c:pt idx="912">
                  <c:v>46929848.882582098</c:v>
                </c:pt>
                <c:pt idx="913">
                  <c:v>46049357.7708726</c:v>
                </c:pt>
                <c:pt idx="914">
                  <c:v>47862824.133310802</c:v>
                </c:pt>
                <c:pt idx="915">
                  <c:v>49927349.862821497</c:v>
                </c:pt>
                <c:pt idx="916">
                  <c:v>50254489.973269597</c:v>
                </c:pt>
                <c:pt idx="917">
                  <c:v>49040363.189352199</c:v>
                </c:pt>
                <c:pt idx="918">
                  <c:v>51654177.241496198</c:v>
                </c:pt>
                <c:pt idx="919">
                  <c:v>53838410.2691838</c:v>
                </c:pt>
                <c:pt idx="920">
                  <c:v>52179821.719323903</c:v>
                </c:pt>
                <c:pt idx="921">
                  <c:v>53987855.430108398</c:v>
                </c:pt>
                <c:pt idx="922">
                  <c:v>56464932.002152398</c:v>
                </c:pt>
                <c:pt idx="923">
                  <c:v>56843186.278594099</c:v>
                </c:pt>
                <c:pt idx="924">
                  <c:v>56351365.962366499</c:v>
                </c:pt>
                <c:pt idx="925">
                  <c:v>59509626.1911048</c:v>
                </c:pt>
                <c:pt idx="926">
                  <c:v>58300719.476819798</c:v>
                </c:pt>
                <c:pt idx="927">
                  <c:v>58310285.667775102</c:v>
                </c:pt>
                <c:pt idx="928">
                  <c:v>57484404.5152971</c:v>
                </c:pt>
                <c:pt idx="929">
                  <c:v>58401081.811064802</c:v>
                </c:pt>
                <c:pt idx="930">
                  <c:v>53533068.141052097</c:v>
                </c:pt>
                <c:pt idx="931">
                  <c:v>51673260.763958998</c:v>
                </c:pt>
                <c:pt idx="932">
                  <c:v>48538264.031477697</c:v>
                </c:pt>
                <c:pt idx="933">
                  <c:v>51047905.889999501</c:v>
                </c:pt>
                <c:pt idx="934">
                  <c:v>54467203.534172103</c:v>
                </c:pt>
                <c:pt idx="935">
                  <c:v>56278667.703954503</c:v>
                </c:pt>
                <c:pt idx="936">
                  <c:v>55596800.825881198</c:v>
                </c:pt>
                <c:pt idx="937">
                  <c:v>55665124.1066842</c:v>
                </c:pt>
                <c:pt idx="938">
                  <c:v>53800495.800330199</c:v>
                </c:pt>
                <c:pt idx="939">
                  <c:v>53125565.7038045</c:v>
                </c:pt>
                <c:pt idx="940">
                  <c:v>56716113.468500301</c:v>
                </c:pt>
                <c:pt idx="941">
                  <c:v>57485748.042062297</c:v>
                </c:pt>
                <c:pt idx="942">
                  <c:v>59712321.004148401</c:v>
                </c:pt>
                <c:pt idx="943">
                  <c:v>63145197.599072501</c:v>
                </c:pt>
                <c:pt idx="944">
                  <c:v>67328746.445799097</c:v>
                </c:pt>
                <c:pt idx="945">
                  <c:v>69929343.169709802</c:v>
                </c:pt>
                <c:pt idx="946">
                  <c:v>70754713.042115897</c:v>
                </c:pt>
                <c:pt idx="947">
                  <c:v>62145390.436242901</c:v>
                </c:pt>
                <c:pt idx="948">
                  <c:v>61917146.218679696</c:v>
                </c:pt>
                <c:pt idx="949">
                  <c:v>67728883.574453607</c:v>
                </c:pt>
                <c:pt idx="950">
                  <c:v>69761439.492790893</c:v>
                </c:pt>
                <c:pt idx="951">
                  <c:v>69747796.176462695</c:v>
                </c:pt>
                <c:pt idx="952">
                  <c:v>70670372.634328097</c:v>
                </c:pt>
                <c:pt idx="953">
                  <c:v>72558915.769200996</c:v>
                </c:pt>
                <c:pt idx="954">
                  <c:v>75262355.0529228</c:v>
                </c:pt>
                <c:pt idx="955">
                  <c:v>74806409.834938198</c:v>
                </c:pt>
                <c:pt idx="956">
                  <c:v>74620072.949399993</c:v>
                </c:pt>
                <c:pt idx="957">
                  <c:v>75006673.340641007</c:v>
                </c:pt>
                <c:pt idx="958">
                  <c:v>76118951.538381293</c:v>
                </c:pt>
                <c:pt idx="959">
                  <c:v>73550402.157570004</c:v>
                </c:pt>
                <c:pt idx="960">
                  <c:v>69187500.712099105</c:v>
                </c:pt>
                <c:pt idx="961">
                  <c:v>71187185.930058807</c:v>
                </c:pt>
                <c:pt idx="962">
                  <c:v>66650788.221175</c:v>
                </c:pt>
                <c:pt idx="963">
                  <c:v>59021671.876490302</c:v>
                </c:pt>
                <c:pt idx="964">
                  <c:v>61460269.290555902</c:v>
                </c:pt>
                <c:pt idx="965">
                  <c:v>64284796.113092102</c:v>
                </c:pt>
                <c:pt idx="966">
                  <c:v>60249684.661611401</c:v>
                </c:pt>
                <c:pt idx="967">
                  <c:v>51926876.507596798</c:v>
                </c:pt>
                <c:pt idx="968">
                  <c:v>48451608.228390098</c:v>
                </c:pt>
                <c:pt idx="969">
                  <c:v>54023039.107431397</c:v>
                </c:pt>
                <c:pt idx="970">
                  <c:v>48468241.145728</c:v>
                </c:pt>
                <c:pt idx="971">
                  <c:v>45339257.269591302</c:v>
                </c:pt>
                <c:pt idx="972">
                  <c:v>40324915.679364502</c:v>
                </c:pt>
                <c:pt idx="973">
                  <c:v>42300819.5678543</c:v>
                </c:pt>
                <c:pt idx="974">
                  <c:v>41217644.610419698</c:v>
                </c:pt>
                <c:pt idx="975">
                  <c:v>36334716.3066779</c:v>
                </c:pt>
                <c:pt idx="976">
                  <c:v>40822574.398386002</c:v>
                </c:pt>
                <c:pt idx="977">
                  <c:v>44563001.9391829</c:v>
                </c:pt>
                <c:pt idx="978">
                  <c:v>46618555.289619803</c:v>
                </c:pt>
                <c:pt idx="979">
                  <c:v>45599470.6741511</c:v>
                </c:pt>
                <c:pt idx="980">
                  <c:v>42962239.800833099</c:v>
                </c:pt>
                <c:pt idx="981">
                  <c:v>43350156.547601499</c:v>
                </c:pt>
                <c:pt idx="982">
                  <c:v>46329126.351408102</c:v>
                </c:pt>
                <c:pt idx="983">
                  <c:v>47100821.403214701</c:v>
                </c:pt>
                <c:pt idx="984">
                  <c:v>47668418.455359504</c:v>
                </c:pt>
                <c:pt idx="985">
                  <c:v>47854253.138673604</c:v>
                </c:pt>
                <c:pt idx="986">
                  <c:v>50027343.562712602</c:v>
                </c:pt>
                <c:pt idx="987">
                  <c:v>48850298.800368696</c:v>
                </c:pt>
                <c:pt idx="988">
                  <c:v>41182863.050256297</c:v>
                </c:pt>
                <c:pt idx="989">
                  <c:v>39794002.8936937</c:v>
                </c:pt>
                <c:pt idx="990">
                  <c:v>42595124.052224502</c:v>
                </c:pt>
                <c:pt idx="991">
                  <c:v>40743428.920490898</c:v>
                </c:pt>
                <c:pt idx="992">
                  <c:v>39810059.337144598</c:v>
                </c:pt>
                <c:pt idx="993">
                  <c:v>38903765.020375103</c:v>
                </c:pt>
                <c:pt idx="994">
                  <c:v>41117013.167559497</c:v>
                </c:pt>
                <c:pt idx="995">
                  <c:v>40090683.220357798</c:v>
                </c:pt>
                <c:pt idx="996">
                  <c:v>39543595.746275201</c:v>
                </c:pt>
                <c:pt idx="997">
                  <c:v>40912640.163143799</c:v>
                </c:pt>
                <c:pt idx="998">
                  <c:v>43963411.2142542</c:v>
                </c:pt>
                <c:pt idx="999">
                  <c:v>43955012.981576197</c:v>
                </c:pt>
                <c:pt idx="1000">
                  <c:v>43266253.565824501</c:v>
                </c:pt>
                <c:pt idx="1001">
                  <c:v>44396335.0576085</c:v>
                </c:pt>
                <c:pt idx="1002">
                  <c:v>44574845.943803102</c:v>
                </c:pt>
                <c:pt idx="1003">
                  <c:v>45044073.801855497</c:v>
                </c:pt>
                <c:pt idx="1004">
                  <c:v>40978212.9544378</c:v>
                </c:pt>
                <c:pt idx="1005">
                  <c:v>41739129.932362497</c:v>
                </c:pt>
                <c:pt idx="1006">
                  <c:v>39589164.149378002</c:v>
                </c:pt>
                <c:pt idx="1007">
                  <c:v>36996548.0745048</c:v>
                </c:pt>
                <c:pt idx="1008">
                  <c:v>32063948.542709202</c:v>
                </c:pt>
                <c:pt idx="1009">
                  <c:v>28007464.700502001</c:v>
                </c:pt>
                <c:pt idx="1010">
                  <c:v>27383445.042907301</c:v>
                </c:pt>
                <c:pt idx="1011">
                  <c:v>29972028.442455899</c:v>
                </c:pt>
                <c:pt idx="1012">
                  <c:v>32435658.527605001</c:v>
                </c:pt>
                <c:pt idx="1013">
                  <c:v>31999036.547084399</c:v>
                </c:pt>
                <c:pt idx="1014">
                  <c:v>31347157.479095601</c:v>
                </c:pt>
                <c:pt idx="1015">
                  <c:v>31285986.02138</c:v>
                </c:pt>
                <c:pt idx="1016">
                  <c:v>30530478.870688699</c:v>
                </c:pt>
                <c:pt idx="1017">
                  <c:v>31383426.074175701</c:v>
                </c:pt>
                <c:pt idx="1018">
                  <c:v>32071572.525669299</c:v>
                </c:pt>
                <c:pt idx="1019">
                  <c:v>31643396.953571901</c:v>
                </c:pt>
                <c:pt idx="1020">
                  <c:v>31665570.410925001</c:v>
                </c:pt>
                <c:pt idx="1021">
                  <c:v>30856168.637635801</c:v>
                </c:pt>
                <c:pt idx="1022">
                  <c:v>29817594.400891099</c:v>
                </c:pt>
                <c:pt idx="1023">
                  <c:v>31211106.9048547</c:v>
                </c:pt>
                <c:pt idx="1024">
                  <c:v>30583920.645065501</c:v>
                </c:pt>
                <c:pt idx="1025">
                  <c:v>30696243.109378401</c:v>
                </c:pt>
                <c:pt idx="1026">
                  <c:v>31251623.557305899</c:v>
                </c:pt>
                <c:pt idx="1027">
                  <c:v>31527110.646252599</c:v>
                </c:pt>
                <c:pt idx="1028">
                  <c:v>30866496.040268</c:v>
                </c:pt>
                <c:pt idx="1029">
                  <c:v>31120382.837497</c:v>
                </c:pt>
                <c:pt idx="1030">
                  <c:v>30643472.080902301</c:v>
                </c:pt>
                <c:pt idx="1031">
                  <c:v>30723136.419948</c:v>
                </c:pt>
                <c:pt idx="1032">
                  <c:v>30129894.8291169</c:v>
                </c:pt>
                <c:pt idx="1033">
                  <c:v>30268635.0186291</c:v>
                </c:pt>
                <c:pt idx="1034">
                  <c:v>31126734.081167001</c:v>
                </c:pt>
                <c:pt idx="1035">
                  <c:v>31506528.322184399</c:v>
                </c:pt>
                <c:pt idx="1036">
                  <c:v>32503972.6788918</c:v>
                </c:pt>
                <c:pt idx="1037">
                  <c:v>32557110.4497713</c:v>
                </c:pt>
                <c:pt idx="1038">
                  <c:v>32263265.076227602</c:v>
                </c:pt>
                <c:pt idx="1039">
                  <c:v>32985088.204638701</c:v>
                </c:pt>
                <c:pt idx="1040">
                  <c:v>33493575.738015801</c:v>
                </c:pt>
                <c:pt idx="1041">
                  <c:v>33449184.029825401</c:v>
                </c:pt>
                <c:pt idx="1042">
                  <c:v>33817866.266489998</c:v>
                </c:pt>
                <c:pt idx="1043">
                  <c:v>32819053.309401099</c:v>
                </c:pt>
                <c:pt idx="1044">
                  <c:v>33277760.628483102</c:v>
                </c:pt>
                <c:pt idx="1045">
                  <c:v>33694782.899543397</c:v>
                </c:pt>
                <c:pt idx="1046">
                  <c:v>33858433.719639502</c:v>
                </c:pt>
                <c:pt idx="1047">
                  <c:v>33903816.088357203</c:v>
                </c:pt>
                <c:pt idx="1048">
                  <c:v>33339388.6845746</c:v>
                </c:pt>
                <c:pt idx="1049">
                  <c:v>33455054.504683599</c:v>
                </c:pt>
                <c:pt idx="1050">
                  <c:v>33409680.725508101</c:v>
                </c:pt>
                <c:pt idx="1051">
                  <c:v>32861127.75</c:v>
                </c:pt>
                <c:pt idx="1052">
                  <c:v>32785437.645754199</c:v>
                </c:pt>
                <c:pt idx="1053">
                  <c:v>34075126.936667301</c:v>
                </c:pt>
                <c:pt idx="1054">
                  <c:v>34645147.621253803</c:v>
                </c:pt>
                <c:pt idx="1055">
                  <c:v>35251573.394601002</c:v>
                </c:pt>
                <c:pt idx="1056">
                  <c:v>35764480.945885599</c:v>
                </c:pt>
                <c:pt idx="1057">
                  <c:v>35706775.947943598</c:v>
                </c:pt>
                <c:pt idx="1058">
                  <c:v>35794870.8493485</c:v>
                </c:pt>
                <c:pt idx="1059">
                  <c:v>35638353.327959701</c:v>
                </c:pt>
                <c:pt idx="1060">
                  <c:v>35168625.730652899</c:v>
                </c:pt>
                <c:pt idx="1061">
                  <c:v>35404276.276205897</c:v>
                </c:pt>
                <c:pt idx="1062">
                  <c:v>35384767.2989005</c:v>
                </c:pt>
                <c:pt idx="1063">
                  <c:v>35057008.720968403</c:v>
                </c:pt>
                <c:pt idx="1064">
                  <c:v>35495443.279896602</c:v>
                </c:pt>
                <c:pt idx="1065">
                  <c:v>35616680.796680398</c:v>
                </c:pt>
                <c:pt idx="1066">
                  <c:v>35434610.241242498</c:v>
                </c:pt>
                <c:pt idx="1067">
                  <c:v>35486876.5805711</c:v>
                </c:pt>
                <c:pt idx="1068">
                  <c:v>35773944.464497998</c:v>
                </c:pt>
                <c:pt idx="1069">
                  <c:v>35662267.005223803</c:v>
                </c:pt>
                <c:pt idx="1070">
                  <c:v>33864576.504356503</c:v>
                </c:pt>
                <c:pt idx="1071">
                  <c:v>33946695.918701597</c:v>
                </c:pt>
                <c:pt idx="1072">
                  <c:v>34045072.663762502</c:v>
                </c:pt>
                <c:pt idx="1073">
                  <c:v>35444194.298882701</c:v>
                </c:pt>
                <c:pt idx="1074">
                  <c:v>36276040.183010302</c:v>
                </c:pt>
                <c:pt idx="1075">
                  <c:v>35237388.106669299</c:v>
                </c:pt>
                <c:pt idx="1076">
                  <c:v>35444577.945192099</c:v>
                </c:pt>
                <c:pt idx="1077">
                  <c:v>34283962.797556996</c:v>
                </c:pt>
                <c:pt idx="1078">
                  <c:v>34325098.014508799</c:v>
                </c:pt>
                <c:pt idx="1079">
                  <c:v>34030952.396430999</c:v>
                </c:pt>
                <c:pt idx="1080">
                  <c:v>33667897.998943098</c:v>
                </c:pt>
                <c:pt idx="1081">
                  <c:v>35162328.834616497</c:v>
                </c:pt>
                <c:pt idx="1082">
                  <c:v>34983278.845299803</c:v>
                </c:pt>
                <c:pt idx="1083">
                  <c:v>35084531.959713601</c:v>
                </c:pt>
                <c:pt idx="1084">
                  <c:v>36192285.506597601</c:v>
                </c:pt>
                <c:pt idx="1085">
                  <c:v>36174318.360435702</c:v>
                </c:pt>
                <c:pt idx="1086">
                  <c:v>37276789.392752402</c:v>
                </c:pt>
                <c:pt idx="1087">
                  <c:v>37438146.516979001</c:v>
                </c:pt>
                <c:pt idx="1088">
                  <c:v>37165983.311640099</c:v>
                </c:pt>
                <c:pt idx="1089">
                  <c:v>36756228.221780501</c:v>
                </c:pt>
                <c:pt idx="1090">
                  <c:v>37024068.896303698</c:v>
                </c:pt>
                <c:pt idx="1091">
                  <c:v>35389926.573649302</c:v>
                </c:pt>
                <c:pt idx="1092">
                  <c:v>35909966.957775898</c:v>
                </c:pt>
                <c:pt idx="1093">
                  <c:v>36068633.349968597</c:v>
                </c:pt>
                <c:pt idx="1094">
                  <c:v>35483720.284482703</c:v>
                </c:pt>
                <c:pt idx="1095">
                  <c:v>31266666.164458402</c:v>
                </c:pt>
                <c:pt idx="1096">
                  <c:v>31111089.750233501</c:v>
                </c:pt>
                <c:pt idx="1097">
                  <c:v>32460419.8087423</c:v>
                </c:pt>
                <c:pt idx="1098">
                  <c:v>28149385.903022502</c:v>
                </c:pt>
                <c:pt idx="1099">
                  <c:v>29267198.8897487</c:v>
                </c:pt>
                <c:pt idx="1100">
                  <c:v>26178096.034329001</c:v>
                </c:pt>
                <c:pt idx="1101">
                  <c:v>26290168.572340298</c:v>
                </c:pt>
                <c:pt idx="1102">
                  <c:v>24956583.6405783</c:v>
                </c:pt>
                <c:pt idx="1103">
                  <c:v>26013272.7711014</c:v>
                </c:pt>
                <c:pt idx="1104">
                  <c:v>24071449.042497698</c:v>
                </c:pt>
                <c:pt idx="1105">
                  <c:v>24305658.257917099</c:v>
                </c:pt>
                <c:pt idx="1106">
                  <c:v>26014916.453118999</c:v>
                </c:pt>
                <c:pt idx="1107">
                  <c:v>25449815.663071699</c:v>
                </c:pt>
                <c:pt idx="1108">
                  <c:v>23698520.7098247</c:v>
                </c:pt>
                <c:pt idx="1109">
                  <c:v>24355265.418521602</c:v>
                </c:pt>
                <c:pt idx="1110">
                  <c:v>24754863.993633199</c:v>
                </c:pt>
                <c:pt idx="1111">
                  <c:v>21319513.969454199</c:v>
                </c:pt>
                <c:pt idx="1112">
                  <c:v>21060547.590002101</c:v>
                </c:pt>
                <c:pt idx="1113">
                  <c:v>19606225.7499035</c:v>
                </c:pt>
                <c:pt idx="1114">
                  <c:v>21097717.010599699</c:v>
                </c:pt>
                <c:pt idx="1115">
                  <c:v>20210419.960429501</c:v>
                </c:pt>
                <c:pt idx="1116">
                  <c:v>20887838.667432498</c:v>
                </c:pt>
                <c:pt idx="1117">
                  <c:v>20772663.206064999</c:v>
                </c:pt>
                <c:pt idx="1118">
                  <c:v>21238765.1216022</c:v>
                </c:pt>
                <c:pt idx="1119">
                  <c:v>21043168.7820464</c:v>
                </c:pt>
                <c:pt idx="1120">
                  <c:v>20850194.377337199</c:v>
                </c:pt>
                <c:pt idx="1121">
                  <c:v>21858523.5763193</c:v>
                </c:pt>
                <c:pt idx="1122">
                  <c:v>22201796.212170899</c:v>
                </c:pt>
                <c:pt idx="1123">
                  <c:v>22152202.593476798</c:v>
                </c:pt>
                <c:pt idx="1124">
                  <c:v>22120159.2025006</c:v>
                </c:pt>
                <c:pt idx="1125">
                  <c:v>22869407.767130699</c:v>
                </c:pt>
                <c:pt idx="1126">
                  <c:v>22603376.2161429</c:v>
                </c:pt>
                <c:pt idx="1127">
                  <c:v>22888609.2559435</c:v>
                </c:pt>
                <c:pt idx="1128">
                  <c:v>20794955.230845802</c:v>
                </c:pt>
                <c:pt idx="1129">
                  <c:v>21084651.1384704</c:v>
                </c:pt>
                <c:pt idx="1130">
                  <c:v>20200657.437064499</c:v>
                </c:pt>
                <c:pt idx="1131">
                  <c:v>20704861.086649001</c:v>
                </c:pt>
                <c:pt idx="1132">
                  <c:v>21983716.774367001</c:v>
                </c:pt>
                <c:pt idx="1133">
                  <c:v>22094324.6033714</c:v>
                </c:pt>
                <c:pt idx="1134">
                  <c:v>22252262.089879699</c:v>
                </c:pt>
                <c:pt idx="1135">
                  <c:v>22506834.619213801</c:v>
                </c:pt>
                <c:pt idx="1136">
                  <c:v>22551255.566319201</c:v>
                </c:pt>
                <c:pt idx="1137">
                  <c:v>22125036.194673799</c:v>
                </c:pt>
                <c:pt idx="1138">
                  <c:v>21490278.751851</c:v>
                </c:pt>
                <c:pt idx="1139">
                  <c:v>21551537.290470999</c:v>
                </c:pt>
                <c:pt idx="1140">
                  <c:v>22091481.750566699</c:v>
                </c:pt>
                <c:pt idx="1141">
                  <c:v>22144925.188040499</c:v>
                </c:pt>
                <c:pt idx="1142">
                  <c:v>22211463.310440399</c:v>
                </c:pt>
                <c:pt idx="1143">
                  <c:v>22589068.801500302</c:v>
                </c:pt>
                <c:pt idx="1144">
                  <c:v>23141372.536723498</c:v>
                </c:pt>
                <c:pt idx="1145">
                  <c:v>23840033.7981891</c:v>
                </c:pt>
                <c:pt idx="1146">
                  <c:v>23626666.170123499</c:v>
                </c:pt>
                <c:pt idx="1147">
                  <c:v>23742981.657268502</c:v>
                </c:pt>
                <c:pt idx="1148">
                  <c:v>23205254.402835</c:v>
                </c:pt>
                <c:pt idx="1149">
                  <c:v>23407920.1718871</c:v>
                </c:pt>
                <c:pt idx="1150">
                  <c:v>23170679.1660221</c:v>
                </c:pt>
                <c:pt idx="1151">
                  <c:v>22753712.786323801</c:v>
                </c:pt>
                <c:pt idx="1152">
                  <c:v>23640737.7426931</c:v>
                </c:pt>
                <c:pt idx="1153">
                  <c:v>23676630.1313846</c:v>
                </c:pt>
                <c:pt idx="1154">
                  <c:v>23738261.863036901</c:v>
                </c:pt>
                <c:pt idx="1155">
                  <c:v>24172233.280500699</c:v>
                </c:pt>
                <c:pt idx="1156">
                  <c:v>24147581.590702001</c:v>
                </c:pt>
                <c:pt idx="1157">
                  <c:v>23727197.012379099</c:v>
                </c:pt>
                <c:pt idx="1158">
                  <c:v>23493319.961809799</c:v>
                </c:pt>
                <c:pt idx="1159">
                  <c:v>23981758.355844699</c:v>
                </c:pt>
                <c:pt idx="1160">
                  <c:v>23878974.864734799</c:v>
                </c:pt>
                <c:pt idx="1161">
                  <c:v>24307533.4768769</c:v>
                </c:pt>
                <c:pt idx="1162">
                  <c:v>24464275.559527699</c:v>
                </c:pt>
                <c:pt idx="1163">
                  <c:v>24421959.982012302</c:v>
                </c:pt>
                <c:pt idx="1164">
                  <c:v>23978797.760668699</c:v>
                </c:pt>
                <c:pt idx="1165">
                  <c:v>24070137.6044317</c:v>
                </c:pt>
                <c:pt idx="1166">
                  <c:v>23369971.7978108</c:v>
                </c:pt>
                <c:pt idx="1167">
                  <c:v>23173665.397808101</c:v>
                </c:pt>
                <c:pt idx="1168">
                  <c:v>23236954.349903598</c:v>
                </c:pt>
                <c:pt idx="1169">
                  <c:v>23111652.392455101</c:v>
                </c:pt>
                <c:pt idx="1170">
                  <c:v>23291381.453139</c:v>
                </c:pt>
                <c:pt idx="1171">
                  <c:v>23181440.698270299</c:v>
                </c:pt>
                <c:pt idx="1172">
                  <c:v>23100876.623481199</c:v>
                </c:pt>
                <c:pt idx="1173">
                  <c:v>23028456.677509598</c:v>
                </c:pt>
                <c:pt idx="1174">
                  <c:v>23569926.608030301</c:v>
                </c:pt>
                <c:pt idx="1175">
                  <c:v>23542439.199742701</c:v>
                </c:pt>
                <c:pt idx="1176">
                  <c:v>23674162.228516899</c:v>
                </c:pt>
                <c:pt idx="1177">
                  <c:v>21978122.974920701</c:v>
                </c:pt>
                <c:pt idx="1178">
                  <c:v>20351433.790811501</c:v>
                </c:pt>
                <c:pt idx="1179">
                  <c:v>20361017.292752799</c:v>
                </c:pt>
                <c:pt idx="1180">
                  <c:v>20450155.890306901</c:v>
                </c:pt>
                <c:pt idx="1181">
                  <c:v>20426598.118798502</c:v>
                </c:pt>
                <c:pt idx="1182">
                  <c:v>20251107.757936899</c:v>
                </c:pt>
                <c:pt idx="1183">
                  <c:v>20727335.627415501</c:v>
                </c:pt>
                <c:pt idx="1184">
                  <c:v>20583422.7049587</c:v>
                </c:pt>
                <c:pt idx="1185">
                  <c:v>19858244.325847</c:v>
                </c:pt>
                <c:pt idx="1186">
                  <c:v>19846054.4321643</c:v>
                </c:pt>
                <c:pt idx="1187">
                  <c:v>20218507.8120028</c:v>
                </c:pt>
                <c:pt idx="1188">
                  <c:v>20582640.787436299</c:v>
                </c:pt>
                <c:pt idx="1189">
                  <c:v>20141980.140643399</c:v>
                </c:pt>
                <c:pt idx="1190">
                  <c:v>20010062.634946998</c:v>
                </c:pt>
                <c:pt idx="1191">
                  <c:v>20157558.343589801</c:v>
                </c:pt>
                <c:pt idx="1192">
                  <c:v>20129549.656953901</c:v>
                </c:pt>
                <c:pt idx="1193">
                  <c:v>20157718.736927699</c:v>
                </c:pt>
                <c:pt idx="1194">
                  <c:v>22045648.570188802</c:v>
                </c:pt>
                <c:pt idx="1195">
                  <c:v>21983335.758403402</c:v>
                </c:pt>
                <c:pt idx="1196">
                  <c:v>22224714.879380599</c:v>
                </c:pt>
                <c:pt idx="1197">
                  <c:v>22501762.342438899</c:v>
                </c:pt>
                <c:pt idx="1198">
                  <c:v>22407360.679563701</c:v>
                </c:pt>
                <c:pt idx="1199">
                  <c:v>22447456.6738085</c:v>
                </c:pt>
                <c:pt idx="1200">
                  <c:v>22264460.780198399</c:v>
                </c:pt>
                <c:pt idx="1201">
                  <c:v>20326837.818463001</c:v>
                </c:pt>
                <c:pt idx="1202">
                  <c:v>20514611.457663499</c:v>
                </c:pt>
                <c:pt idx="1203">
                  <c:v>21441761.820730999</c:v>
                </c:pt>
                <c:pt idx="1204">
                  <c:v>21145356.250538699</c:v>
                </c:pt>
                <c:pt idx="1205">
                  <c:v>21398412.016989298</c:v>
                </c:pt>
                <c:pt idx="1206">
                  <c:v>21474691.196589898</c:v>
                </c:pt>
                <c:pt idx="1207">
                  <c:v>21263584.860173501</c:v>
                </c:pt>
                <c:pt idx="1208">
                  <c:v>21819450.8471555</c:v>
                </c:pt>
                <c:pt idx="1209">
                  <c:v>21539582.0429511</c:v>
                </c:pt>
                <c:pt idx="1210">
                  <c:v>20763733.821494401</c:v>
                </c:pt>
                <c:pt idx="1211">
                  <c:v>21616664.378060501</c:v>
                </c:pt>
                <c:pt idx="1212">
                  <c:v>21963751.120228399</c:v>
                </c:pt>
                <c:pt idx="1213">
                  <c:v>22355752.789693501</c:v>
                </c:pt>
                <c:pt idx="1214">
                  <c:v>22314853.639940001</c:v>
                </c:pt>
                <c:pt idx="1215">
                  <c:v>22373957.647891901</c:v>
                </c:pt>
                <c:pt idx="1216">
                  <c:v>22948161.835752301</c:v>
                </c:pt>
                <c:pt idx="1217">
                  <c:v>23130137.7496217</c:v>
                </c:pt>
                <c:pt idx="1218">
                  <c:v>23241647.613641001</c:v>
                </c:pt>
                <c:pt idx="1219">
                  <c:v>23237095.146715499</c:v>
                </c:pt>
                <c:pt idx="1220">
                  <c:v>22942944.4017477</c:v>
                </c:pt>
                <c:pt idx="1221">
                  <c:v>23012745.484518699</c:v>
                </c:pt>
                <c:pt idx="1222">
                  <c:v>23569926.515156299</c:v>
                </c:pt>
                <c:pt idx="1223">
                  <c:v>23685610.326379299</c:v>
                </c:pt>
                <c:pt idx="1224">
                  <c:v>23617364.243547</c:v>
                </c:pt>
                <c:pt idx="1225">
                  <c:v>23620208.256592602</c:v>
                </c:pt>
                <c:pt idx="1226">
                  <c:v>23510417.076715901</c:v>
                </c:pt>
                <c:pt idx="1227">
                  <c:v>23439153.066371098</c:v>
                </c:pt>
                <c:pt idx="1228">
                  <c:v>23350170.240936201</c:v>
                </c:pt>
                <c:pt idx="1229">
                  <c:v>23463818.229871102</c:v>
                </c:pt>
                <c:pt idx="1230">
                  <c:v>23195856.9575538</c:v>
                </c:pt>
                <c:pt idx="1231">
                  <c:v>23226670.508969098</c:v>
                </c:pt>
                <c:pt idx="1232">
                  <c:v>23577957.2714183</c:v>
                </c:pt>
                <c:pt idx="1233">
                  <c:v>22982893.577802401</c:v>
                </c:pt>
                <c:pt idx="1234">
                  <c:v>23006668.7084428</c:v>
                </c:pt>
                <c:pt idx="1235">
                  <c:v>22853378.4513359</c:v>
                </c:pt>
                <c:pt idx="1236">
                  <c:v>22587862.211816799</c:v>
                </c:pt>
                <c:pt idx="1237">
                  <c:v>22769626.526323698</c:v>
                </c:pt>
                <c:pt idx="1238">
                  <c:v>22842580.1033209</c:v>
                </c:pt>
                <c:pt idx="1239">
                  <c:v>22882855.9224234</c:v>
                </c:pt>
                <c:pt idx="1240">
                  <c:v>22824651.523064699</c:v>
                </c:pt>
                <c:pt idx="1241">
                  <c:v>23104814.7933461</c:v>
                </c:pt>
                <c:pt idx="1242">
                  <c:v>23322233.111648701</c:v>
                </c:pt>
                <c:pt idx="1243">
                  <c:v>23251788.5201037</c:v>
                </c:pt>
                <c:pt idx="1244">
                  <c:v>23088166.1004056</c:v>
                </c:pt>
                <c:pt idx="1245">
                  <c:v>23576036.797927301</c:v>
                </c:pt>
                <c:pt idx="1246">
                  <c:v>24333079.9873523</c:v>
                </c:pt>
                <c:pt idx="1247">
                  <c:v>24179107.511701498</c:v>
                </c:pt>
                <c:pt idx="1248">
                  <c:v>24174211.434827</c:v>
                </c:pt>
                <c:pt idx="1249">
                  <c:v>24118942.6500258</c:v>
                </c:pt>
                <c:pt idx="1250">
                  <c:v>24159452.099352598</c:v>
                </c:pt>
                <c:pt idx="1251">
                  <c:v>23922804.9978064</c:v>
                </c:pt>
                <c:pt idx="1252">
                  <c:v>23972588.551254399</c:v>
                </c:pt>
                <c:pt idx="1253">
                  <c:v>23933724.6713336</c:v>
                </c:pt>
                <c:pt idx="1254">
                  <c:v>23755444.494519498</c:v>
                </c:pt>
                <c:pt idx="1255">
                  <c:v>23775557.009481099</c:v>
                </c:pt>
                <c:pt idx="1256">
                  <c:v>23772692.499774501</c:v>
                </c:pt>
                <c:pt idx="1257">
                  <c:v>23819926.4364268</c:v>
                </c:pt>
                <c:pt idx="1258">
                  <c:v>23929773.2731921</c:v>
                </c:pt>
                <c:pt idx="1259">
                  <c:v>23704411.527263299</c:v>
                </c:pt>
                <c:pt idx="1260">
                  <c:v>23744045.190904301</c:v>
                </c:pt>
                <c:pt idx="1261">
                  <c:v>23790495.022050802</c:v>
                </c:pt>
                <c:pt idx="1262">
                  <c:v>23972827.502819099</c:v>
                </c:pt>
                <c:pt idx="1263">
                  <c:v>23984726.415921099</c:v>
                </c:pt>
                <c:pt idx="1264">
                  <c:v>24024154.419335701</c:v>
                </c:pt>
                <c:pt idx="1265">
                  <c:v>23856698.028281</c:v>
                </c:pt>
                <c:pt idx="1266">
                  <c:v>23299672.201600298</c:v>
                </c:pt>
                <c:pt idx="1267">
                  <c:v>23314685.398131501</c:v>
                </c:pt>
                <c:pt idx="1268">
                  <c:v>23112345.115332399</c:v>
                </c:pt>
                <c:pt idx="1269">
                  <c:v>23339570.285532501</c:v>
                </c:pt>
                <c:pt idx="1270">
                  <c:v>23309690.792631902</c:v>
                </c:pt>
                <c:pt idx="1271">
                  <c:v>23337836.863623802</c:v>
                </c:pt>
                <c:pt idx="1272">
                  <c:v>23498829.647561502</c:v>
                </c:pt>
                <c:pt idx="1273">
                  <c:v>23416399.070129599</c:v>
                </c:pt>
                <c:pt idx="1274">
                  <c:v>22892788.1335757</c:v>
                </c:pt>
                <c:pt idx="1275">
                  <c:v>23066541.644897699</c:v>
                </c:pt>
                <c:pt idx="1276">
                  <c:v>22965533.093676001</c:v>
                </c:pt>
                <c:pt idx="1277">
                  <c:v>23069587.374917999</c:v>
                </c:pt>
                <c:pt idx="1278">
                  <c:v>23130501.9753251</c:v>
                </c:pt>
                <c:pt idx="1279">
                  <c:v>23555924.843762901</c:v>
                </c:pt>
                <c:pt idx="1280">
                  <c:v>23724292.928856101</c:v>
                </c:pt>
                <c:pt idx="1281">
                  <c:v>23657839.353679299</c:v>
                </c:pt>
                <c:pt idx="1282">
                  <c:v>23685869.534678001</c:v>
                </c:pt>
                <c:pt idx="1283">
                  <c:v>23710110.523371801</c:v>
                </c:pt>
                <c:pt idx="1284">
                  <c:v>23487256.805550799</c:v>
                </c:pt>
                <c:pt idx="1285">
                  <c:v>23907601.257894401</c:v>
                </c:pt>
                <c:pt idx="1286">
                  <c:v>23915907.954791501</c:v>
                </c:pt>
                <c:pt idx="1287">
                  <c:v>23913339.177670501</c:v>
                </c:pt>
                <c:pt idx="1288">
                  <c:v>23977145.239262801</c:v>
                </c:pt>
                <c:pt idx="1289">
                  <c:v>24344313.052583899</c:v>
                </c:pt>
                <c:pt idx="1290">
                  <c:v>24380649.930479702</c:v>
                </c:pt>
                <c:pt idx="1291">
                  <c:v>24226848.091130301</c:v>
                </c:pt>
                <c:pt idx="1292">
                  <c:v>24187853.857592002</c:v>
                </c:pt>
                <c:pt idx="1293">
                  <c:v>24108330.029477701</c:v>
                </c:pt>
                <c:pt idx="1294">
                  <c:v>24071146.7345994</c:v>
                </c:pt>
                <c:pt idx="1295">
                  <c:v>24287120.853923898</c:v>
                </c:pt>
                <c:pt idx="1296">
                  <c:v>23908512.613434698</c:v>
                </c:pt>
                <c:pt idx="1297">
                  <c:v>24412023.3339107</c:v>
                </c:pt>
                <c:pt idx="1298">
                  <c:v>24342481.476207301</c:v>
                </c:pt>
                <c:pt idx="1299">
                  <c:v>24496515.057680201</c:v>
                </c:pt>
                <c:pt idx="1300">
                  <c:v>24776200.534019802</c:v>
                </c:pt>
                <c:pt idx="1301">
                  <c:v>24401147.210268699</c:v>
                </c:pt>
                <c:pt idx="1302">
                  <c:v>25225734.1673753</c:v>
                </c:pt>
                <c:pt idx="1303">
                  <c:v>25701554.968826499</c:v>
                </c:pt>
                <c:pt idx="1304">
                  <c:v>25976859.250483502</c:v>
                </c:pt>
                <c:pt idx="1305">
                  <c:v>25911813.8820596</c:v>
                </c:pt>
                <c:pt idx="1306">
                  <c:v>25874746.6691528</c:v>
                </c:pt>
                <c:pt idx="1307">
                  <c:v>25940003.411004301</c:v>
                </c:pt>
                <c:pt idx="1308">
                  <c:v>25640295.1063345</c:v>
                </c:pt>
                <c:pt idx="1309">
                  <c:v>26126300.263846099</c:v>
                </c:pt>
                <c:pt idx="1310">
                  <c:v>26706693.264695499</c:v>
                </c:pt>
                <c:pt idx="1311">
                  <c:v>26568051.5119101</c:v>
                </c:pt>
                <c:pt idx="1312">
                  <c:v>26579561.755835101</c:v>
                </c:pt>
                <c:pt idx="1313">
                  <c:v>26967758.663633998</c:v>
                </c:pt>
                <c:pt idx="1314">
                  <c:v>27257186.533412602</c:v>
                </c:pt>
                <c:pt idx="1315">
                  <c:v>27371020.732095901</c:v>
                </c:pt>
                <c:pt idx="1316">
                  <c:v>26739014.183362801</c:v>
                </c:pt>
                <c:pt idx="1317">
                  <c:v>27186261.1405463</c:v>
                </c:pt>
                <c:pt idx="1318">
                  <c:v>26646147.145808801</c:v>
                </c:pt>
                <c:pt idx="1319">
                  <c:v>25928817.9844006</c:v>
                </c:pt>
                <c:pt idx="1320">
                  <c:v>25836031.143928099</c:v>
                </c:pt>
                <c:pt idx="1321">
                  <c:v>26250199.192224201</c:v>
                </c:pt>
                <c:pt idx="1322">
                  <c:v>26124161.595407099</c:v>
                </c:pt>
                <c:pt idx="1323">
                  <c:v>26445249.5220281</c:v>
                </c:pt>
                <c:pt idx="1324">
                  <c:v>24980438.225569401</c:v>
                </c:pt>
                <c:pt idx="1325">
                  <c:v>25018326.4909302</c:v>
                </c:pt>
                <c:pt idx="1326">
                  <c:v>24752430.420623399</c:v>
                </c:pt>
                <c:pt idx="1327">
                  <c:v>24333514.882860199</c:v>
                </c:pt>
                <c:pt idx="1328">
                  <c:v>24430755.931597099</c:v>
                </c:pt>
                <c:pt idx="1329">
                  <c:v>24340986.221496399</c:v>
                </c:pt>
                <c:pt idx="1330">
                  <c:v>24062209.607372899</c:v>
                </c:pt>
                <c:pt idx="1331">
                  <c:v>24695583.358522002</c:v>
                </c:pt>
                <c:pt idx="1332">
                  <c:v>24734595.2574903</c:v>
                </c:pt>
                <c:pt idx="1333">
                  <c:v>24195625.059443001</c:v>
                </c:pt>
                <c:pt idx="1334">
                  <c:v>24423185.610555001</c:v>
                </c:pt>
                <c:pt idx="1335">
                  <c:v>24278286.366395701</c:v>
                </c:pt>
                <c:pt idx="1336">
                  <c:v>24050474.693253901</c:v>
                </c:pt>
                <c:pt idx="1337">
                  <c:v>23937948.194839001</c:v>
                </c:pt>
                <c:pt idx="1338">
                  <c:v>24076166.126601599</c:v>
                </c:pt>
                <c:pt idx="1339">
                  <c:v>24667925.108109299</c:v>
                </c:pt>
                <c:pt idx="1340">
                  <c:v>25105561.1606525</c:v>
                </c:pt>
                <c:pt idx="1341">
                  <c:v>25232163.210041001</c:v>
                </c:pt>
                <c:pt idx="1342">
                  <c:v>25019978.642114401</c:v>
                </c:pt>
                <c:pt idx="1343">
                  <c:v>25343619.4687577</c:v>
                </c:pt>
                <c:pt idx="1344">
                  <c:v>25160612.933643699</c:v>
                </c:pt>
                <c:pt idx="1345">
                  <c:v>24683857.270681798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各品种!$C$2:$C$1347</c:f>
              <c:numCache>
                <c:formatCode>General</c:formatCode>
                <c:ptCount val="1346"/>
                <c:pt idx="0">
                  <c:v>0</c:v>
                </c:pt>
                <c:pt idx="1">
                  <c:v>885548.68669774896</c:v>
                </c:pt>
                <c:pt idx="2">
                  <c:v>799961.69279435102</c:v>
                </c:pt>
                <c:pt idx="3">
                  <c:v>1053941.6674091599</c:v>
                </c:pt>
                <c:pt idx="4">
                  <c:v>1168083.00179105</c:v>
                </c:pt>
                <c:pt idx="5">
                  <c:v>1465510.7102785499</c:v>
                </c:pt>
                <c:pt idx="6">
                  <c:v>1254958.4622911499</c:v>
                </c:pt>
                <c:pt idx="7">
                  <c:v>977337.92664117005</c:v>
                </c:pt>
                <c:pt idx="8">
                  <c:v>2000816.5623711201</c:v>
                </c:pt>
                <c:pt idx="9">
                  <c:v>1976467.74485267</c:v>
                </c:pt>
                <c:pt idx="10">
                  <c:v>1840442.4855721099</c:v>
                </c:pt>
                <c:pt idx="11">
                  <c:v>1898147.38243876</c:v>
                </c:pt>
                <c:pt idx="12">
                  <c:v>2406063.3157287398</c:v>
                </c:pt>
                <c:pt idx="13">
                  <c:v>2331112.1734217401</c:v>
                </c:pt>
                <c:pt idx="14">
                  <c:v>2313193.6845396301</c:v>
                </c:pt>
                <c:pt idx="15">
                  <c:v>2471350.9585604598</c:v>
                </c:pt>
                <c:pt idx="16">
                  <c:v>2150118.6296264101</c:v>
                </c:pt>
                <c:pt idx="17">
                  <c:v>2756022.0474507902</c:v>
                </c:pt>
                <c:pt idx="18">
                  <c:v>3002707.3804326998</c:v>
                </c:pt>
                <c:pt idx="19">
                  <c:v>2691146.55387204</c:v>
                </c:pt>
                <c:pt idx="20">
                  <c:v>2389845.4426963199</c:v>
                </c:pt>
                <c:pt idx="21">
                  <c:v>3040136.93492204</c:v>
                </c:pt>
                <c:pt idx="22">
                  <c:v>2461461.6287664701</c:v>
                </c:pt>
                <c:pt idx="23">
                  <c:v>2507626.0888541602</c:v>
                </c:pt>
                <c:pt idx="24">
                  <c:v>1947951.2769754899</c:v>
                </c:pt>
                <c:pt idx="25">
                  <c:v>-504489.24936371302</c:v>
                </c:pt>
                <c:pt idx="26">
                  <c:v>-968413.22402794997</c:v>
                </c:pt>
                <c:pt idx="27">
                  <c:v>-2136960.76020642</c:v>
                </c:pt>
                <c:pt idx="28">
                  <c:v>-1264200.53376197</c:v>
                </c:pt>
                <c:pt idx="29">
                  <c:v>-598092.10526482598</c:v>
                </c:pt>
                <c:pt idx="30">
                  <c:v>-582170.76505144499</c:v>
                </c:pt>
                <c:pt idx="31">
                  <c:v>-55921.056003257203</c:v>
                </c:pt>
                <c:pt idx="32">
                  <c:v>-889857.66275262705</c:v>
                </c:pt>
                <c:pt idx="33">
                  <c:v>-200012.89819999901</c:v>
                </c:pt>
                <c:pt idx="34">
                  <c:v>-484751.81468942302</c:v>
                </c:pt>
                <c:pt idx="35">
                  <c:v>-830708.19860858703</c:v>
                </c:pt>
                <c:pt idx="36">
                  <c:v>-1069899.6283662601</c:v>
                </c:pt>
                <c:pt idx="37">
                  <c:v>-389332.31501799898</c:v>
                </c:pt>
                <c:pt idx="38">
                  <c:v>-490995.81356033997</c:v>
                </c:pt>
                <c:pt idx="39">
                  <c:v>-704142.96989396098</c:v>
                </c:pt>
                <c:pt idx="40">
                  <c:v>-659977.96049685299</c:v>
                </c:pt>
                <c:pt idx="41">
                  <c:v>-151237.72678202199</c:v>
                </c:pt>
                <c:pt idx="42">
                  <c:v>406117.722295555</c:v>
                </c:pt>
                <c:pt idx="43">
                  <c:v>710794.01852833002</c:v>
                </c:pt>
                <c:pt idx="44">
                  <c:v>333046.36862871901</c:v>
                </c:pt>
                <c:pt idx="45">
                  <c:v>182777.94731983499</c:v>
                </c:pt>
                <c:pt idx="46">
                  <c:v>-528736.81375798106</c:v>
                </c:pt>
                <c:pt idx="47" formatCode="0.00E+00">
                  <c:v>-650645.47931089299</c:v>
                </c:pt>
                <c:pt idx="48">
                  <c:v>237506.68054612301</c:v>
                </c:pt>
                <c:pt idx="49">
                  <c:v>66953.524279056597</c:v>
                </c:pt>
                <c:pt idx="50">
                  <c:v>244156.35121039301</c:v>
                </c:pt>
                <c:pt idx="51">
                  <c:v>-574719.08025578805</c:v>
                </c:pt>
                <c:pt idx="52">
                  <c:v>-1611849.7784496101</c:v>
                </c:pt>
                <c:pt idx="53">
                  <c:v>-1542643.7285778001</c:v>
                </c:pt>
                <c:pt idx="54">
                  <c:v>-1309999.4933534099</c:v>
                </c:pt>
                <c:pt idx="55">
                  <c:v>-3483717.3457525698</c:v>
                </c:pt>
                <c:pt idx="56">
                  <c:v>-3485714.0139148398</c:v>
                </c:pt>
                <c:pt idx="57">
                  <c:v>-3191932.8597398498</c:v>
                </c:pt>
                <c:pt idx="58">
                  <c:v>-5344299.909519</c:v>
                </c:pt>
                <c:pt idx="59">
                  <c:v>-7860508.1954497304</c:v>
                </c:pt>
                <c:pt idx="60">
                  <c:v>-10659577.8043672</c:v>
                </c:pt>
                <c:pt idx="61">
                  <c:v>-8751128.2135957908</c:v>
                </c:pt>
                <c:pt idx="62">
                  <c:v>-9392364.9672633503</c:v>
                </c:pt>
                <c:pt idx="63">
                  <c:v>-11249778.7774271</c:v>
                </c:pt>
                <c:pt idx="64">
                  <c:v>-9392105.8126936108</c:v>
                </c:pt>
                <c:pt idx="65">
                  <c:v>-10022552.3124578</c:v>
                </c:pt>
                <c:pt idx="66">
                  <c:v>-10056230.1322708</c:v>
                </c:pt>
                <c:pt idx="67">
                  <c:v>-9384603.8877388891</c:v>
                </c:pt>
                <c:pt idx="68">
                  <c:v>-9681372.4809607305</c:v>
                </c:pt>
                <c:pt idx="69">
                  <c:v>-9117839.1703504398</c:v>
                </c:pt>
                <c:pt idx="70">
                  <c:v>-9485952.3834370505</c:v>
                </c:pt>
                <c:pt idx="71">
                  <c:v>-10932887.2987947</c:v>
                </c:pt>
                <c:pt idx="72">
                  <c:v>-11060632.283302899</c:v>
                </c:pt>
                <c:pt idx="73">
                  <c:v>-12952677.9357544</c:v>
                </c:pt>
                <c:pt idx="74">
                  <c:v>-12571080.283351401</c:v>
                </c:pt>
                <c:pt idx="75">
                  <c:v>-10812374.8368551</c:v>
                </c:pt>
                <c:pt idx="76">
                  <c:v>-10435223.1891231</c:v>
                </c:pt>
                <c:pt idx="77">
                  <c:v>-10218598.045369299</c:v>
                </c:pt>
                <c:pt idx="78">
                  <c:v>-9713302.0713921599</c:v>
                </c:pt>
                <c:pt idx="79">
                  <c:v>-9301709.4174165204</c:v>
                </c:pt>
                <c:pt idx="80">
                  <c:v>-10072265.921573</c:v>
                </c:pt>
                <c:pt idx="81">
                  <c:v>-10431118.8434937</c:v>
                </c:pt>
                <c:pt idx="82">
                  <c:v>-10138299.852466499</c:v>
                </c:pt>
                <c:pt idx="83">
                  <c:v>-10581695.448085699</c:v>
                </c:pt>
                <c:pt idx="84">
                  <c:v>-9903885.1680401694</c:v>
                </c:pt>
                <c:pt idx="85">
                  <c:v>-10252416.765620399</c:v>
                </c:pt>
                <c:pt idx="86">
                  <c:v>-10272431.3983422</c:v>
                </c:pt>
                <c:pt idx="87">
                  <c:v>-10244766.0829114</c:v>
                </c:pt>
                <c:pt idx="88">
                  <c:v>-11098144.453139501</c:v>
                </c:pt>
                <c:pt idx="89">
                  <c:v>-10815178.647931</c:v>
                </c:pt>
                <c:pt idx="90">
                  <c:v>-10152088.951550299</c:v>
                </c:pt>
                <c:pt idx="91">
                  <c:v>-10319704.799267599</c:v>
                </c:pt>
                <c:pt idx="92">
                  <c:v>-10566248.8872295</c:v>
                </c:pt>
                <c:pt idx="93">
                  <c:v>-10326875.220142299</c:v>
                </c:pt>
                <c:pt idx="94">
                  <c:v>-10627829.6232647</c:v>
                </c:pt>
                <c:pt idx="95">
                  <c:v>-10873949.2937916</c:v>
                </c:pt>
                <c:pt idx="96">
                  <c:v>-10963865.4780496</c:v>
                </c:pt>
                <c:pt idx="97">
                  <c:v>-11207219.733921399</c:v>
                </c:pt>
                <c:pt idx="98">
                  <c:v>-11234840.373832701</c:v>
                </c:pt>
                <c:pt idx="99">
                  <c:v>-11481065.031830501</c:v>
                </c:pt>
                <c:pt idx="100">
                  <c:v>-11069764.3293973</c:v>
                </c:pt>
                <c:pt idx="101">
                  <c:v>-10927890.5159977</c:v>
                </c:pt>
                <c:pt idx="102">
                  <c:v>-11189626.514354801</c:v>
                </c:pt>
                <c:pt idx="103">
                  <c:v>-10347930.7924677</c:v>
                </c:pt>
                <c:pt idx="104">
                  <c:v>-10383331.7955555</c:v>
                </c:pt>
                <c:pt idx="105">
                  <c:v>-10325474.367088299</c:v>
                </c:pt>
                <c:pt idx="106">
                  <c:v>-10402290.8905266</c:v>
                </c:pt>
                <c:pt idx="107">
                  <c:v>-10198367.5689389</c:v>
                </c:pt>
                <c:pt idx="108">
                  <c:v>-10329452.858877599</c:v>
                </c:pt>
                <c:pt idx="109">
                  <c:v>-10500365.3910896</c:v>
                </c:pt>
                <c:pt idx="110">
                  <c:v>-10728905.9090732</c:v>
                </c:pt>
                <c:pt idx="111">
                  <c:v>-10903799.1606734</c:v>
                </c:pt>
                <c:pt idx="112">
                  <c:v>-10955007.206166999</c:v>
                </c:pt>
                <c:pt idx="113">
                  <c:v>-11370416.5479003</c:v>
                </c:pt>
                <c:pt idx="114">
                  <c:v>-10972952.7435994</c:v>
                </c:pt>
                <c:pt idx="115">
                  <c:v>-11088150.797568901</c:v>
                </c:pt>
                <c:pt idx="116">
                  <c:v>-11064834.5189809</c:v>
                </c:pt>
                <c:pt idx="117">
                  <c:v>-10938663.312405599</c:v>
                </c:pt>
                <c:pt idx="118">
                  <c:v>-10852005.2566466</c:v>
                </c:pt>
                <c:pt idx="119">
                  <c:v>-10641198.654191701</c:v>
                </c:pt>
                <c:pt idx="120">
                  <c:v>-10857380.453000201</c:v>
                </c:pt>
                <c:pt idx="121">
                  <c:v>-10876381.872352</c:v>
                </c:pt>
                <c:pt idx="122">
                  <c:v>-10768517.074244799</c:v>
                </c:pt>
                <c:pt idx="123">
                  <c:v>-11000828.917312</c:v>
                </c:pt>
                <c:pt idx="124">
                  <c:v>-10873274.371766301</c:v>
                </c:pt>
                <c:pt idx="125">
                  <c:v>-10819956.790032901</c:v>
                </c:pt>
                <c:pt idx="126">
                  <c:v>-10242032.852556599</c:v>
                </c:pt>
                <c:pt idx="127">
                  <c:v>-10257291.406052399</c:v>
                </c:pt>
                <c:pt idx="128">
                  <c:v>-10306642.936388901</c:v>
                </c:pt>
                <c:pt idx="129">
                  <c:v>-9851389.4404103104</c:v>
                </c:pt>
                <c:pt idx="130">
                  <c:v>-9549486.4439520705</c:v>
                </c:pt>
                <c:pt idx="131">
                  <c:v>-9434854.91998877</c:v>
                </c:pt>
                <c:pt idx="132">
                  <c:v>-9558308.4317192808</c:v>
                </c:pt>
                <c:pt idx="133">
                  <c:v>-9621977.0207051802</c:v>
                </c:pt>
                <c:pt idx="134">
                  <c:v>-8762577.8090864103</c:v>
                </c:pt>
                <c:pt idx="135">
                  <c:v>-8801034.2524266802</c:v>
                </c:pt>
                <c:pt idx="136">
                  <c:v>-8418176.2784330603</c:v>
                </c:pt>
                <c:pt idx="137">
                  <c:v>-7796232.9304713504</c:v>
                </c:pt>
                <c:pt idx="138">
                  <c:v>-7927508.0916948002</c:v>
                </c:pt>
                <c:pt idx="139">
                  <c:v>-7758831.14241572</c:v>
                </c:pt>
                <c:pt idx="140">
                  <c:v>-8082646.5261397501</c:v>
                </c:pt>
                <c:pt idx="141">
                  <c:v>-7806621.3413253501</c:v>
                </c:pt>
                <c:pt idx="142">
                  <c:v>-7607902.0823678896</c:v>
                </c:pt>
                <c:pt idx="143">
                  <c:v>-7031462.5545871202</c:v>
                </c:pt>
                <c:pt idx="144">
                  <c:v>-7443554.4804439098</c:v>
                </c:pt>
                <c:pt idx="145">
                  <c:v>-6607314.5752242599</c:v>
                </c:pt>
                <c:pt idx="146">
                  <c:v>-6986511.0071518999</c:v>
                </c:pt>
                <c:pt idx="147">
                  <c:v>-7220333.5113089196</c:v>
                </c:pt>
                <c:pt idx="148">
                  <c:v>-7229761.9079108099</c:v>
                </c:pt>
                <c:pt idx="149">
                  <c:v>-7503999.2470885701</c:v>
                </c:pt>
                <c:pt idx="150">
                  <c:v>-7554799.1709283702</c:v>
                </c:pt>
                <c:pt idx="151">
                  <c:v>-8309590.3699660199</c:v>
                </c:pt>
                <c:pt idx="152">
                  <c:v>-8002466.1947072204</c:v>
                </c:pt>
                <c:pt idx="153">
                  <c:v>-7834049.4041671902</c:v>
                </c:pt>
                <c:pt idx="154">
                  <c:v>-7331881.2264775597</c:v>
                </c:pt>
                <c:pt idx="155">
                  <c:v>-7162399.5206188597</c:v>
                </c:pt>
                <c:pt idx="156">
                  <c:v>-7190481.2509936998</c:v>
                </c:pt>
                <c:pt idx="157">
                  <c:v>-7340365.9176344303</c:v>
                </c:pt>
                <c:pt idx="158">
                  <c:v>-6986143.0486068297</c:v>
                </c:pt>
                <c:pt idx="159">
                  <c:v>-6596128.6354541704</c:v>
                </c:pt>
                <c:pt idx="160">
                  <c:v>-6506394.3686220404</c:v>
                </c:pt>
                <c:pt idx="161">
                  <c:v>-7015371.9438574696</c:v>
                </c:pt>
                <c:pt idx="162">
                  <c:v>-6091664.3593886504</c:v>
                </c:pt>
                <c:pt idx="163">
                  <c:v>-6491037.6546259299</c:v>
                </c:pt>
                <c:pt idx="164">
                  <c:v>-7152344.1647761501</c:v>
                </c:pt>
                <c:pt idx="165">
                  <c:v>-8188286.9674042603</c:v>
                </c:pt>
                <c:pt idx="166">
                  <c:v>-7922245.0962558696</c:v>
                </c:pt>
                <c:pt idx="167">
                  <c:v>-6333785.8551039696</c:v>
                </c:pt>
                <c:pt idx="168">
                  <c:v>-6426770.7853525197</c:v>
                </c:pt>
                <c:pt idx="169">
                  <c:v>-5781915.9132135296</c:v>
                </c:pt>
                <c:pt idx="170">
                  <c:v>-6378155.9398333104</c:v>
                </c:pt>
                <c:pt idx="171">
                  <c:v>-6415108.3263486996</c:v>
                </c:pt>
                <c:pt idx="172">
                  <c:v>-6331574.1560952403</c:v>
                </c:pt>
                <c:pt idx="173">
                  <c:v>-6563955.66963741</c:v>
                </c:pt>
                <c:pt idx="174">
                  <c:v>-7029254.6084046802</c:v>
                </c:pt>
                <c:pt idx="175">
                  <c:v>-6858979.3043350503</c:v>
                </c:pt>
                <c:pt idx="176">
                  <c:v>-7329773.4644855997</c:v>
                </c:pt>
                <c:pt idx="177">
                  <c:v>-6854921.6873074798</c:v>
                </c:pt>
                <c:pt idx="178">
                  <c:v>-6631480.5416814201</c:v>
                </c:pt>
                <c:pt idx="179">
                  <c:v>-6149398.2100515999</c:v>
                </c:pt>
                <c:pt idx="180">
                  <c:v>-6754587.1111221798</c:v>
                </c:pt>
                <c:pt idx="181">
                  <c:v>-7462909.2382775601</c:v>
                </c:pt>
                <c:pt idx="182">
                  <c:v>-7521034.3895343896</c:v>
                </c:pt>
                <c:pt idx="183">
                  <c:v>-6523251.9013418099</c:v>
                </c:pt>
                <c:pt idx="184">
                  <c:v>-5820050.8206800399</c:v>
                </c:pt>
                <c:pt idx="185">
                  <c:v>-5996128.5420278497</c:v>
                </c:pt>
                <c:pt idx="186">
                  <c:v>-5868975.4184852596</c:v>
                </c:pt>
                <c:pt idx="187">
                  <c:v>-7192870.7991984002</c:v>
                </c:pt>
                <c:pt idx="188">
                  <c:v>-6758352.5963534899</c:v>
                </c:pt>
                <c:pt idx="189">
                  <c:v>-6915038.3862075899</c:v>
                </c:pt>
                <c:pt idx="190">
                  <c:v>-8010974.7924198303</c:v>
                </c:pt>
                <c:pt idx="191">
                  <c:v>-8149929.1219784701</c:v>
                </c:pt>
                <c:pt idx="192">
                  <c:v>-7215371.8782928996</c:v>
                </c:pt>
                <c:pt idx="193">
                  <c:v>-7371108.8274622802</c:v>
                </c:pt>
                <c:pt idx="194">
                  <c:v>-7359214.4317361303</c:v>
                </c:pt>
                <c:pt idx="195">
                  <c:v>-7703736.7899949402</c:v>
                </c:pt>
                <c:pt idx="196">
                  <c:v>-8094633.7367188102</c:v>
                </c:pt>
                <c:pt idx="197">
                  <c:v>-8018446.9128119098</c:v>
                </c:pt>
                <c:pt idx="198">
                  <c:v>-7498261.95100486</c:v>
                </c:pt>
                <c:pt idx="199">
                  <c:v>-7523634.9675289597</c:v>
                </c:pt>
                <c:pt idx="200">
                  <c:v>-7528489.3042462496</c:v>
                </c:pt>
                <c:pt idx="201">
                  <c:v>-7957934.0777286896</c:v>
                </c:pt>
                <c:pt idx="202">
                  <c:v>-7784042.5412290003</c:v>
                </c:pt>
                <c:pt idx="203">
                  <c:v>-8348609.0864162203</c:v>
                </c:pt>
                <c:pt idx="204">
                  <c:v>-8374905.5465393402</c:v>
                </c:pt>
                <c:pt idx="205">
                  <c:v>-8838575.0176349208</c:v>
                </c:pt>
                <c:pt idx="206">
                  <c:v>-8674166.6100295298</c:v>
                </c:pt>
                <c:pt idx="207">
                  <c:v>-9549344.0716223195</c:v>
                </c:pt>
                <c:pt idx="208">
                  <c:v>-10303252.818719501</c:v>
                </c:pt>
                <c:pt idx="209">
                  <c:v>-10446277.197836099</c:v>
                </c:pt>
                <c:pt idx="210">
                  <c:v>-11325576.8303222</c:v>
                </c:pt>
                <c:pt idx="211">
                  <c:v>-10644248.192703901</c:v>
                </c:pt>
                <c:pt idx="212">
                  <c:v>-10990711.316681501</c:v>
                </c:pt>
                <c:pt idx="213">
                  <c:v>-10413261.3855731</c:v>
                </c:pt>
                <c:pt idx="214">
                  <c:v>-10617212.731995801</c:v>
                </c:pt>
                <c:pt idx="215">
                  <c:v>-11437473.4795953</c:v>
                </c:pt>
                <c:pt idx="216">
                  <c:v>-11274397.8360507</c:v>
                </c:pt>
                <c:pt idx="217">
                  <c:v>-11273735.7257</c:v>
                </c:pt>
                <c:pt idx="218">
                  <c:v>-10874278.143586</c:v>
                </c:pt>
                <c:pt idx="219">
                  <c:v>-10642829.995049501</c:v>
                </c:pt>
                <c:pt idx="220">
                  <c:v>-11035136.785375601</c:v>
                </c:pt>
                <c:pt idx="221">
                  <c:v>-11390510.6331701</c:v>
                </c:pt>
                <c:pt idx="222">
                  <c:v>-11785658.0904848</c:v>
                </c:pt>
                <c:pt idx="223">
                  <c:v>-12454962.7340567</c:v>
                </c:pt>
                <c:pt idx="224">
                  <c:v>-12170963.3391423</c:v>
                </c:pt>
                <c:pt idx="225">
                  <c:v>-12124915.2238045</c:v>
                </c:pt>
                <c:pt idx="226">
                  <c:v>-12046465.6038452</c:v>
                </c:pt>
                <c:pt idx="227">
                  <c:v>-12290198.761109</c:v>
                </c:pt>
                <c:pt idx="228">
                  <c:v>-11825931.225007299</c:v>
                </c:pt>
                <c:pt idx="229">
                  <c:v>-12081501.713568</c:v>
                </c:pt>
                <c:pt idx="230">
                  <c:v>-12090550.409622399</c:v>
                </c:pt>
                <c:pt idx="231">
                  <c:v>-12167841.3550869</c:v>
                </c:pt>
                <c:pt idx="232">
                  <c:v>-11852068.070902299</c:v>
                </c:pt>
                <c:pt idx="233">
                  <c:v>-11741173.266132001</c:v>
                </c:pt>
                <c:pt idx="234">
                  <c:v>-11723666.706057301</c:v>
                </c:pt>
                <c:pt idx="235">
                  <c:v>-11497791.8493398</c:v>
                </c:pt>
                <c:pt idx="236">
                  <c:v>-11881297.014407201</c:v>
                </c:pt>
                <c:pt idx="237">
                  <c:v>-11883979.8976124</c:v>
                </c:pt>
                <c:pt idx="238">
                  <c:v>-11988062.891811199</c:v>
                </c:pt>
                <c:pt idx="239">
                  <c:v>-12034193.769612901</c:v>
                </c:pt>
                <c:pt idx="240">
                  <c:v>-11885984.588404899</c:v>
                </c:pt>
                <c:pt idx="241">
                  <c:v>-11654787.6454664</c:v>
                </c:pt>
                <c:pt idx="242">
                  <c:v>-11545115.8859962</c:v>
                </c:pt>
                <c:pt idx="243">
                  <c:v>-11177702.109604601</c:v>
                </c:pt>
                <c:pt idx="244">
                  <c:v>-11101737.528421201</c:v>
                </c:pt>
                <c:pt idx="245">
                  <c:v>-10939839.554227</c:v>
                </c:pt>
                <c:pt idx="246">
                  <c:v>-11071475.3083023</c:v>
                </c:pt>
                <c:pt idx="247">
                  <c:v>-11030468.8483024</c:v>
                </c:pt>
                <c:pt idx="248">
                  <c:v>-11217762.0912452</c:v>
                </c:pt>
                <c:pt idx="249">
                  <c:v>-11274657.9843273</c:v>
                </c:pt>
                <c:pt idx="250">
                  <c:v>-11336028.5534117</c:v>
                </c:pt>
                <c:pt idx="251">
                  <c:v>-11040779.7607418</c:v>
                </c:pt>
                <c:pt idx="252">
                  <c:v>-10841168.6151038</c:v>
                </c:pt>
                <c:pt idx="253">
                  <c:v>-11122993.379767099</c:v>
                </c:pt>
                <c:pt idx="254">
                  <c:v>-11216683.3339827</c:v>
                </c:pt>
                <c:pt idx="255">
                  <c:v>-11071078.4715926</c:v>
                </c:pt>
                <c:pt idx="256">
                  <c:v>-11260016.078142701</c:v>
                </c:pt>
                <c:pt idx="257">
                  <c:v>-11820705.296841901</c:v>
                </c:pt>
                <c:pt idx="258">
                  <c:v>-11997669.3819794</c:v>
                </c:pt>
                <c:pt idx="259">
                  <c:v>-12224418.2288152</c:v>
                </c:pt>
                <c:pt idx="260">
                  <c:v>-12134224.542852201</c:v>
                </c:pt>
                <c:pt idx="261">
                  <c:v>-11848928.5973146</c:v>
                </c:pt>
                <c:pt idx="262">
                  <c:v>-11862402.8000776</c:v>
                </c:pt>
                <c:pt idx="263">
                  <c:v>-11718063.7099512</c:v>
                </c:pt>
                <c:pt idx="264">
                  <c:v>-11807367.9343236</c:v>
                </c:pt>
                <c:pt idx="265">
                  <c:v>-12072616.0707656</c:v>
                </c:pt>
                <c:pt idx="266">
                  <c:v>-12210129.3041059</c:v>
                </c:pt>
                <c:pt idx="267">
                  <c:v>-11894139.686468501</c:v>
                </c:pt>
                <c:pt idx="268">
                  <c:v>-11669472.770908199</c:v>
                </c:pt>
                <c:pt idx="269">
                  <c:v>-12072096.0936753</c:v>
                </c:pt>
                <c:pt idx="270">
                  <c:v>-11465775.196946399</c:v>
                </c:pt>
                <c:pt idx="271">
                  <c:v>-11661420.0283588</c:v>
                </c:pt>
                <c:pt idx="272">
                  <c:v>-12074935.260619801</c:v>
                </c:pt>
                <c:pt idx="273">
                  <c:v>-12181733.033093199</c:v>
                </c:pt>
                <c:pt idx="274">
                  <c:v>-11903135.7502879</c:v>
                </c:pt>
                <c:pt idx="275">
                  <c:v>-12069965.5680751</c:v>
                </c:pt>
                <c:pt idx="276">
                  <c:v>-11894622.8510215</c:v>
                </c:pt>
                <c:pt idx="277">
                  <c:v>-12008470.2244009</c:v>
                </c:pt>
                <c:pt idx="278">
                  <c:v>-11696562.1968443</c:v>
                </c:pt>
                <c:pt idx="279">
                  <c:v>-11677410.474278299</c:v>
                </c:pt>
                <c:pt idx="280">
                  <c:v>-11370439.928296201</c:v>
                </c:pt>
                <c:pt idx="281">
                  <c:v>-11548060.421099501</c:v>
                </c:pt>
                <c:pt idx="282">
                  <c:v>-11070979.1399373</c:v>
                </c:pt>
                <c:pt idx="283">
                  <c:v>-11638922.966459399</c:v>
                </c:pt>
                <c:pt idx="284">
                  <c:v>-11845869.246843999</c:v>
                </c:pt>
                <c:pt idx="285">
                  <c:v>-11522213.4182996</c:v>
                </c:pt>
                <c:pt idx="286">
                  <c:v>-11850397.1889403</c:v>
                </c:pt>
                <c:pt idx="287">
                  <c:v>-11270411.0611315</c:v>
                </c:pt>
                <c:pt idx="288">
                  <c:v>-11713038.856815301</c:v>
                </c:pt>
                <c:pt idx="289">
                  <c:v>-12332988.6794248</c:v>
                </c:pt>
                <c:pt idx="290">
                  <c:v>-11965750.109694799</c:v>
                </c:pt>
                <c:pt idx="291">
                  <c:v>-11410749.952348899</c:v>
                </c:pt>
                <c:pt idx="292">
                  <c:v>-9540064.1384302806</c:v>
                </c:pt>
                <c:pt idx="293">
                  <c:v>-9596181.9079855401</c:v>
                </c:pt>
                <c:pt idx="294">
                  <c:v>-9276639.6797573008</c:v>
                </c:pt>
                <c:pt idx="295">
                  <c:v>-9736910.7434751205</c:v>
                </c:pt>
                <c:pt idx="296">
                  <c:v>-7405461.3046527999</c:v>
                </c:pt>
                <c:pt idx="297">
                  <c:v>-7995022.8385430695</c:v>
                </c:pt>
                <c:pt idx="298">
                  <c:v>-8160242.9107762603</c:v>
                </c:pt>
                <c:pt idx="299">
                  <c:v>-7572658.4627572</c:v>
                </c:pt>
                <c:pt idx="300">
                  <c:v>-8928823.0712326206</c:v>
                </c:pt>
                <c:pt idx="301">
                  <c:v>-8922399.25243311</c:v>
                </c:pt>
                <c:pt idx="302">
                  <c:v>-9813852.90539</c:v>
                </c:pt>
                <c:pt idx="303">
                  <c:v>-9650801.47060032</c:v>
                </c:pt>
                <c:pt idx="304">
                  <c:v>-9913329.7415600605</c:v>
                </c:pt>
                <c:pt idx="305">
                  <c:v>-9735740.9106585905</c:v>
                </c:pt>
                <c:pt idx="306">
                  <c:v>-8820938.4892642796</c:v>
                </c:pt>
                <c:pt idx="307">
                  <c:v>-9679110.0565346908</c:v>
                </c:pt>
                <c:pt idx="308">
                  <c:v>-8538085.3405394107</c:v>
                </c:pt>
                <c:pt idx="309">
                  <c:v>-8654703.2856847793</c:v>
                </c:pt>
                <c:pt idx="310">
                  <c:v>-8834671.90612703</c:v>
                </c:pt>
                <c:pt idx="311">
                  <c:v>-9039654.0943514891</c:v>
                </c:pt>
                <c:pt idx="312">
                  <c:v>-9796541.3963862397</c:v>
                </c:pt>
                <c:pt idx="313">
                  <c:v>-9352259.8300614003</c:v>
                </c:pt>
                <c:pt idx="314">
                  <c:v>-9152722.6807790492</c:v>
                </c:pt>
                <c:pt idx="315">
                  <c:v>-8630301.4444997609</c:v>
                </c:pt>
                <c:pt idx="316">
                  <c:v>-9460017.8229528293</c:v>
                </c:pt>
                <c:pt idx="317">
                  <c:v>-9298185.8877770193</c:v>
                </c:pt>
                <c:pt idx="318">
                  <c:v>-10334087.740838099</c:v>
                </c:pt>
                <c:pt idx="319">
                  <c:v>-9792944.9817763101</c:v>
                </c:pt>
                <c:pt idx="320">
                  <c:v>-9670599.6623362806</c:v>
                </c:pt>
                <c:pt idx="321">
                  <c:v>-10221153.599816499</c:v>
                </c:pt>
                <c:pt idx="322">
                  <c:v>-10717257.147875501</c:v>
                </c:pt>
                <c:pt idx="323">
                  <c:v>-10719273.8289652</c:v>
                </c:pt>
                <c:pt idx="324">
                  <c:v>-10342826.6922266</c:v>
                </c:pt>
                <c:pt idx="325">
                  <c:v>-9798995.0250453409</c:v>
                </c:pt>
                <c:pt idx="326">
                  <c:v>-10276239.7054986</c:v>
                </c:pt>
                <c:pt idx="327">
                  <c:v>-11146588.607933</c:v>
                </c:pt>
                <c:pt idx="328">
                  <c:v>-10789833.0640117</c:v>
                </c:pt>
                <c:pt idx="329">
                  <c:v>-10595300.3240244</c:v>
                </c:pt>
                <c:pt idx="330">
                  <c:v>-11163416.699627399</c:v>
                </c:pt>
                <c:pt idx="331">
                  <c:v>-10970230.2069757</c:v>
                </c:pt>
                <c:pt idx="332">
                  <c:v>-11372085.036637999</c:v>
                </c:pt>
                <c:pt idx="333">
                  <c:v>-11658835.719110601</c:v>
                </c:pt>
                <c:pt idx="334">
                  <c:v>-11016675.7400523</c:v>
                </c:pt>
                <c:pt idx="335">
                  <c:v>-11085334.354165399</c:v>
                </c:pt>
                <c:pt idx="336">
                  <c:v>-11265731.497129399</c:v>
                </c:pt>
                <c:pt idx="337">
                  <c:v>-11130433.639906401</c:v>
                </c:pt>
                <c:pt idx="338">
                  <c:v>-11021387.6057267</c:v>
                </c:pt>
                <c:pt idx="339">
                  <c:v>-10941959.012929101</c:v>
                </c:pt>
                <c:pt idx="340">
                  <c:v>-10832912.9787494</c:v>
                </c:pt>
                <c:pt idx="341">
                  <c:v>-10628283.383745501</c:v>
                </c:pt>
                <c:pt idx="342">
                  <c:v>-10657227.701459801</c:v>
                </c:pt>
                <c:pt idx="343">
                  <c:v>-10949363.3732746</c:v>
                </c:pt>
                <c:pt idx="344">
                  <c:v>-11230055.9427373</c:v>
                </c:pt>
                <c:pt idx="345">
                  <c:v>-11454206.1241067</c:v>
                </c:pt>
                <c:pt idx="346">
                  <c:v>-10788486.816676199</c:v>
                </c:pt>
                <c:pt idx="347">
                  <c:v>-10026510.824753599</c:v>
                </c:pt>
                <c:pt idx="348">
                  <c:v>-10245155.6169436</c:v>
                </c:pt>
                <c:pt idx="349">
                  <c:v>-9647256.5864488203</c:v>
                </c:pt>
                <c:pt idx="350">
                  <c:v>-9821362.62467416</c:v>
                </c:pt>
                <c:pt idx="351">
                  <c:v>-9353705.7080456093</c:v>
                </c:pt>
                <c:pt idx="352">
                  <c:v>-8676851.6137044299</c:v>
                </c:pt>
                <c:pt idx="353">
                  <c:v>-8986598.4026402291</c:v>
                </c:pt>
                <c:pt idx="354">
                  <c:v>-8859730.4368015993</c:v>
                </c:pt>
                <c:pt idx="355">
                  <c:v>-9250456.7784003392</c:v>
                </c:pt>
                <c:pt idx="356">
                  <c:v>-8344160.6181808095</c:v>
                </c:pt>
                <c:pt idx="357">
                  <c:v>-7636264.3619855</c:v>
                </c:pt>
                <c:pt idx="358">
                  <c:v>-7761782.6686130697</c:v>
                </c:pt>
                <c:pt idx="359">
                  <c:v>-8042511.78451131</c:v>
                </c:pt>
                <c:pt idx="360">
                  <c:v>-8774701.9065055009</c:v>
                </c:pt>
                <c:pt idx="361">
                  <c:v>-8930587.5453816801</c:v>
                </c:pt>
                <c:pt idx="362">
                  <c:v>-8795621.6242767591</c:v>
                </c:pt>
                <c:pt idx="363">
                  <c:v>-8443360.5701929107</c:v>
                </c:pt>
                <c:pt idx="364">
                  <c:v>-8199072.25299301</c:v>
                </c:pt>
                <c:pt idx="365">
                  <c:v>-7723992.2107036896</c:v>
                </c:pt>
                <c:pt idx="366">
                  <c:v>-7448661.7316496596</c:v>
                </c:pt>
                <c:pt idx="367">
                  <c:v>-6970207.5413327003</c:v>
                </c:pt>
                <c:pt idx="368">
                  <c:v>-6812972.2432454797</c:v>
                </c:pt>
                <c:pt idx="369">
                  <c:v>-6756068.9137491398</c:v>
                </c:pt>
                <c:pt idx="370">
                  <c:v>-6678315.5093228295</c:v>
                </c:pt>
                <c:pt idx="371">
                  <c:v>-6877694.3508405499</c:v>
                </c:pt>
                <c:pt idx="372">
                  <c:v>-6720450.0357437897</c:v>
                </c:pt>
                <c:pt idx="373">
                  <c:v>-7280795.7994863801</c:v>
                </c:pt>
                <c:pt idx="374">
                  <c:v>-6848156.7446897803</c:v>
                </c:pt>
                <c:pt idx="375">
                  <c:v>-7232145.6246498097</c:v>
                </c:pt>
                <c:pt idx="376">
                  <c:v>-7155260.9733455898</c:v>
                </c:pt>
                <c:pt idx="377">
                  <c:v>-7161776.6217612103</c:v>
                </c:pt>
                <c:pt idx="378">
                  <c:v>-6588399.5611873996</c:v>
                </c:pt>
                <c:pt idx="379">
                  <c:v>-6847287.9915677002</c:v>
                </c:pt>
                <c:pt idx="380">
                  <c:v>-6551043.1769378996</c:v>
                </c:pt>
                <c:pt idx="381">
                  <c:v>-6445489.6726049902</c:v>
                </c:pt>
                <c:pt idx="382">
                  <c:v>-6821659.7744662901</c:v>
                </c:pt>
                <c:pt idx="383">
                  <c:v>-6656596.6812707903</c:v>
                </c:pt>
                <c:pt idx="384">
                  <c:v>-6688740.5467878096</c:v>
                </c:pt>
                <c:pt idx="385">
                  <c:v>-6428548.9867243897</c:v>
                </c:pt>
                <c:pt idx="386">
                  <c:v>-6048903.87237476</c:v>
                </c:pt>
                <c:pt idx="387">
                  <c:v>-5720949.5687889904</c:v>
                </c:pt>
                <c:pt idx="388">
                  <c:v>-5622780.4659937704</c:v>
                </c:pt>
                <c:pt idx="389">
                  <c:v>-5114861.7613816801</c:v>
                </c:pt>
                <c:pt idx="390">
                  <c:v>-5513530.0276432503</c:v>
                </c:pt>
                <c:pt idx="391">
                  <c:v>-5677086.23944287</c:v>
                </c:pt>
                <c:pt idx="392">
                  <c:v>-6057865.5450388398</c:v>
                </c:pt>
                <c:pt idx="393">
                  <c:v>-6110893.5355832595</c:v>
                </c:pt>
                <c:pt idx="394">
                  <c:v>-7165703.3234003</c:v>
                </c:pt>
                <c:pt idx="395">
                  <c:v>-7014286.0491951797</c:v>
                </c:pt>
                <c:pt idx="396">
                  <c:v>-7061564.0166685097</c:v>
                </c:pt>
                <c:pt idx="397">
                  <c:v>-8355319.2076615598</c:v>
                </c:pt>
                <c:pt idx="398">
                  <c:v>-8223068.6770267198</c:v>
                </c:pt>
                <c:pt idx="399">
                  <c:v>-8910515.8797469791</c:v>
                </c:pt>
                <c:pt idx="400">
                  <c:v>-9817741.7420729697</c:v>
                </c:pt>
                <c:pt idx="401">
                  <c:v>-9311739.7118179109</c:v>
                </c:pt>
                <c:pt idx="402">
                  <c:v>-8848543.4088697806</c:v>
                </c:pt>
                <c:pt idx="403">
                  <c:v>-9684852.3199857902</c:v>
                </c:pt>
                <c:pt idx="404">
                  <c:v>-10162582.7658229</c:v>
                </c:pt>
                <c:pt idx="405">
                  <c:v>-9663887.49183047</c:v>
                </c:pt>
                <c:pt idx="406">
                  <c:v>-9807518.8677030802</c:v>
                </c:pt>
                <c:pt idx="407">
                  <c:v>-10104594.943265701</c:v>
                </c:pt>
                <c:pt idx="408">
                  <c:v>-9931969.6561144292</c:v>
                </c:pt>
                <c:pt idx="409">
                  <c:v>-10192914.8576221</c:v>
                </c:pt>
                <c:pt idx="410">
                  <c:v>-10656817.438080201</c:v>
                </c:pt>
                <c:pt idx="411">
                  <c:v>-10721942.223413801</c:v>
                </c:pt>
                <c:pt idx="412">
                  <c:v>-11139900.6059996</c:v>
                </c:pt>
                <c:pt idx="413">
                  <c:v>-10579649.028061699</c:v>
                </c:pt>
                <c:pt idx="414">
                  <c:v>-11505669.948283801</c:v>
                </c:pt>
                <c:pt idx="415">
                  <c:v>-11300036.2082923</c:v>
                </c:pt>
                <c:pt idx="416">
                  <c:v>-10978872.883359799</c:v>
                </c:pt>
                <c:pt idx="417">
                  <c:v>-10743799.171916099</c:v>
                </c:pt>
                <c:pt idx="418">
                  <c:v>-10990916.5080448</c:v>
                </c:pt>
                <c:pt idx="419">
                  <c:v>-10876279.043450801</c:v>
                </c:pt>
                <c:pt idx="420">
                  <c:v>-11092172.1674332</c:v>
                </c:pt>
                <c:pt idx="421">
                  <c:v>-11240264.145041</c:v>
                </c:pt>
                <c:pt idx="422">
                  <c:v>-11697029.7627228</c:v>
                </c:pt>
                <c:pt idx="423">
                  <c:v>-11983846.454294501</c:v>
                </c:pt>
                <c:pt idx="424">
                  <c:v>-12800136.5718314</c:v>
                </c:pt>
                <c:pt idx="425">
                  <c:v>-12561128.361805201</c:v>
                </c:pt>
                <c:pt idx="426">
                  <c:v>-12718977.287915001</c:v>
                </c:pt>
                <c:pt idx="427">
                  <c:v>-12486791.162623901</c:v>
                </c:pt>
                <c:pt idx="428">
                  <c:v>-12448681.585828399</c:v>
                </c:pt>
                <c:pt idx="429">
                  <c:v>-12339528.230068401</c:v>
                </c:pt>
                <c:pt idx="430">
                  <c:v>-12552894.811263001</c:v>
                </c:pt>
                <c:pt idx="431">
                  <c:v>-12541132.596202699</c:v>
                </c:pt>
                <c:pt idx="432">
                  <c:v>-13253217.0959557</c:v>
                </c:pt>
                <c:pt idx="433">
                  <c:v>-13475758.204897299</c:v>
                </c:pt>
                <c:pt idx="434">
                  <c:v>-13729822.0502006</c:v>
                </c:pt>
                <c:pt idx="435">
                  <c:v>-14048578.0783359</c:v>
                </c:pt>
                <c:pt idx="436">
                  <c:v>-13822978.7934785</c:v>
                </c:pt>
                <c:pt idx="437">
                  <c:v>-14308052.542567</c:v>
                </c:pt>
                <c:pt idx="438">
                  <c:v>-14465666.224375499</c:v>
                </c:pt>
                <c:pt idx="439">
                  <c:v>-14176080.48959</c:v>
                </c:pt>
                <c:pt idx="440">
                  <c:v>-14031170.0000466</c:v>
                </c:pt>
                <c:pt idx="441">
                  <c:v>-13949775.471829001</c:v>
                </c:pt>
                <c:pt idx="442">
                  <c:v>-14298878.0148199</c:v>
                </c:pt>
                <c:pt idx="443">
                  <c:v>-13900961.279371399</c:v>
                </c:pt>
                <c:pt idx="444">
                  <c:v>-13524091.7887973</c:v>
                </c:pt>
                <c:pt idx="445">
                  <c:v>-13688260.2988174</c:v>
                </c:pt>
                <c:pt idx="446">
                  <c:v>-13322781.081940001</c:v>
                </c:pt>
                <c:pt idx="447">
                  <c:v>-13440645.653236501</c:v>
                </c:pt>
                <c:pt idx="448">
                  <c:v>-13165298.167350501</c:v>
                </c:pt>
                <c:pt idx="449">
                  <c:v>-13274496.226051699</c:v>
                </c:pt>
                <c:pt idx="450">
                  <c:v>-13396075.017031901</c:v>
                </c:pt>
                <c:pt idx="451">
                  <c:v>-13810334.3190888</c:v>
                </c:pt>
                <c:pt idx="452">
                  <c:v>-13772201.663669299</c:v>
                </c:pt>
                <c:pt idx="453">
                  <c:v>-13424550.7012737</c:v>
                </c:pt>
                <c:pt idx="454">
                  <c:v>-13561976.8295711</c:v>
                </c:pt>
                <c:pt idx="455">
                  <c:v>-13374780.157512</c:v>
                </c:pt>
                <c:pt idx="456">
                  <c:v>-13313619.340053501</c:v>
                </c:pt>
                <c:pt idx="457">
                  <c:v>-13805134.411531599</c:v>
                </c:pt>
                <c:pt idx="458">
                  <c:v>-13667708.2832342</c:v>
                </c:pt>
                <c:pt idx="459">
                  <c:v>-13855400.1845845</c:v>
                </c:pt>
                <c:pt idx="460">
                  <c:v>-13818010.373101801</c:v>
                </c:pt>
                <c:pt idx="461">
                  <c:v>-14012140.255237199</c:v>
                </c:pt>
                <c:pt idx="462">
                  <c:v>-13934884.485816</c:v>
                </c:pt>
                <c:pt idx="463">
                  <c:v>-13928941.734322</c:v>
                </c:pt>
                <c:pt idx="464">
                  <c:v>-13702621.948261101</c:v>
                </c:pt>
                <c:pt idx="465">
                  <c:v>-13700679.634966001</c:v>
                </c:pt>
                <c:pt idx="466">
                  <c:v>-13633912.6154457</c:v>
                </c:pt>
                <c:pt idx="467">
                  <c:v>-13986199.6893507</c:v>
                </c:pt>
                <c:pt idx="468">
                  <c:v>-13858735.3793575</c:v>
                </c:pt>
                <c:pt idx="469">
                  <c:v>-14203981.567567701</c:v>
                </c:pt>
                <c:pt idx="470">
                  <c:v>-14144012.6445804</c:v>
                </c:pt>
                <c:pt idx="471">
                  <c:v>-13976730.912037</c:v>
                </c:pt>
                <c:pt idx="472">
                  <c:v>-14026259.9010629</c:v>
                </c:pt>
                <c:pt idx="473">
                  <c:v>-13975516.9662275</c:v>
                </c:pt>
                <c:pt idx="474">
                  <c:v>-14401369.1561857</c:v>
                </c:pt>
                <c:pt idx="475">
                  <c:v>-14600699.058098899</c:v>
                </c:pt>
                <c:pt idx="476">
                  <c:v>-15070981.664683299</c:v>
                </c:pt>
                <c:pt idx="477">
                  <c:v>-14817995.3579921</c:v>
                </c:pt>
                <c:pt idx="478">
                  <c:v>-15106186.093157699</c:v>
                </c:pt>
                <c:pt idx="479">
                  <c:v>-14943517.354690099</c:v>
                </c:pt>
                <c:pt idx="480">
                  <c:v>-14990618.4520972</c:v>
                </c:pt>
                <c:pt idx="481">
                  <c:v>-14748314.8685291</c:v>
                </c:pt>
                <c:pt idx="482">
                  <c:v>-14469589.091425899</c:v>
                </c:pt>
                <c:pt idx="483">
                  <c:v>-14415755.773465499</c:v>
                </c:pt>
                <c:pt idx="484">
                  <c:v>-14431352.3422204</c:v>
                </c:pt>
                <c:pt idx="485">
                  <c:v>-14727687.148562999</c:v>
                </c:pt>
                <c:pt idx="486">
                  <c:v>-15366643.352391699</c:v>
                </c:pt>
                <c:pt idx="487">
                  <c:v>-15103514.144043401</c:v>
                </c:pt>
                <c:pt idx="488">
                  <c:v>-14952579.6077059</c:v>
                </c:pt>
                <c:pt idx="489">
                  <c:v>-13962449.0493319</c:v>
                </c:pt>
                <c:pt idx="490">
                  <c:v>-14552099.9712904</c:v>
                </c:pt>
                <c:pt idx="491">
                  <c:v>-14686431.7086308</c:v>
                </c:pt>
                <c:pt idx="492">
                  <c:v>-14484682.5450597</c:v>
                </c:pt>
                <c:pt idx="493">
                  <c:v>-14200925.6167452</c:v>
                </c:pt>
                <c:pt idx="494">
                  <c:v>-14168223.133872099</c:v>
                </c:pt>
                <c:pt idx="495">
                  <c:v>-14137533.111483401</c:v>
                </c:pt>
                <c:pt idx="496">
                  <c:v>-13721456.906313101</c:v>
                </c:pt>
                <c:pt idx="497">
                  <c:v>-13671145.394200601</c:v>
                </c:pt>
                <c:pt idx="498">
                  <c:v>-13623349.4576937</c:v>
                </c:pt>
                <c:pt idx="499">
                  <c:v>-13819564.354932399</c:v>
                </c:pt>
                <c:pt idx="500">
                  <c:v>-14457514.328518899</c:v>
                </c:pt>
                <c:pt idx="501">
                  <c:v>-15091439.381136401</c:v>
                </c:pt>
                <c:pt idx="502">
                  <c:v>-15127663.6698574</c:v>
                </c:pt>
                <c:pt idx="503">
                  <c:v>-14707059.428596901</c:v>
                </c:pt>
                <c:pt idx="504">
                  <c:v>-14365444.261352999</c:v>
                </c:pt>
                <c:pt idx="505">
                  <c:v>-14375942.6865892</c:v>
                </c:pt>
                <c:pt idx="506">
                  <c:v>-14015246.7909736</c:v>
                </c:pt>
                <c:pt idx="507">
                  <c:v>-14041492.854064099</c:v>
                </c:pt>
                <c:pt idx="508">
                  <c:v>-14457680.4259283</c:v>
                </c:pt>
                <c:pt idx="509">
                  <c:v>-13235363.773426199</c:v>
                </c:pt>
                <c:pt idx="510">
                  <c:v>-12819176.201562</c:v>
                </c:pt>
                <c:pt idx="511">
                  <c:v>-11548116.8604632</c:v>
                </c:pt>
                <c:pt idx="512">
                  <c:v>-10782481.705736401</c:v>
                </c:pt>
                <c:pt idx="513">
                  <c:v>-11358395.3186944</c:v>
                </c:pt>
                <c:pt idx="514">
                  <c:v>-11074937.837316601</c:v>
                </c:pt>
                <c:pt idx="515">
                  <c:v>-10328049.870511699</c:v>
                </c:pt>
                <c:pt idx="516">
                  <c:v>-10306303.1325224</c:v>
                </c:pt>
                <c:pt idx="517">
                  <c:v>-11008947.7358319</c:v>
                </c:pt>
                <c:pt idx="518">
                  <c:v>-10861219.895008</c:v>
                </c:pt>
                <c:pt idx="519">
                  <c:v>-10732239.242105899</c:v>
                </c:pt>
                <c:pt idx="520">
                  <c:v>-10295804.707286101</c:v>
                </c:pt>
                <c:pt idx="521">
                  <c:v>-8732289.2346070409</c:v>
                </c:pt>
                <c:pt idx="522">
                  <c:v>-8663299.5830547698</c:v>
                </c:pt>
                <c:pt idx="523">
                  <c:v>-9563914.4908186104</c:v>
                </c:pt>
                <c:pt idx="524">
                  <c:v>-9978602.2876490802</c:v>
                </c:pt>
                <c:pt idx="525">
                  <c:v>-10502023.774426101</c:v>
                </c:pt>
                <c:pt idx="526">
                  <c:v>-9182221.7447305303</c:v>
                </c:pt>
                <c:pt idx="527">
                  <c:v>-9382174.4745816197</c:v>
                </c:pt>
                <c:pt idx="528">
                  <c:v>-9855821.3665693402</c:v>
                </c:pt>
                <c:pt idx="529">
                  <c:v>-9999049.9177392703</c:v>
                </c:pt>
                <c:pt idx="530">
                  <c:v>-9623252.2339765709</c:v>
                </c:pt>
                <c:pt idx="531">
                  <c:v>-9173004.0656948294</c:v>
                </c:pt>
                <c:pt idx="532">
                  <c:v>-9855112.3143358193</c:v>
                </c:pt>
                <c:pt idx="533">
                  <c:v>-9727482.9123032093</c:v>
                </c:pt>
                <c:pt idx="534">
                  <c:v>-10406045.8997766</c:v>
                </c:pt>
                <c:pt idx="535">
                  <c:v>-10613798.204196399</c:v>
                </c:pt>
                <c:pt idx="536">
                  <c:v>-11173949.4686729</c:v>
                </c:pt>
                <c:pt idx="537">
                  <c:v>-10914436.3512065</c:v>
                </c:pt>
                <c:pt idx="538">
                  <c:v>-10704556.8900862</c:v>
                </c:pt>
                <c:pt idx="539">
                  <c:v>-10453552.3994221</c:v>
                </c:pt>
                <c:pt idx="540">
                  <c:v>-10653505.1292732</c:v>
                </c:pt>
                <c:pt idx="541">
                  <c:v>-10582599.905921699</c:v>
                </c:pt>
                <c:pt idx="542">
                  <c:v>-10423063.153380999</c:v>
                </c:pt>
                <c:pt idx="543">
                  <c:v>-10809496.6206464</c:v>
                </c:pt>
                <c:pt idx="544">
                  <c:v>-10842113.023388</c:v>
                </c:pt>
                <c:pt idx="545">
                  <c:v>-10250054.4084034</c:v>
                </c:pt>
                <c:pt idx="546">
                  <c:v>-10354340.669406099</c:v>
                </c:pt>
                <c:pt idx="547">
                  <c:v>-10408397.309283599</c:v>
                </c:pt>
                <c:pt idx="548">
                  <c:v>-10285454.331862999</c:v>
                </c:pt>
                <c:pt idx="549">
                  <c:v>-9875006.5706690103</c:v>
                </c:pt>
                <c:pt idx="550">
                  <c:v>-10037654.8676457</c:v>
                </c:pt>
                <c:pt idx="551">
                  <c:v>-10224222.031824799</c:v>
                </c:pt>
                <c:pt idx="552">
                  <c:v>-10557651.0406269</c:v>
                </c:pt>
                <c:pt idx="553">
                  <c:v>-10283540.822486799</c:v>
                </c:pt>
                <c:pt idx="554">
                  <c:v>-9994122.5293372106</c:v>
                </c:pt>
                <c:pt idx="555">
                  <c:v>-10332813.688923899</c:v>
                </c:pt>
                <c:pt idx="556">
                  <c:v>-10455756.666344499</c:v>
                </c:pt>
                <c:pt idx="557">
                  <c:v>-10589702.322678201</c:v>
                </c:pt>
                <c:pt idx="558">
                  <c:v>-11259430.604346801</c:v>
                </c:pt>
                <c:pt idx="559">
                  <c:v>-11190544.2668037</c:v>
                </c:pt>
                <c:pt idx="560">
                  <c:v>-11137444.381614299</c:v>
                </c:pt>
                <c:pt idx="561">
                  <c:v>-10777704.618889401</c:v>
                </c:pt>
                <c:pt idx="562">
                  <c:v>-11047031.063588999</c:v>
                </c:pt>
                <c:pt idx="563">
                  <c:v>-10790620.807178801</c:v>
                </c:pt>
                <c:pt idx="564">
                  <c:v>-11043569.4611765</c:v>
                </c:pt>
                <c:pt idx="565">
                  <c:v>-11131425.6730613</c:v>
                </c:pt>
                <c:pt idx="566">
                  <c:v>-11292173.577223999</c:v>
                </c:pt>
                <c:pt idx="567">
                  <c:v>-11149769.277740501</c:v>
                </c:pt>
                <c:pt idx="568">
                  <c:v>-11338515.315361001</c:v>
                </c:pt>
                <c:pt idx="569">
                  <c:v>-11292656.3036629</c:v>
                </c:pt>
                <c:pt idx="570">
                  <c:v>-11319206.2578039</c:v>
                </c:pt>
                <c:pt idx="571">
                  <c:v>-11449059.6698753</c:v>
                </c:pt>
                <c:pt idx="572">
                  <c:v>-11415751.5455893</c:v>
                </c:pt>
                <c:pt idx="573">
                  <c:v>-11733385.542403299</c:v>
                </c:pt>
                <c:pt idx="574">
                  <c:v>-11787450.9035632</c:v>
                </c:pt>
                <c:pt idx="575">
                  <c:v>-11785037.2713685</c:v>
                </c:pt>
                <c:pt idx="576">
                  <c:v>-11452921.481386701</c:v>
                </c:pt>
                <c:pt idx="577">
                  <c:v>-11639253.886812501</c:v>
                </c:pt>
                <c:pt idx="578">
                  <c:v>-11559604.0243896</c:v>
                </c:pt>
                <c:pt idx="579">
                  <c:v>-11680285.634121301</c:v>
                </c:pt>
                <c:pt idx="580">
                  <c:v>-11501194.1252794</c:v>
                </c:pt>
                <c:pt idx="581">
                  <c:v>-11479471.435527701</c:v>
                </c:pt>
                <c:pt idx="582">
                  <c:v>-11429750.612318199</c:v>
                </c:pt>
                <c:pt idx="583">
                  <c:v>-11182111.949148601</c:v>
                </c:pt>
                <c:pt idx="584">
                  <c:v>-11048879.4520048</c:v>
                </c:pt>
                <c:pt idx="585">
                  <c:v>-11268015.030023299</c:v>
                </c:pt>
                <c:pt idx="586">
                  <c:v>-11089603.762964001</c:v>
                </c:pt>
                <c:pt idx="587">
                  <c:v>-11181233.462622199</c:v>
                </c:pt>
                <c:pt idx="588">
                  <c:v>-11058575.716518801</c:v>
                </c:pt>
                <c:pt idx="589">
                  <c:v>-10852045.2823686</c:v>
                </c:pt>
                <c:pt idx="590">
                  <c:v>-10812290.5978608</c:v>
                </c:pt>
                <c:pt idx="591">
                  <c:v>-10843803.457531599</c:v>
                </c:pt>
                <c:pt idx="592">
                  <c:v>-10707570.941108599</c:v>
                </c:pt>
                <c:pt idx="593">
                  <c:v>-11360614.3561329</c:v>
                </c:pt>
                <c:pt idx="594">
                  <c:v>-11405217.172897801</c:v>
                </c:pt>
                <c:pt idx="595">
                  <c:v>-11443032.6045027</c:v>
                </c:pt>
                <c:pt idx="596">
                  <c:v>-11614656.486402201</c:v>
                </c:pt>
                <c:pt idx="597">
                  <c:v>-11812945.0957155</c:v>
                </c:pt>
                <c:pt idx="598">
                  <c:v>-11925421.764079001</c:v>
                </c:pt>
                <c:pt idx="599">
                  <c:v>-12158132.112417299</c:v>
                </c:pt>
                <c:pt idx="600">
                  <c:v>-12265760.6485238</c:v>
                </c:pt>
                <c:pt idx="601">
                  <c:v>-12080561.9963046</c:v>
                </c:pt>
                <c:pt idx="602">
                  <c:v>-12130012.945326401</c:v>
                </c:pt>
                <c:pt idx="603">
                  <c:v>-11882273.3869913</c:v>
                </c:pt>
                <c:pt idx="604">
                  <c:v>-12200310.863053599</c:v>
                </c:pt>
                <c:pt idx="605">
                  <c:v>-12464049.257836999</c:v>
                </c:pt>
                <c:pt idx="606">
                  <c:v>-12309878.6520629</c:v>
                </c:pt>
                <c:pt idx="607">
                  <c:v>-13274816.997034</c:v>
                </c:pt>
                <c:pt idx="608">
                  <c:v>-13953022.315708701</c:v>
                </c:pt>
                <c:pt idx="609">
                  <c:v>-14475232.9827716</c:v>
                </c:pt>
                <c:pt idx="610">
                  <c:v>-14569572.6054131</c:v>
                </c:pt>
                <c:pt idx="611">
                  <c:v>-14883047.571985699</c:v>
                </c:pt>
                <c:pt idx="612">
                  <c:v>-14620085.1592684</c:v>
                </c:pt>
                <c:pt idx="613">
                  <c:v>-15021957.0950877</c:v>
                </c:pt>
                <c:pt idx="614">
                  <c:v>-14328152.3112517</c:v>
                </c:pt>
                <c:pt idx="615">
                  <c:v>-14575515.258807801</c:v>
                </c:pt>
                <c:pt idx="616">
                  <c:v>-14532431.021695999</c:v>
                </c:pt>
                <c:pt idx="617">
                  <c:v>-14658712.406334201</c:v>
                </c:pt>
                <c:pt idx="618">
                  <c:v>-14482661.299515</c:v>
                </c:pt>
                <c:pt idx="619">
                  <c:v>-15135610.341262201</c:v>
                </c:pt>
                <c:pt idx="620">
                  <c:v>-15170523.4299563</c:v>
                </c:pt>
                <c:pt idx="621">
                  <c:v>-15095497.430847701</c:v>
                </c:pt>
                <c:pt idx="622">
                  <c:v>-14959559.234442901</c:v>
                </c:pt>
                <c:pt idx="623">
                  <c:v>-15580566.514193401</c:v>
                </c:pt>
                <c:pt idx="624">
                  <c:v>-16354597.1188583</c:v>
                </c:pt>
                <c:pt idx="625">
                  <c:v>-16108719.8346509</c:v>
                </c:pt>
                <c:pt idx="626">
                  <c:v>-16398424.187644601</c:v>
                </c:pt>
                <c:pt idx="627">
                  <c:v>-16154032.5667859</c:v>
                </c:pt>
                <c:pt idx="628">
                  <c:v>-15886062.260792701</c:v>
                </c:pt>
                <c:pt idx="629">
                  <c:v>-16103335.4818682</c:v>
                </c:pt>
                <c:pt idx="630">
                  <c:v>-16021082.0481754</c:v>
                </c:pt>
                <c:pt idx="631">
                  <c:v>-16045137.2976516</c:v>
                </c:pt>
                <c:pt idx="632">
                  <c:v>-15954606.7888701</c:v>
                </c:pt>
                <c:pt idx="633">
                  <c:v>-15640336.5941002</c:v>
                </c:pt>
                <c:pt idx="634">
                  <c:v>-15837175.7860507</c:v>
                </c:pt>
                <c:pt idx="635">
                  <c:v>-15722848.686389601</c:v>
                </c:pt>
                <c:pt idx="636">
                  <c:v>-15939087.273079</c:v>
                </c:pt>
                <c:pt idx="637">
                  <c:v>-15942708.4934303</c:v>
                </c:pt>
                <c:pt idx="638">
                  <c:v>-16324747.240488</c:v>
                </c:pt>
                <c:pt idx="639">
                  <c:v>-16448127.3910273</c:v>
                </c:pt>
                <c:pt idx="640">
                  <c:v>-16449162.0254134</c:v>
                </c:pt>
                <c:pt idx="641">
                  <c:v>-16593752.180867201</c:v>
                </c:pt>
                <c:pt idx="642">
                  <c:v>-16711700.500879601</c:v>
                </c:pt>
                <c:pt idx="643">
                  <c:v>-16704716.7187736</c:v>
                </c:pt>
                <c:pt idx="644">
                  <c:v>-16761104.7244651</c:v>
                </c:pt>
                <c:pt idx="645">
                  <c:v>-16525803.3736123</c:v>
                </c:pt>
                <c:pt idx="646">
                  <c:v>-16573759.5279854</c:v>
                </c:pt>
                <c:pt idx="647">
                  <c:v>-16707088.176956899</c:v>
                </c:pt>
                <c:pt idx="648">
                  <c:v>-17408249.313148901</c:v>
                </c:pt>
                <c:pt idx="649">
                  <c:v>-17178481.364723701</c:v>
                </c:pt>
                <c:pt idx="650">
                  <c:v>-17213262.7514119</c:v>
                </c:pt>
                <c:pt idx="651">
                  <c:v>-17171893.9808813</c:v>
                </c:pt>
                <c:pt idx="652">
                  <c:v>-17387169.684852999</c:v>
                </c:pt>
                <c:pt idx="653">
                  <c:v>-17636436.289451901</c:v>
                </c:pt>
                <c:pt idx="654">
                  <c:v>-17568454.488197599</c:v>
                </c:pt>
                <c:pt idx="655">
                  <c:v>-17505479.098663699</c:v>
                </c:pt>
                <c:pt idx="656">
                  <c:v>-17578467.311638199</c:v>
                </c:pt>
                <c:pt idx="657">
                  <c:v>-17675433.601799302</c:v>
                </c:pt>
                <c:pt idx="658">
                  <c:v>-17589270.621139798</c:v>
                </c:pt>
                <c:pt idx="659">
                  <c:v>-17318397.397537701</c:v>
                </c:pt>
                <c:pt idx="660">
                  <c:v>-17279663.580543999</c:v>
                </c:pt>
                <c:pt idx="661">
                  <c:v>-17303641.657730602</c:v>
                </c:pt>
                <c:pt idx="662">
                  <c:v>-17031450.957359899</c:v>
                </c:pt>
                <c:pt idx="663">
                  <c:v>-16994034.617134701</c:v>
                </c:pt>
                <c:pt idx="664">
                  <c:v>-16897068.326973598</c:v>
                </c:pt>
                <c:pt idx="665">
                  <c:v>-17008185.3313228</c:v>
                </c:pt>
                <c:pt idx="666">
                  <c:v>-17040274.012769699</c:v>
                </c:pt>
                <c:pt idx="667">
                  <c:v>-16845355.162658401</c:v>
                </c:pt>
                <c:pt idx="668">
                  <c:v>-16672712.752559699</c:v>
                </c:pt>
                <c:pt idx="669">
                  <c:v>-16864979.6455267</c:v>
                </c:pt>
                <c:pt idx="670">
                  <c:v>-16987234.8698823</c:v>
                </c:pt>
                <c:pt idx="671">
                  <c:v>-16971853.518444899</c:v>
                </c:pt>
                <c:pt idx="672">
                  <c:v>-16910858.504124399</c:v>
                </c:pt>
                <c:pt idx="673">
                  <c:v>-16892825.1955426</c:v>
                </c:pt>
                <c:pt idx="674">
                  <c:v>-16928891.812706102</c:v>
                </c:pt>
                <c:pt idx="675">
                  <c:v>-16932869.7484226</c:v>
                </c:pt>
                <c:pt idx="676">
                  <c:v>-17274972.220046699</c:v>
                </c:pt>
                <c:pt idx="677">
                  <c:v>-17451857.761576399</c:v>
                </c:pt>
                <c:pt idx="678">
                  <c:v>-17359569.652952202</c:v>
                </c:pt>
                <c:pt idx="679">
                  <c:v>-17316607.9472134</c:v>
                </c:pt>
                <c:pt idx="680">
                  <c:v>-17181623.3285648</c:v>
                </c:pt>
                <c:pt idx="681">
                  <c:v>-17129910.164249498</c:v>
                </c:pt>
                <c:pt idx="682">
                  <c:v>-17082440.131365299</c:v>
                </c:pt>
                <c:pt idx="683">
                  <c:v>-17102860.2013769</c:v>
                </c:pt>
                <c:pt idx="684">
                  <c:v>-17208673.291437399</c:v>
                </c:pt>
                <c:pt idx="685">
                  <c:v>-17248187.4528885</c:v>
                </c:pt>
                <c:pt idx="686">
                  <c:v>-17430119.4743554</c:v>
                </c:pt>
                <c:pt idx="687">
                  <c:v>-17481908.383121099</c:v>
                </c:pt>
                <c:pt idx="688">
                  <c:v>-17609636.468988702</c:v>
                </c:pt>
                <c:pt idx="689">
                  <c:v>-17574484.4117436</c:v>
                </c:pt>
                <c:pt idx="690">
                  <c:v>-17348813.570956498</c:v>
                </c:pt>
                <c:pt idx="691">
                  <c:v>-17290316.254319701</c:v>
                </c:pt>
                <c:pt idx="692">
                  <c:v>-17107042.551278502</c:v>
                </c:pt>
                <c:pt idx="693">
                  <c:v>-17200691.925160501</c:v>
                </c:pt>
                <c:pt idx="694">
                  <c:v>-17478151.674713202</c:v>
                </c:pt>
                <c:pt idx="695">
                  <c:v>-17225915.538756199</c:v>
                </c:pt>
                <c:pt idx="696">
                  <c:v>-17268044.3401873</c:v>
                </c:pt>
                <c:pt idx="697">
                  <c:v>-17368670.458255298</c:v>
                </c:pt>
                <c:pt idx="698">
                  <c:v>-17239869.027128302</c:v>
                </c:pt>
                <c:pt idx="699">
                  <c:v>-17147561.334820598</c:v>
                </c:pt>
                <c:pt idx="700">
                  <c:v>-16898008.562011998</c:v>
                </c:pt>
                <c:pt idx="701">
                  <c:v>-17053106.951994099</c:v>
                </c:pt>
                <c:pt idx="702">
                  <c:v>-17102212.497611299</c:v>
                </c:pt>
                <c:pt idx="703">
                  <c:v>-17196935.2167526</c:v>
                </c:pt>
                <c:pt idx="704">
                  <c:v>-17281729.492244501</c:v>
                </c:pt>
                <c:pt idx="705">
                  <c:v>-17385038.973460998</c:v>
                </c:pt>
                <c:pt idx="706">
                  <c:v>-17402560.763379201</c:v>
                </c:pt>
                <c:pt idx="707">
                  <c:v>-17286108.251922701</c:v>
                </c:pt>
                <c:pt idx="708">
                  <c:v>-17291230.0058988</c:v>
                </c:pt>
                <c:pt idx="709">
                  <c:v>-17387195.5014509</c:v>
                </c:pt>
                <c:pt idx="710">
                  <c:v>-17398517.273398101</c:v>
                </c:pt>
                <c:pt idx="711">
                  <c:v>-17426552.137267299</c:v>
                </c:pt>
                <c:pt idx="712">
                  <c:v>-17599883.074458402</c:v>
                </c:pt>
                <c:pt idx="713">
                  <c:v>-17442995.663190499</c:v>
                </c:pt>
                <c:pt idx="714">
                  <c:v>-17440839.135200601</c:v>
                </c:pt>
                <c:pt idx="715">
                  <c:v>-17440030.437204398</c:v>
                </c:pt>
                <c:pt idx="716">
                  <c:v>-17470221.829063501</c:v>
                </c:pt>
                <c:pt idx="717">
                  <c:v>-17448386.983165398</c:v>
                </c:pt>
                <c:pt idx="718">
                  <c:v>-17075577.206905201</c:v>
                </c:pt>
                <c:pt idx="719">
                  <c:v>-16884454.913797099</c:v>
                </c:pt>
                <c:pt idx="720">
                  <c:v>-16956159.469462398</c:v>
                </c:pt>
                <c:pt idx="721">
                  <c:v>-16940524.641535401</c:v>
                </c:pt>
                <c:pt idx="722">
                  <c:v>-16736463.1804877</c:v>
                </c:pt>
                <c:pt idx="723">
                  <c:v>-16870167.9158637</c:v>
                </c:pt>
                <c:pt idx="724">
                  <c:v>-17021933.5731555</c:v>
                </c:pt>
                <c:pt idx="725">
                  <c:v>-17111429.484737799</c:v>
                </c:pt>
                <c:pt idx="726">
                  <c:v>-17138142.4538844</c:v>
                </c:pt>
                <c:pt idx="727">
                  <c:v>-17165389.682413802</c:v>
                </c:pt>
                <c:pt idx="728">
                  <c:v>-17296283.231231801</c:v>
                </c:pt>
                <c:pt idx="729">
                  <c:v>-17989217.6508925</c:v>
                </c:pt>
                <c:pt idx="730">
                  <c:v>-17801158.348101001</c:v>
                </c:pt>
                <c:pt idx="731">
                  <c:v>-18109960.271434799</c:v>
                </c:pt>
                <c:pt idx="732">
                  <c:v>-18268635.308165099</c:v>
                </c:pt>
                <c:pt idx="733">
                  <c:v>-18337554.768563099</c:v>
                </c:pt>
                <c:pt idx="734">
                  <c:v>-18401665.894514799</c:v>
                </c:pt>
                <c:pt idx="735">
                  <c:v>-18459365.907871298</c:v>
                </c:pt>
                <c:pt idx="736">
                  <c:v>-18474325.170593299</c:v>
                </c:pt>
                <c:pt idx="737">
                  <c:v>-18536833.518396199</c:v>
                </c:pt>
                <c:pt idx="738">
                  <c:v>-18819990.991349299</c:v>
                </c:pt>
                <c:pt idx="739">
                  <c:v>-18786332.650224701</c:v>
                </c:pt>
                <c:pt idx="740">
                  <c:v>-18527751.108886398</c:v>
                </c:pt>
                <c:pt idx="741">
                  <c:v>-18740920.602675602</c:v>
                </c:pt>
                <c:pt idx="742">
                  <c:v>-18732372.452548701</c:v>
                </c:pt>
                <c:pt idx="743">
                  <c:v>-18800223.394180901</c:v>
                </c:pt>
                <c:pt idx="744">
                  <c:v>-18638342.801153</c:v>
                </c:pt>
                <c:pt idx="745">
                  <c:v>-18248867.710996699</c:v>
                </c:pt>
                <c:pt idx="746">
                  <c:v>-18621246.500899199</c:v>
                </c:pt>
                <c:pt idx="747">
                  <c:v>-18634068.7260895</c:v>
                </c:pt>
                <c:pt idx="748">
                  <c:v>-19023009.556862898</c:v>
                </c:pt>
                <c:pt idx="749">
                  <c:v>-18780751.424108401</c:v>
                </c:pt>
                <c:pt idx="750">
                  <c:v>-18802549.1376478</c:v>
                </c:pt>
                <c:pt idx="751">
                  <c:v>-18926713.3286951</c:v>
                </c:pt>
                <c:pt idx="752">
                  <c:v>-18822691.328639898</c:v>
                </c:pt>
                <c:pt idx="753">
                  <c:v>-18875392.129728898</c:v>
                </c:pt>
                <c:pt idx="754">
                  <c:v>-18917332.0342604</c:v>
                </c:pt>
                <c:pt idx="755">
                  <c:v>-19086471.2545093</c:v>
                </c:pt>
                <c:pt idx="756">
                  <c:v>-19204841.116641</c:v>
                </c:pt>
                <c:pt idx="757">
                  <c:v>-19551397.169875301</c:v>
                </c:pt>
                <c:pt idx="758">
                  <c:v>-19407642.628685001</c:v>
                </c:pt>
                <c:pt idx="759">
                  <c:v>-19512492.390013799</c:v>
                </c:pt>
                <c:pt idx="760">
                  <c:v>-19453169.498735599</c:v>
                </c:pt>
                <c:pt idx="761">
                  <c:v>-19590853.790585902</c:v>
                </c:pt>
                <c:pt idx="762">
                  <c:v>-19467517.360812198</c:v>
                </c:pt>
                <c:pt idx="763">
                  <c:v>-19360184.315662399</c:v>
                </c:pt>
                <c:pt idx="764">
                  <c:v>-19417851.684393302</c:v>
                </c:pt>
                <c:pt idx="765">
                  <c:v>-19387776.358117402</c:v>
                </c:pt>
                <c:pt idx="766">
                  <c:v>-19436890.193687201</c:v>
                </c:pt>
                <c:pt idx="767">
                  <c:v>-19615410.708370801</c:v>
                </c:pt>
                <c:pt idx="768">
                  <c:v>-19642726.830401201</c:v>
                </c:pt>
                <c:pt idx="769">
                  <c:v>-19824834.310603902</c:v>
                </c:pt>
                <c:pt idx="770">
                  <c:v>-19620149.0401944</c:v>
                </c:pt>
                <c:pt idx="771">
                  <c:v>-19836741.209990598</c:v>
                </c:pt>
                <c:pt idx="772">
                  <c:v>-19871611.415337399</c:v>
                </c:pt>
                <c:pt idx="773">
                  <c:v>-20054467.370204501</c:v>
                </c:pt>
                <c:pt idx="774">
                  <c:v>-20425282.236818898</c:v>
                </c:pt>
                <c:pt idx="775">
                  <c:v>-20542366.7474548</c:v>
                </c:pt>
                <c:pt idx="776">
                  <c:v>-20697439.937086299</c:v>
                </c:pt>
                <c:pt idx="777">
                  <c:v>-20516284.967845801</c:v>
                </c:pt>
                <c:pt idx="778">
                  <c:v>-20375386.6584366</c:v>
                </c:pt>
                <c:pt idx="779">
                  <c:v>-20452498.006845701</c:v>
                </c:pt>
                <c:pt idx="780">
                  <c:v>-20251498.205294002</c:v>
                </c:pt>
                <c:pt idx="781">
                  <c:v>-20492187.671468001</c:v>
                </c:pt>
                <c:pt idx="782">
                  <c:v>-20891635.796131302</c:v>
                </c:pt>
                <c:pt idx="783">
                  <c:v>-21483862.291817401</c:v>
                </c:pt>
                <c:pt idx="784">
                  <c:v>-21407601.4362217</c:v>
                </c:pt>
                <c:pt idx="785">
                  <c:v>-21355437.8770038</c:v>
                </c:pt>
                <c:pt idx="786">
                  <c:v>-21484712.784630802</c:v>
                </c:pt>
                <c:pt idx="787">
                  <c:v>-21215106.562803399</c:v>
                </c:pt>
                <c:pt idx="788">
                  <c:v>-21322552.154888101</c:v>
                </c:pt>
                <c:pt idx="789">
                  <c:v>-21219642.524474502</c:v>
                </c:pt>
                <c:pt idx="790">
                  <c:v>-21296470.375279099</c:v>
                </c:pt>
                <c:pt idx="791">
                  <c:v>-21015341.4872736</c:v>
                </c:pt>
                <c:pt idx="792">
                  <c:v>-21356094.741770301</c:v>
                </c:pt>
                <c:pt idx="793">
                  <c:v>-20986721.7913578</c:v>
                </c:pt>
                <c:pt idx="794">
                  <c:v>-20906228.896594901</c:v>
                </c:pt>
                <c:pt idx="795">
                  <c:v>-20967343.872248199</c:v>
                </c:pt>
                <c:pt idx="796">
                  <c:v>-21177817.885961801</c:v>
                </c:pt>
                <c:pt idx="797">
                  <c:v>-21236249.765123099</c:v>
                </c:pt>
                <c:pt idx="798">
                  <c:v>-21150092.555543501</c:v>
                </c:pt>
                <c:pt idx="799">
                  <c:v>-21148601.9463812</c:v>
                </c:pt>
                <c:pt idx="800">
                  <c:v>-21073475.244602401</c:v>
                </c:pt>
                <c:pt idx="801">
                  <c:v>-20953034.024290401</c:v>
                </c:pt>
                <c:pt idx="802">
                  <c:v>-20704698.537854899</c:v>
                </c:pt>
                <c:pt idx="803">
                  <c:v>-20958400.217274599</c:v>
                </c:pt>
                <c:pt idx="804">
                  <c:v>-20927395.5466992</c:v>
                </c:pt>
                <c:pt idx="805">
                  <c:v>-20645670.415028699</c:v>
                </c:pt>
                <c:pt idx="806">
                  <c:v>-20717517.7766505</c:v>
                </c:pt>
                <c:pt idx="807">
                  <c:v>-20733616.355603099</c:v>
                </c:pt>
                <c:pt idx="808">
                  <c:v>-21061252.249471702</c:v>
                </c:pt>
                <c:pt idx="809">
                  <c:v>-21262397.991393901</c:v>
                </c:pt>
                <c:pt idx="810">
                  <c:v>-21873821.886324801</c:v>
                </c:pt>
                <c:pt idx="811">
                  <c:v>-21737161.102842402</c:v>
                </c:pt>
                <c:pt idx="812">
                  <c:v>-21462656.325631</c:v>
                </c:pt>
                <c:pt idx="813">
                  <c:v>-21206787.109803598</c:v>
                </c:pt>
                <c:pt idx="814">
                  <c:v>-21360604.4418617</c:v>
                </c:pt>
                <c:pt idx="815">
                  <c:v>-21083733.244157199</c:v>
                </c:pt>
                <c:pt idx="816">
                  <c:v>-21168628.579350799</c:v>
                </c:pt>
                <c:pt idx="817">
                  <c:v>-21383381.239108801</c:v>
                </c:pt>
                <c:pt idx="818">
                  <c:v>-21300556.5218467</c:v>
                </c:pt>
                <c:pt idx="819">
                  <c:v>-21494898.804850899</c:v>
                </c:pt>
                <c:pt idx="820">
                  <c:v>-21512351.155988298</c:v>
                </c:pt>
                <c:pt idx="821">
                  <c:v>-21525662.2712625</c:v>
                </c:pt>
                <c:pt idx="822">
                  <c:v>-21440766.9360689</c:v>
                </c:pt>
                <c:pt idx="823">
                  <c:v>-21499927.448399</c:v>
                </c:pt>
                <c:pt idx="824">
                  <c:v>-21339898.2625462</c:v>
                </c:pt>
                <c:pt idx="825">
                  <c:v>-21528028.691755701</c:v>
                </c:pt>
                <c:pt idx="826">
                  <c:v>-21250861.691489499</c:v>
                </c:pt>
                <c:pt idx="827">
                  <c:v>-21515013.379043099</c:v>
                </c:pt>
                <c:pt idx="828">
                  <c:v>-22046866.384890199</c:v>
                </c:pt>
                <c:pt idx="829">
                  <c:v>-21759060.6613998</c:v>
                </c:pt>
                <c:pt idx="830">
                  <c:v>-21731228.226928301</c:v>
                </c:pt>
                <c:pt idx="831">
                  <c:v>-21537318.738412999</c:v>
                </c:pt>
                <c:pt idx="832">
                  <c:v>-21492970.353815701</c:v>
                </c:pt>
                <c:pt idx="833">
                  <c:v>-21695443.668322202</c:v>
                </c:pt>
                <c:pt idx="834">
                  <c:v>-21730310.674143601</c:v>
                </c:pt>
                <c:pt idx="835">
                  <c:v>-21517438.428076301</c:v>
                </c:pt>
                <c:pt idx="836">
                  <c:v>-21588701.694360301</c:v>
                </c:pt>
                <c:pt idx="837">
                  <c:v>-21405802.839262299</c:v>
                </c:pt>
                <c:pt idx="838">
                  <c:v>-21321082.132134899</c:v>
                </c:pt>
                <c:pt idx="839">
                  <c:v>-21659047.407859601</c:v>
                </c:pt>
                <c:pt idx="840">
                  <c:v>-21864885.082576901</c:v>
                </c:pt>
                <c:pt idx="841">
                  <c:v>-21845310.623168401</c:v>
                </c:pt>
                <c:pt idx="842">
                  <c:v>-21714406.4258742</c:v>
                </c:pt>
                <c:pt idx="843">
                  <c:v>-21853874.4491596</c:v>
                </c:pt>
                <c:pt idx="844">
                  <c:v>-22181440.793323498</c:v>
                </c:pt>
                <c:pt idx="845">
                  <c:v>-22035244.0496164</c:v>
                </c:pt>
                <c:pt idx="846">
                  <c:v>-22016281.292064399</c:v>
                </c:pt>
                <c:pt idx="847">
                  <c:v>-22001600.447508</c:v>
                </c:pt>
                <c:pt idx="848">
                  <c:v>-21726334.612076201</c:v>
                </c:pt>
                <c:pt idx="849">
                  <c:v>-21220151.32581</c:v>
                </c:pt>
                <c:pt idx="850">
                  <c:v>-21201800.2701145</c:v>
                </c:pt>
                <c:pt idx="851">
                  <c:v>-21560257.558032401</c:v>
                </c:pt>
                <c:pt idx="852">
                  <c:v>-21257181.653620198</c:v>
                </c:pt>
                <c:pt idx="853">
                  <c:v>-21390510.974031899</c:v>
                </c:pt>
                <c:pt idx="854">
                  <c:v>-21393821.634358101</c:v>
                </c:pt>
                <c:pt idx="855">
                  <c:v>-21538888.750472002</c:v>
                </c:pt>
                <c:pt idx="856">
                  <c:v>-21684858.7739476</c:v>
                </c:pt>
                <c:pt idx="857">
                  <c:v>-21960847.457508702</c:v>
                </c:pt>
                <c:pt idx="858">
                  <c:v>-22350000.530403402</c:v>
                </c:pt>
                <c:pt idx="859">
                  <c:v>-22156778.3549986</c:v>
                </c:pt>
                <c:pt idx="860">
                  <c:v>-22150758.972587202</c:v>
                </c:pt>
                <c:pt idx="861">
                  <c:v>-21952119.3530122</c:v>
                </c:pt>
                <c:pt idx="862">
                  <c:v>-22115545.585480701</c:v>
                </c:pt>
                <c:pt idx="863">
                  <c:v>-21898847.818671599</c:v>
                </c:pt>
                <c:pt idx="864">
                  <c:v>-21842867.562245902</c:v>
                </c:pt>
                <c:pt idx="865">
                  <c:v>-21891925.5288986</c:v>
                </c:pt>
                <c:pt idx="866">
                  <c:v>-22272952.435537901</c:v>
                </c:pt>
                <c:pt idx="867">
                  <c:v>-22028866.478757098</c:v>
                </c:pt>
                <c:pt idx="868">
                  <c:v>-22064681.804104701</c:v>
                </c:pt>
                <c:pt idx="869">
                  <c:v>-22144438.621055301</c:v>
                </c:pt>
                <c:pt idx="870">
                  <c:v>-22418922.459013499</c:v>
                </c:pt>
                <c:pt idx="871">
                  <c:v>-22109225.233948801</c:v>
                </c:pt>
                <c:pt idx="872">
                  <c:v>-21909335.602457002</c:v>
                </c:pt>
                <c:pt idx="873">
                  <c:v>-21844340.814303201</c:v>
                </c:pt>
                <c:pt idx="874">
                  <c:v>-21920679.032465</c:v>
                </c:pt>
                <c:pt idx="875">
                  <c:v>-21579762.973847002</c:v>
                </c:pt>
                <c:pt idx="876">
                  <c:v>-21745009.156936102</c:v>
                </c:pt>
                <c:pt idx="877">
                  <c:v>-21695956.486631401</c:v>
                </c:pt>
                <c:pt idx="878">
                  <c:v>-21685226.215002201</c:v>
                </c:pt>
                <c:pt idx="879">
                  <c:v>-21748381.5280196</c:v>
                </c:pt>
                <c:pt idx="880">
                  <c:v>-21365464.120453201</c:v>
                </c:pt>
                <c:pt idx="881">
                  <c:v>-21265212.725517899</c:v>
                </c:pt>
                <c:pt idx="882">
                  <c:v>-21357493.061528701</c:v>
                </c:pt>
                <c:pt idx="883">
                  <c:v>-21601530.096294802</c:v>
                </c:pt>
                <c:pt idx="884">
                  <c:v>-21305068.020140499</c:v>
                </c:pt>
                <c:pt idx="885">
                  <c:v>-21279928.526609302</c:v>
                </c:pt>
                <c:pt idx="886">
                  <c:v>-21129091.5654222</c:v>
                </c:pt>
                <c:pt idx="887">
                  <c:v>-21345220.0549968</c:v>
                </c:pt>
                <c:pt idx="888">
                  <c:v>-21410236.729745202</c:v>
                </c:pt>
                <c:pt idx="889">
                  <c:v>-21704741.484769899</c:v>
                </c:pt>
                <c:pt idx="890">
                  <c:v>-21859415.857116502</c:v>
                </c:pt>
                <c:pt idx="891">
                  <c:v>-21907213.503849398</c:v>
                </c:pt>
                <c:pt idx="892">
                  <c:v>-22114732.479416199</c:v>
                </c:pt>
                <c:pt idx="893">
                  <c:v>-22044668.848180398</c:v>
                </c:pt>
                <c:pt idx="894">
                  <c:v>-21814290.128524002</c:v>
                </c:pt>
                <c:pt idx="895">
                  <c:v>-21874853.606371898</c:v>
                </c:pt>
                <c:pt idx="896">
                  <c:v>-21953526.751615301</c:v>
                </c:pt>
                <c:pt idx="897">
                  <c:v>-22027746.699958298</c:v>
                </c:pt>
                <c:pt idx="898">
                  <c:v>-22328782.810437098</c:v>
                </c:pt>
                <c:pt idx="899">
                  <c:v>-22191030.5863127</c:v>
                </c:pt>
                <c:pt idx="900">
                  <c:v>-22185389.870238598</c:v>
                </c:pt>
                <c:pt idx="901">
                  <c:v>-21742148.338734701</c:v>
                </c:pt>
                <c:pt idx="902">
                  <c:v>-21586057.849773701</c:v>
                </c:pt>
                <c:pt idx="903">
                  <c:v>-21847837.545175001</c:v>
                </c:pt>
                <c:pt idx="904">
                  <c:v>-21749273.4537756</c:v>
                </c:pt>
                <c:pt idx="905">
                  <c:v>-21927698.209592</c:v>
                </c:pt>
                <c:pt idx="906">
                  <c:v>-22090388.336359698</c:v>
                </c:pt>
                <c:pt idx="907">
                  <c:v>-22230515.598831099</c:v>
                </c:pt>
                <c:pt idx="908">
                  <c:v>-22202905.778047498</c:v>
                </c:pt>
                <c:pt idx="909">
                  <c:v>-22161339.179118998</c:v>
                </c:pt>
                <c:pt idx="910">
                  <c:v>-22210603.296367601</c:v>
                </c:pt>
                <c:pt idx="911">
                  <c:v>-22186894.939941701</c:v>
                </c:pt>
                <c:pt idx="912">
                  <c:v>-22291889.089827798</c:v>
                </c:pt>
                <c:pt idx="913">
                  <c:v>-22612721.653409299</c:v>
                </c:pt>
                <c:pt idx="914">
                  <c:v>-22776524.843260899</c:v>
                </c:pt>
                <c:pt idx="915">
                  <c:v>-22355932.442251001</c:v>
                </c:pt>
                <c:pt idx="916">
                  <c:v>-22443684.151100099</c:v>
                </c:pt>
                <c:pt idx="917">
                  <c:v>-22446455.257695299</c:v>
                </c:pt>
                <c:pt idx="918">
                  <c:v>-22241393.369647998</c:v>
                </c:pt>
                <c:pt idx="919">
                  <c:v>-22213066.5022301</c:v>
                </c:pt>
                <c:pt idx="920">
                  <c:v>-22265101.726073898</c:v>
                </c:pt>
                <c:pt idx="921">
                  <c:v>-22108380.253076799</c:v>
                </c:pt>
                <c:pt idx="922">
                  <c:v>-21931645.232447401</c:v>
                </c:pt>
                <c:pt idx="923">
                  <c:v>-22040334.1911272</c:v>
                </c:pt>
                <c:pt idx="924">
                  <c:v>-21662539.991976999</c:v>
                </c:pt>
                <c:pt idx="925">
                  <c:v>-21178827.940742299</c:v>
                </c:pt>
                <c:pt idx="926">
                  <c:v>-21174517.330483001</c:v>
                </c:pt>
                <c:pt idx="927">
                  <c:v>-21515055.540964</c:v>
                </c:pt>
                <c:pt idx="928">
                  <c:v>-21145266.760866702</c:v>
                </c:pt>
                <c:pt idx="929">
                  <c:v>-20801033.741592102</c:v>
                </c:pt>
                <c:pt idx="930">
                  <c:v>-20520998.050768699</c:v>
                </c:pt>
                <c:pt idx="931">
                  <c:v>-20025640.7993544</c:v>
                </c:pt>
                <c:pt idx="932">
                  <c:v>-20589830.352924898</c:v>
                </c:pt>
                <c:pt idx="933">
                  <c:v>-20687489.858548202</c:v>
                </c:pt>
                <c:pt idx="934">
                  <c:v>-20466285.195208699</c:v>
                </c:pt>
                <c:pt idx="935">
                  <c:v>-20991646.2706399</c:v>
                </c:pt>
                <c:pt idx="936">
                  <c:v>-20808093.464890201</c:v>
                </c:pt>
                <c:pt idx="937">
                  <c:v>-21106366.774233501</c:v>
                </c:pt>
                <c:pt idx="938">
                  <c:v>-20988116.408990901</c:v>
                </c:pt>
                <c:pt idx="939">
                  <c:v>-20931638.6226063</c:v>
                </c:pt>
                <c:pt idx="940">
                  <c:v>-21415817.978798799</c:v>
                </c:pt>
                <c:pt idx="941">
                  <c:v>-22586555.425728299</c:v>
                </c:pt>
                <c:pt idx="942">
                  <c:v>-22224744.606702399</c:v>
                </c:pt>
                <c:pt idx="943">
                  <c:v>-22078255.348267499</c:v>
                </c:pt>
                <c:pt idx="944">
                  <c:v>-22421240.238498598</c:v>
                </c:pt>
                <c:pt idx="945">
                  <c:v>-22300636.632156599</c:v>
                </c:pt>
                <c:pt idx="946">
                  <c:v>-22170031.751142301</c:v>
                </c:pt>
                <c:pt idx="947">
                  <c:v>-21967653.016597699</c:v>
                </c:pt>
                <c:pt idx="948">
                  <c:v>-21861168.856851902</c:v>
                </c:pt>
                <c:pt idx="949">
                  <c:v>-21872935.062348701</c:v>
                </c:pt>
                <c:pt idx="950">
                  <c:v>-21607572.9099002</c:v>
                </c:pt>
                <c:pt idx="951">
                  <c:v>-22225153.9012645</c:v>
                </c:pt>
                <c:pt idx="952">
                  <c:v>-22155668.5520906</c:v>
                </c:pt>
                <c:pt idx="953">
                  <c:v>-22601932.2170434</c:v>
                </c:pt>
                <c:pt idx="954">
                  <c:v>-22708556.287327401</c:v>
                </c:pt>
                <c:pt idx="955">
                  <c:v>-22737907.857237101</c:v>
                </c:pt>
                <c:pt idx="956">
                  <c:v>-22238332.1571423</c:v>
                </c:pt>
                <c:pt idx="957">
                  <c:v>-22233540.064095799</c:v>
                </c:pt>
                <c:pt idx="958">
                  <c:v>-23255453.906256199</c:v>
                </c:pt>
                <c:pt idx="959">
                  <c:v>-23450731.697900001</c:v>
                </c:pt>
                <c:pt idx="960">
                  <c:v>-23524410.128489502</c:v>
                </c:pt>
                <c:pt idx="961">
                  <c:v>-23997030.305197999</c:v>
                </c:pt>
                <c:pt idx="962">
                  <c:v>-24033570.014677301</c:v>
                </c:pt>
                <c:pt idx="963">
                  <c:v>-23945515.304948401</c:v>
                </c:pt>
                <c:pt idx="964">
                  <c:v>-23797559.432138499</c:v>
                </c:pt>
                <c:pt idx="965">
                  <c:v>-23592697.454401799</c:v>
                </c:pt>
                <c:pt idx="966">
                  <c:v>-24129411.875606801</c:v>
                </c:pt>
                <c:pt idx="967">
                  <c:v>-24022787.8053228</c:v>
                </c:pt>
                <c:pt idx="968">
                  <c:v>-24141392.108222999</c:v>
                </c:pt>
                <c:pt idx="969">
                  <c:v>-24962637.054062299</c:v>
                </c:pt>
                <c:pt idx="970">
                  <c:v>-24431313.737534601</c:v>
                </c:pt>
                <c:pt idx="971">
                  <c:v>-24331828.889681801</c:v>
                </c:pt>
                <c:pt idx="972">
                  <c:v>-24370934.5688692</c:v>
                </c:pt>
                <c:pt idx="973">
                  <c:v>-25151796.770883899</c:v>
                </c:pt>
                <c:pt idx="974">
                  <c:v>-25599165.740788199</c:v>
                </c:pt>
                <c:pt idx="975">
                  <c:v>-26806749.114096198</c:v>
                </c:pt>
                <c:pt idx="976">
                  <c:v>-25769666.5020454</c:v>
                </c:pt>
                <c:pt idx="977">
                  <c:v>-25765912.356843401</c:v>
                </c:pt>
                <c:pt idx="978">
                  <c:v>-25824727.2983413</c:v>
                </c:pt>
                <c:pt idx="979">
                  <c:v>-25790314.300656401</c:v>
                </c:pt>
                <c:pt idx="980">
                  <c:v>-25773420.6472474</c:v>
                </c:pt>
                <c:pt idx="981">
                  <c:v>-25855386.150824301</c:v>
                </c:pt>
                <c:pt idx="982">
                  <c:v>-25943921.408504602</c:v>
                </c:pt>
                <c:pt idx="983">
                  <c:v>-25785934.464587402</c:v>
                </c:pt>
                <c:pt idx="984">
                  <c:v>-25770917.883779399</c:v>
                </c:pt>
                <c:pt idx="985">
                  <c:v>-26040903.492889501</c:v>
                </c:pt>
                <c:pt idx="986">
                  <c:v>-26053104.464795999</c:v>
                </c:pt>
                <c:pt idx="987">
                  <c:v>-26427580.448694799</c:v>
                </c:pt>
                <c:pt idx="988">
                  <c:v>-26504227.579902198</c:v>
                </c:pt>
                <c:pt idx="989">
                  <c:v>-26397860.132512402</c:v>
                </c:pt>
                <c:pt idx="990">
                  <c:v>-26085953.235313401</c:v>
                </c:pt>
                <c:pt idx="991">
                  <c:v>-26245817.251831599</c:v>
                </c:pt>
                <c:pt idx="992">
                  <c:v>-26227672.2166887</c:v>
                </c:pt>
                <c:pt idx="993">
                  <c:v>-26485769.6993258</c:v>
                </c:pt>
                <c:pt idx="994">
                  <c:v>-26365873.139495</c:v>
                </c:pt>
                <c:pt idx="995">
                  <c:v>-26264112.193756301</c:v>
                </c:pt>
                <c:pt idx="996">
                  <c:v>-26486777.233442001</c:v>
                </c:pt>
                <c:pt idx="997">
                  <c:v>-26487448.922852799</c:v>
                </c:pt>
                <c:pt idx="998">
                  <c:v>-26407517.882965598</c:v>
                </c:pt>
                <c:pt idx="999">
                  <c:v>-25996108.118840601</c:v>
                </c:pt>
                <c:pt idx="1000">
                  <c:v>-25569249.498266701</c:v>
                </c:pt>
                <c:pt idx="1001">
                  <c:v>-25410730.797313999</c:v>
                </c:pt>
                <c:pt idx="1002">
                  <c:v>-25608207.484094098</c:v>
                </c:pt>
                <c:pt idx="1003">
                  <c:v>-25799638.9661768</c:v>
                </c:pt>
                <c:pt idx="1004">
                  <c:v>-26008870.2176461</c:v>
                </c:pt>
                <c:pt idx="1005">
                  <c:v>-26022975.695273198</c:v>
                </c:pt>
                <c:pt idx="1006">
                  <c:v>-26210041.1961856</c:v>
                </c:pt>
                <c:pt idx="1007">
                  <c:v>-26105929.337509099</c:v>
                </c:pt>
                <c:pt idx="1008">
                  <c:v>-27108089.9384472</c:v>
                </c:pt>
                <c:pt idx="1009">
                  <c:v>-27148055.458390798</c:v>
                </c:pt>
                <c:pt idx="1010">
                  <c:v>-27214216.865356199</c:v>
                </c:pt>
                <c:pt idx="1011">
                  <c:v>-26827995.454136699</c:v>
                </c:pt>
                <c:pt idx="1012">
                  <c:v>-26504577.002828602</c:v>
                </c:pt>
                <c:pt idx="1013">
                  <c:v>-26699366.9319654</c:v>
                </c:pt>
                <c:pt idx="1014">
                  <c:v>-26604658.725040302</c:v>
                </c:pt>
                <c:pt idx="1015">
                  <c:v>-26761110.682375599</c:v>
                </c:pt>
                <c:pt idx="1016">
                  <c:v>-26960047.4384702</c:v>
                </c:pt>
                <c:pt idx="1017">
                  <c:v>-26563522.650051199</c:v>
                </c:pt>
                <c:pt idx="1018">
                  <c:v>-25983571.428894199</c:v>
                </c:pt>
                <c:pt idx="1019">
                  <c:v>-25539166.9466356</c:v>
                </c:pt>
                <c:pt idx="1020">
                  <c:v>-25616044.201533101</c:v>
                </c:pt>
                <c:pt idx="1021">
                  <c:v>-26140023.386229601</c:v>
                </c:pt>
                <c:pt idx="1022">
                  <c:v>-26554755.945545401</c:v>
                </c:pt>
                <c:pt idx="1023">
                  <c:v>-25986268.876434501</c:v>
                </c:pt>
                <c:pt idx="1024">
                  <c:v>-26140697.748114701</c:v>
                </c:pt>
                <c:pt idx="1025">
                  <c:v>-26404373.2451756</c:v>
                </c:pt>
                <c:pt idx="1026">
                  <c:v>-26351773.018140402</c:v>
                </c:pt>
                <c:pt idx="1027">
                  <c:v>-26808316.014330301</c:v>
                </c:pt>
                <c:pt idx="1028">
                  <c:v>-27035575.9695976</c:v>
                </c:pt>
                <c:pt idx="1029">
                  <c:v>-27038947.779022899</c:v>
                </c:pt>
                <c:pt idx="1030">
                  <c:v>-26873054.755296599</c:v>
                </c:pt>
                <c:pt idx="1031">
                  <c:v>-27558880.792408999</c:v>
                </c:pt>
                <c:pt idx="1032">
                  <c:v>-28168503.936508901</c:v>
                </c:pt>
                <c:pt idx="1033">
                  <c:v>-27892015.563631698</c:v>
                </c:pt>
                <c:pt idx="1034">
                  <c:v>-27348479.884268299</c:v>
                </c:pt>
                <c:pt idx="1035">
                  <c:v>-26258688.146473899</c:v>
                </c:pt>
                <c:pt idx="1036">
                  <c:v>-26430760.526125599</c:v>
                </c:pt>
                <c:pt idx="1037">
                  <c:v>-26674529.730632301</c:v>
                </c:pt>
                <c:pt idx="1038">
                  <c:v>-26808363.8036948</c:v>
                </c:pt>
                <c:pt idx="1039">
                  <c:v>-26752371.997617599</c:v>
                </c:pt>
                <c:pt idx="1040">
                  <c:v>-27169579.235582799</c:v>
                </c:pt>
                <c:pt idx="1041">
                  <c:v>-27544451.2055384</c:v>
                </c:pt>
                <c:pt idx="1042">
                  <c:v>-27562204.705026299</c:v>
                </c:pt>
                <c:pt idx="1043">
                  <c:v>-27855137.446576301</c:v>
                </c:pt>
                <c:pt idx="1044">
                  <c:v>-27500067.4568187</c:v>
                </c:pt>
                <c:pt idx="1045">
                  <c:v>-27377841.441113699</c:v>
                </c:pt>
                <c:pt idx="1046">
                  <c:v>-27979411.942991499</c:v>
                </c:pt>
                <c:pt idx="1047">
                  <c:v>-28032672.4414551</c:v>
                </c:pt>
                <c:pt idx="1048">
                  <c:v>-28329702.1444254</c:v>
                </c:pt>
                <c:pt idx="1049">
                  <c:v>-28306486.029710501</c:v>
                </c:pt>
                <c:pt idx="1050">
                  <c:v>-28522942.1580819</c:v>
                </c:pt>
                <c:pt idx="1051">
                  <c:v>-28563228.945381399</c:v>
                </c:pt>
                <c:pt idx="1052">
                  <c:v>-29037843.016538601</c:v>
                </c:pt>
                <c:pt idx="1053">
                  <c:v>-28768825.349186599</c:v>
                </c:pt>
                <c:pt idx="1054">
                  <c:v>-29398159.425919399</c:v>
                </c:pt>
                <c:pt idx="1055">
                  <c:v>-29403037.984653801</c:v>
                </c:pt>
                <c:pt idx="1056">
                  <c:v>-29574484.477318499</c:v>
                </c:pt>
                <c:pt idx="1057">
                  <c:v>-29609331.325421099</c:v>
                </c:pt>
                <c:pt idx="1058">
                  <c:v>-30043523.052779298</c:v>
                </c:pt>
                <c:pt idx="1059">
                  <c:v>-29936194.760623399</c:v>
                </c:pt>
                <c:pt idx="1060">
                  <c:v>-30103459.631515801</c:v>
                </c:pt>
                <c:pt idx="1061">
                  <c:v>-30557862.530773599</c:v>
                </c:pt>
                <c:pt idx="1062">
                  <c:v>-30942571.733826101</c:v>
                </c:pt>
                <c:pt idx="1063">
                  <c:v>-31215074.085988399</c:v>
                </c:pt>
                <c:pt idx="1064">
                  <c:v>-32086942.225515202</c:v>
                </c:pt>
                <c:pt idx="1065">
                  <c:v>-31930131.409053501</c:v>
                </c:pt>
                <c:pt idx="1066">
                  <c:v>-32397079.1736282</c:v>
                </c:pt>
                <c:pt idx="1067">
                  <c:v>-31512666.168784499</c:v>
                </c:pt>
                <c:pt idx="1068">
                  <c:v>-30999023.6277523</c:v>
                </c:pt>
                <c:pt idx="1069">
                  <c:v>-30463079.1039345</c:v>
                </c:pt>
                <c:pt idx="1070">
                  <c:v>-30794821.097871199</c:v>
                </c:pt>
                <c:pt idx="1071">
                  <c:v>-31311948.323713601</c:v>
                </c:pt>
                <c:pt idx="1072">
                  <c:v>-30820607.7654671</c:v>
                </c:pt>
                <c:pt idx="1073">
                  <c:v>-30659477.074596599</c:v>
                </c:pt>
                <c:pt idx="1074">
                  <c:v>-30973410.353213899</c:v>
                </c:pt>
                <c:pt idx="1075">
                  <c:v>-30947339.769522499</c:v>
                </c:pt>
                <c:pt idx="1076">
                  <c:v>-30501605.206687599</c:v>
                </c:pt>
                <c:pt idx="1077">
                  <c:v>-31071899.224936999</c:v>
                </c:pt>
                <c:pt idx="1078">
                  <c:v>-31071175.042056698</c:v>
                </c:pt>
                <c:pt idx="1079">
                  <c:v>-31208407.697876699</c:v>
                </c:pt>
                <c:pt idx="1080">
                  <c:v>-30807934.565061498</c:v>
                </c:pt>
                <c:pt idx="1081">
                  <c:v>-30726101.899585702</c:v>
                </c:pt>
                <c:pt idx="1082">
                  <c:v>-30889043.047657002</c:v>
                </c:pt>
                <c:pt idx="1083">
                  <c:v>-30782226.0728103</c:v>
                </c:pt>
                <c:pt idx="1084">
                  <c:v>-30899181.607981399</c:v>
                </c:pt>
                <c:pt idx="1085">
                  <c:v>-30475534.6229962</c:v>
                </c:pt>
                <c:pt idx="1086">
                  <c:v>-29866134.729209598</c:v>
                </c:pt>
                <c:pt idx="1087">
                  <c:v>-29917189.622272</c:v>
                </c:pt>
                <c:pt idx="1088">
                  <c:v>-30042473.260566801</c:v>
                </c:pt>
                <c:pt idx="1089">
                  <c:v>-30067095.478497501</c:v>
                </c:pt>
                <c:pt idx="1090">
                  <c:v>-29989245.8188635</c:v>
                </c:pt>
                <c:pt idx="1091">
                  <c:v>-30263349.039063402</c:v>
                </c:pt>
                <c:pt idx="1092">
                  <c:v>-29799509.904220499</c:v>
                </c:pt>
                <c:pt idx="1093">
                  <c:v>-29643086.402072102</c:v>
                </c:pt>
                <c:pt idx="1094">
                  <c:v>-29607239.349496402</c:v>
                </c:pt>
                <c:pt idx="1095">
                  <c:v>-29971865.429735899</c:v>
                </c:pt>
                <c:pt idx="1096">
                  <c:v>-29778194.365366701</c:v>
                </c:pt>
                <c:pt idx="1097">
                  <c:v>-30068348.832712598</c:v>
                </c:pt>
                <c:pt idx="1098">
                  <c:v>-30061658.377761599</c:v>
                </c:pt>
                <c:pt idx="1099">
                  <c:v>-30112012.8544976</c:v>
                </c:pt>
                <c:pt idx="1100">
                  <c:v>-30454986.703035101</c:v>
                </c:pt>
                <c:pt idx="1101">
                  <c:v>-30771198.731768802</c:v>
                </c:pt>
                <c:pt idx="1102">
                  <c:v>-30700772.890179999</c:v>
                </c:pt>
                <c:pt idx="1103">
                  <c:v>-30529285.965911299</c:v>
                </c:pt>
                <c:pt idx="1104">
                  <c:v>-30550061.58918</c:v>
                </c:pt>
                <c:pt idx="1105">
                  <c:v>-30014120.934689201</c:v>
                </c:pt>
                <c:pt idx="1106">
                  <c:v>-29753897.450018499</c:v>
                </c:pt>
                <c:pt idx="1107">
                  <c:v>-30011656.030233599</c:v>
                </c:pt>
                <c:pt idx="1108">
                  <c:v>-30098279.8153878</c:v>
                </c:pt>
                <c:pt idx="1109">
                  <c:v>-29803547.668338601</c:v>
                </c:pt>
                <c:pt idx="1110">
                  <c:v>-29870100.088640101</c:v>
                </c:pt>
                <c:pt idx="1111">
                  <c:v>-29767982.618336301</c:v>
                </c:pt>
                <c:pt idx="1112">
                  <c:v>-29414092.7643525</c:v>
                </c:pt>
                <c:pt idx="1113">
                  <c:v>-29722910.079719499</c:v>
                </c:pt>
                <c:pt idx="1114">
                  <c:v>-29774673.0732872</c:v>
                </c:pt>
                <c:pt idx="1115">
                  <c:v>-29715163.237144701</c:v>
                </c:pt>
                <c:pt idx="1116">
                  <c:v>-29524531.8725826</c:v>
                </c:pt>
                <c:pt idx="1117">
                  <c:v>-29413504.814101301</c:v>
                </c:pt>
                <c:pt idx="1118">
                  <c:v>-28612573.769585799</c:v>
                </c:pt>
                <c:pt idx="1119">
                  <c:v>-28893283.6910289</c:v>
                </c:pt>
                <c:pt idx="1120">
                  <c:v>-28598608.101852302</c:v>
                </c:pt>
                <c:pt idx="1121">
                  <c:v>-28530874.6133449</c:v>
                </c:pt>
                <c:pt idx="1122">
                  <c:v>-28777368.648840901</c:v>
                </c:pt>
                <c:pt idx="1123">
                  <c:v>-28509926.111744601</c:v>
                </c:pt>
                <c:pt idx="1124">
                  <c:v>-27877979.646804299</c:v>
                </c:pt>
                <c:pt idx="1125">
                  <c:v>-27010013.397167999</c:v>
                </c:pt>
                <c:pt idx="1126">
                  <c:v>-27156652.908369601</c:v>
                </c:pt>
                <c:pt idx="1127">
                  <c:v>-27171316.859489799</c:v>
                </c:pt>
                <c:pt idx="1128">
                  <c:v>-27273964.5173309</c:v>
                </c:pt>
                <c:pt idx="1129">
                  <c:v>-27578416.073920898</c:v>
                </c:pt>
                <c:pt idx="1130">
                  <c:v>-27557467.5723207</c:v>
                </c:pt>
                <c:pt idx="1131">
                  <c:v>-27051212.116981801</c:v>
                </c:pt>
                <c:pt idx="1132">
                  <c:v>-26367904.784688499</c:v>
                </c:pt>
                <c:pt idx="1133">
                  <c:v>-26206104.0269439</c:v>
                </c:pt>
                <c:pt idx="1134">
                  <c:v>-24165542.404479001</c:v>
                </c:pt>
                <c:pt idx="1135">
                  <c:v>-21738531.038309999</c:v>
                </c:pt>
                <c:pt idx="1136">
                  <c:v>-20995049.8704919</c:v>
                </c:pt>
                <c:pt idx="1137">
                  <c:v>-22587650.7173829</c:v>
                </c:pt>
                <c:pt idx="1138">
                  <c:v>-22845729.611967299</c:v>
                </c:pt>
                <c:pt idx="1139">
                  <c:v>-22415152.388878301</c:v>
                </c:pt>
                <c:pt idx="1140">
                  <c:v>-22867124.7534872</c:v>
                </c:pt>
                <c:pt idx="1141">
                  <c:v>-23911475.098929599</c:v>
                </c:pt>
                <c:pt idx="1142">
                  <c:v>-22903229.054802101</c:v>
                </c:pt>
                <c:pt idx="1143">
                  <c:v>-20843946.683507301</c:v>
                </c:pt>
                <c:pt idx="1144">
                  <c:v>-19209892.7499214</c:v>
                </c:pt>
                <c:pt idx="1145">
                  <c:v>-19260706.211031199</c:v>
                </c:pt>
                <c:pt idx="1146">
                  <c:v>-19100242.649631601</c:v>
                </c:pt>
                <c:pt idx="1147">
                  <c:v>-19486692.3933357</c:v>
                </c:pt>
                <c:pt idx="1148">
                  <c:v>-21472428.965655699</c:v>
                </c:pt>
                <c:pt idx="1149">
                  <c:v>-20026919.7167143</c:v>
                </c:pt>
                <c:pt idx="1150">
                  <c:v>-21191617.733206399</c:v>
                </c:pt>
                <c:pt idx="1151">
                  <c:v>-21250454.372386198</c:v>
                </c:pt>
                <c:pt idx="1152">
                  <c:v>-21620857.759950299</c:v>
                </c:pt>
                <c:pt idx="1153">
                  <c:v>-21484463.732760701</c:v>
                </c:pt>
                <c:pt idx="1154">
                  <c:v>-19986803.826364402</c:v>
                </c:pt>
                <c:pt idx="1155">
                  <c:v>-20042685.034072001</c:v>
                </c:pt>
                <c:pt idx="1156">
                  <c:v>-20652642.623287201</c:v>
                </c:pt>
                <c:pt idx="1157">
                  <c:v>-20557928.711918399</c:v>
                </c:pt>
                <c:pt idx="1158">
                  <c:v>-20860066.089184999</c:v>
                </c:pt>
                <c:pt idx="1159">
                  <c:v>-19078497.4163373</c:v>
                </c:pt>
                <c:pt idx="1160">
                  <c:v>-17410585.437132299</c:v>
                </c:pt>
                <c:pt idx="1161">
                  <c:v>-16091220.6517646</c:v>
                </c:pt>
                <c:pt idx="1162">
                  <c:v>-15949149.784711299</c:v>
                </c:pt>
                <c:pt idx="1163">
                  <c:v>-17018469.844065402</c:v>
                </c:pt>
                <c:pt idx="1164">
                  <c:v>-15130821.590484699</c:v>
                </c:pt>
                <c:pt idx="1165">
                  <c:v>-13666544.5207226</c:v>
                </c:pt>
                <c:pt idx="1166">
                  <c:v>-11259864.032840701</c:v>
                </c:pt>
                <c:pt idx="1167">
                  <c:v>-8338887.0062261103</c:v>
                </c:pt>
                <c:pt idx="1168">
                  <c:v>-10169706.9129855</c:v>
                </c:pt>
                <c:pt idx="1169">
                  <c:v>-8989571.5773299597</c:v>
                </c:pt>
                <c:pt idx="1170">
                  <c:v>-9859045.2836957704</c:v>
                </c:pt>
                <c:pt idx="1171">
                  <c:v>-10811867.232066199</c:v>
                </c:pt>
                <c:pt idx="1172">
                  <c:v>-11628301.1480655</c:v>
                </c:pt>
                <c:pt idx="1173">
                  <c:v>-10136557.0440064</c:v>
                </c:pt>
                <c:pt idx="1174">
                  <c:v>-10879114.109138001</c:v>
                </c:pt>
                <c:pt idx="1175">
                  <c:v>-12416972.8424975</c:v>
                </c:pt>
                <c:pt idx="1176">
                  <c:v>-14240384.763483001</c:v>
                </c:pt>
                <c:pt idx="1177">
                  <c:v>-15436497.1116514</c:v>
                </c:pt>
                <c:pt idx="1178">
                  <c:v>-18214046.591290999</c:v>
                </c:pt>
                <c:pt idx="1179">
                  <c:v>-18087898.596757401</c:v>
                </c:pt>
                <c:pt idx="1180">
                  <c:v>-17454865.024188802</c:v>
                </c:pt>
                <c:pt idx="1181">
                  <c:v>-17876887.405901201</c:v>
                </c:pt>
                <c:pt idx="1182">
                  <c:v>-20443425.694684502</c:v>
                </c:pt>
                <c:pt idx="1183">
                  <c:v>-19917044.517494399</c:v>
                </c:pt>
                <c:pt idx="1184">
                  <c:v>-17782849.809976202</c:v>
                </c:pt>
                <c:pt idx="1185">
                  <c:v>-19484700.9362293</c:v>
                </c:pt>
                <c:pt idx="1186">
                  <c:v>-20131496.1082015</c:v>
                </c:pt>
                <c:pt idx="1187">
                  <c:v>-19319561.7433853</c:v>
                </c:pt>
                <c:pt idx="1188">
                  <c:v>-22670511.198177502</c:v>
                </c:pt>
                <c:pt idx="1189">
                  <c:v>-23759971.150967602</c:v>
                </c:pt>
                <c:pt idx="1190">
                  <c:v>-24092543.1365561</c:v>
                </c:pt>
                <c:pt idx="1191">
                  <c:v>-21740456.4384799</c:v>
                </c:pt>
                <c:pt idx="1192">
                  <c:v>-21453756.450903501</c:v>
                </c:pt>
                <c:pt idx="1193">
                  <c:v>-21083340.0669549</c:v>
                </c:pt>
                <c:pt idx="1194">
                  <c:v>-21394122.8534876</c:v>
                </c:pt>
                <c:pt idx="1195">
                  <c:v>-21504192.712717999</c:v>
                </c:pt>
                <c:pt idx="1196">
                  <c:v>-21332158.4417498</c:v>
                </c:pt>
                <c:pt idx="1197">
                  <c:v>-20253084.706575401</c:v>
                </c:pt>
                <c:pt idx="1198">
                  <c:v>-18505376.053841699</c:v>
                </c:pt>
                <c:pt idx="1199">
                  <c:v>-17272361.0252207</c:v>
                </c:pt>
                <c:pt idx="1200">
                  <c:v>-17675628.078449599</c:v>
                </c:pt>
                <c:pt idx="1201">
                  <c:v>-16050795.6555319</c:v>
                </c:pt>
                <c:pt idx="1202">
                  <c:v>-16748721.5686894</c:v>
                </c:pt>
                <c:pt idx="1203">
                  <c:v>-18074327.850148499</c:v>
                </c:pt>
                <c:pt idx="1204">
                  <c:v>-17219491.281447701</c:v>
                </c:pt>
                <c:pt idx="1205">
                  <c:v>-17511281.435621701</c:v>
                </c:pt>
                <c:pt idx="1206">
                  <c:v>-15818128.520393901</c:v>
                </c:pt>
                <c:pt idx="1207">
                  <c:v>-15392792.564123999</c:v>
                </c:pt>
                <c:pt idx="1208">
                  <c:v>-15104550.5460147</c:v>
                </c:pt>
                <c:pt idx="1209">
                  <c:v>-13975450.6087362</c:v>
                </c:pt>
                <c:pt idx="1210">
                  <c:v>-14504374.5232362</c:v>
                </c:pt>
                <c:pt idx="1211">
                  <c:v>-9968334.2053382602</c:v>
                </c:pt>
                <c:pt idx="1212">
                  <c:v>-8357983.71366351</c:v>
                </c:pt>
                <c:pt idx="1213">
                  <c:v>-8598187.4924283996</c:v>
                </c:pt>
                <c:pt idx="1214">
                  <c:v>-6326587.7423077701</c:v>
                </c:pt>
                <c:pt idx="1215">
                  <c:v>-6075638.8990064198</c:v>
                </c:pt>
                <c:pt idx="1216">
                  <c:v>-3234841.02007367</c:v>
                </c:pt>
                <c:pt idx="1217">
                  <c:v>-4324300.7362031098</c:v>
                </c:pt>
                <c:pt idx="1218">
                  <c:v>-5845948.9001417402</c:v>
                </c:pt>
                <c:pt idx="1219">
                  <c:v>-6618918.0393862799</c:v>
                </c:pt>
                <c:pt idx="1220">
                  <c:v>-7592403.9555793097</c:v>
                </c:pt>
                <c:pt idx="1221">
                  <c:v>-6660424.4519951204</c:v>
                </c:pt>
                <c:pt idx="1222">
                  <c:v>-4624402.8020659704</c:v>
                </c:pt>
                <c:pt idx="1223">
                  <c:v>-4022375.8665633001</c:v>
                </c:pt>
                <c:pt idx="1224">
                  <c:v>-3598448.5661468501</c:v>
                </c:pt>
                <c:pt idx="1225">
                  <c:v>-3849293.12260629</c:v>
                </c:pt>
                <c:pt idx="1226">
                  <c:v>-6269943.0924399104</c:v>
                </c:pt>
                <c:pt idx="1227">
                  <c:v>-6287502.2113920804</c:v>
                </c:pt>
                <c:pt idx="1228">
                  <c:v>-6420449.8263155697</c:v>
                </c:pt>
                <c:pt idx="1229">
                  <c:v>-4897823.3686067602</c:v>
                </c:pt>
                <c:pt idx="1230">
                  <c:v>-6315931.2611241397</c:v>
                </c:pt>
                <c:pt idx="1231">
                  <c:v>-5963912.7335593896</c:v>
                </c:pt>
                <c:pt idx="1232">
                  <c:v>-6043346.8431048803</c:v>
                </c:pt>
                <c:pt idx="1233">
                  <c:v>-5340145.9364969004</c:v>
                </c:pt>
                <c:pt idx="1234">
                  <c:v>-4444630.8699367102</c:v>
                </c:pt>
                <c:pt idx="1235">
                  <c:v>-5826784.3760282397</c:v>
                </c:pt>
                <c:pt idx="1236">
                  <c:v>-3725543.14141963</c:v>
                </c:pt>
                <c:pt idx="1237">
                  <c:v>-3741840.5510369102</c:v>
                </c:pt>
                <c:pt idx="1238">
                  <c:v>-3804313.9545698301</c:v>
                </c:pt>
                <c:pt idx="1239">
                  <c:v>-4291063.2551393397</c:v>
                </c:pt>
                <c:pt idx="1240">
                  <c:v>-3372975.8466990902</c:v>
                </c:pt>
                <c:pt idx="1241">
                  <c:v>-2984011.0038332799</c:v>
                </c:pt>
                <c:pt idx="1242">
                  <c:v>-3184469.1421258501</c:v>
                </c:pt>
                <c:pt idx="1243">
                  <c:v>-3180123.1662279102</c:v>
                </c:pt>
                <c:pt idx="1244">
                  <c:v>-3521282.2742163599</c:v>
                </c:pt>
                <c:pt idx="1245">
                  <c:v>-3216520.7143731802</c:v>
                </c:pt>
                <c:pt idx="1246">
                  <c:v>-3319194.39496205</c:v>
                </c:pt>
                <c:pt idx="1247">
                  <c:v>-2641765.4018703401</c:v>
                </c:pt>
                <c:pt idx="1248">
                  <c:v>-2938378.2569048898</c:v>
                </c:pt>
                <c:pt idx="1249">
                  <c:v>-2747155.3173954398</c:v>
                </c:pt>
                <c:pt idx="1250">
                  <c:v>-2647741.1187300198</c:v>
                </c:pt>
                <c:pt idx="1251">
                  <c:v>-3217063.9613604201</c:v>
                </c:pt>
                <c:pt idx="1252">
                  <c:v>-2765625.7149616899</c:v>
                </c:pt>
                <c:pt idx="1253">
                  <c:v>-2962281.1243435699</c:v>
                </c:pt>
                <c:pt idx="1254">
                  <c:v>-3667958.9607719001</c:v>
                </c:pt>
                <c:pt idx="1255">
                  <c:v>-4105816.0324895601</c:v>
                </c:pt>
                <c:pt idx="1256">
                  <c:v>-4552908.3029903397</c:v>
                </c:pt>
                <c:pt idx="1257">
                  <c:v>-4764231.3810277795</c:v>
                </c:pt>
                <c:pt idx="1258">
                  <c:v>-5367235.53686722</c:v>
                </c:pt>
                <c:pt idx="1259">
                  <c:v>-5014124.9951594304</c:v>
                </c:pt>
                <c:pt idx="1260">
                  <c:v>-4418982.73284161</c:v>
                </c:pt>
                <c:pt idx="1261">
                  <c:v>-3478524.7175744302</c:v>
                </c:pt>
                <c:pt idx="1262">
                  <c:v>-2701286.6884280099</c:v>
                </c:pt>
                <c:pt idx="1263">
                  <c:v>-3804964.6898159101</c:v>
                </c:pt>
                <c:pt idx="1264">
                  <c:v>-3477414.3775328002</c:v>
                </c:pt>
                <c:pt idx="1265">
                  <c:v>-3816068.0902323099</c:v>
                </c:pt>
                <c:pt idx="1266">
                  <c:v>-6126685.7168804603</c:v>
                </c:pt>
                <c:pt idx="1267">
                  <c:v>-6064506.6745487498</c:v>
                </c:pt>
                <c:pt idx="1268">
                  <c:v>-6363188.14574931</c:v>
                </c:pt>
                <c:pt idx="1269">
                  <c:v>-4875332.4899547203</c:v>
                </c:pt>
                <c:pt idx="1270">
                  <c:v>-3750558.0277756602</c:v>
                </c:pt>
                <c:pt idx="1271">
                  <c:v>-3354166.6329109902</c:v>
                </c:pt>
                <c:pt idx="1272">
                  <c:v>-2821203.4129248802</c:v>
                </c:pt>
                <c:pt idx="1273">
                  <c:v>-2229392.1707319599</c:v>
                </c:pt>
                <c:pt idx="1274">
                  <c:v>-2168323.4684418701</c:v>
                </c:pt>
                <c:pt idx="1275">
                  <c:v>-2673528.1873870599</c:v>
                </c:pt>
                <c:pt idx="1276">
                  <c:v>-2589142.3442226001</c:v>
                </c:pt>
                <c:pt idx="1277">
                  <c:v>-2131682.2470678301</c:v>
                </c:pt>
                <c:pt idx="1278">
                  <c:v>-2529183.9819741398</c:v>
                </c:pt>
                <c:pt idx="1279">
                  <c:v>-1505450.46358415</c:v>
                </c:pt>
                <c:pt idx="1280">
                  <c:v>-713613.36195246701</c:v>
                </c:pt>
                <c:pt idx="1281">
                  <c:v>-664528.09202842799</c:v>
                </c:pt>
                <c:pt idx="1282">
                  <c:v>-1012979.56863202</c:v>
                </c:pt>
                <c:pt idx="1283">
                  <c:v>-461714.22948516399</c:v>
                </c:pt>
                <c:pt idx="1284">
                  <c:v>79302.536820403402</c:v>
                </c:pt>
                <c:pt idx="1285">
                  <c:v>476299.88477742602</c:v>
                </c:pt>
                <c:pt idx="1286">
                  <c:v>209836.99090410399</c:v>
                </c:pt>
                <c:pt idx="1287">
                  <c:v>630028.47739666305</c:v>
                </c:pt>
                <c:pt idx="1288">
                  <c:v>531318.53897799097</c:v>
                </c:pt>
                <c:pt idx="1289">
                  <c:v>1262203.60213258</c:v>
                </c:pt>
                <c:pt idx="1290">
                  <c:v>2370667.6647028201</c:v>
                </c:pt>
                <c:pt idx="1291">
                  <c:v>2447801.66029773</c:v>
                </c:pt>
                <c:pt idx="1292">
                  <c:v>2375522.2518381602</c:v>
                </c:pt>
                <c:pt idx="1293">
                  <c:v>3404155.3259605099</c:v>
                </c:pt>
                <c:pt idx="1294">
                  <c:v>3982390.5936370501</c:v>
                </c:pt>
                <c:pt idx="1295">
                  <c:v>3887995.8437831402</c:v>
                </c:pt>
                <c:pt idx="1296">
                  <c:v>2624983.8174538901</c:v>
                </c:pt>
                <c:pt idx="1297">
                  <c:v>3916700.6625633598</c:v>
                </c:pt>
                <c:pt idx="1298">
                  <c:v>3800891.5661052698</c:v>
                </c:pt>
                <c:pt idx="1299">
                  <c:v>7028698.9468730297</c:v>
                </c:pt>
                <c:pt idx="1300">
                  <c:v>7721573.8829470696</c:v>
                </c:pt>
                <c:pt idx="1301">
                  <c:v>11287900.1610539</c:v>
                </c:pt>
                <c:pt idx="1302">
                  <c:v>14005949.553138601</c:v>
                </c:pt>
                <c:pt idx="1303">
                  <c:v>17592072.257990401</c:v>
                </c:pt>
                <c:pt idx="1304">
                  <c:v>12998311.4318195</c:v>
                </c:pt>
                <c:pt idx="1305">
                  <c:v>10436653.8110201</c:v>
                </c:pt>
                <c:pt idx="1306">
                  <c:v>12224271.1460911</c:v>
                </c:pt>
                <c:pt idx="1307">
                  <c:v>11670961.018569101</c:v>
                </c:pt>
                <c:pt idx="1308">
                  <c:v>10281251.861072</c:v>
                </c:pt>
                <c:pt idx="1309">
                  <c:v>12309395.781094501</c:v>
                </c:pt>
                <c:pt idx="1310">
                  <c:v>15984602.4062986</c:v>
                </c:pt>
                <c:pt idx="1311">
                  <c:v>16078635.4333372</c:v>
                </c:pt>
                <c:pt idx="1312">
                  <c:v>17063507.663899601</c:v>
                </c:pt>
                <c:pt idx="1313">
                  <c:v>18509636.637619901</c:v>
                </c:pt>
                <c:pt idx="1314">
                  <c:v>21550367.785647601</c:v>
                </c:pt>
                <c:pt idx="1315">
                  <c:v>17449537.985426601</c:v>
                </c:pt>
                <c:pt idx="1316">
                  <c:v>14810674.3003217</c:v>
                </c:pt>
                <c:pt idx="1317">
                  <c:v>17427761.916007102</c:v>
                </c:pt>
                <c:pt idx="1318">
                  <c:v>16513394.879472399</c:v>
                </c:pt>
                <c:pt idx="1319">
                  <c:v>18887369.218490899</c:v>
                </c:pt>
                <c:pt idx="1320">
                  <c:v>19075935.183223799</c:v>
                </c:pt>
                <c:pt idx="1321">
                  <c:v>22339371.620038599</c:v>
                </c:pt>
                <c:pt idx="1322">
                  <c:v>21201749.596957099</c:v>
                </c:pt>
                <c:pt idx="1323">
                  <c:v>20898443.021608502</c:v>
                </c:pt>
                <c:pt idx="1324">
                  <c:v>22117895.557687301</c:v>
                </c:pt>
                <c:pt idx="1325">
                  <c:v>23317779.927614599</c:v>
                </c:pt>
                <c:pt idx="1326">
                  <c:v>21808362.7476542</c:v>
                </c:pt>
                <c:pt idx="1327">
                  <c:v>22105443.088318199</c:v>
                </c:pt>
                <c:pt idx="1328">
                  <c:v>20532874.0994142</c:v>
                </c:pt>
                <c:pt idx="1329">
                  <c:v>18394607.216311801</c:v>
                </c:pt>
                <c:pt idx="1330">
                  <c:v>16788238.667691499</c:v>
                </c:pt>
                <c:pt idx="1331">
                  <c:v>17333478.9336407</c:v>
                </c:pt>
                <c:pt idx="1332">
                  <c:v>14322649.7326</c:v>
                </c:pt>
                <c:pt idx="1333">
                  <c:v>14343996.8229471</c:v>
                </c:pt>
                <c:pt idx="1334">
                  <c:v>12448553.092543099</c:v>
                </c:pt>
                <c:pt idx="1335">
                  <c:v>14085163.3524884</c:v>
                </c:pt>
                <c:pt idx="1336">
                  <c:v>14518331.3941152</c:v>
                </c:pt>
                <c:pt idx="1337">
                  <c:v>15001309.313218599</c:v>
                </c:pt>
                <c:pt idx="1338">
                  <c:v>13465208.270324299</c:v>
                </c:pt>
                <c:pt idx="1339">
                  <c:v>12400522.139262101</c:v>
                </c:pt>
                <c:pt idx="1340">
                  <c:v>13003952.408252699</c:v>
                </c:pt>
                <c:pt idx="1341">
                  <c:v>13152489.0898504</c:v>
                </c:pt>
                <c:pt idx="1342">
                  <c:v>12225991.538384801</c:v>
                </c:pt>
                <c:pt idx="1343">
                  <c:v>15167017.834019201</c:v>
                </c:pt>
                <c:pt idx="1344">
                  <c:v>17141627.345008601</c:v>
                </c:pt>
                <c:pt idx="1345">
                  <c:v>18063483.125174299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各品种!$D$2:$D$1347</c:f>
              <c:numCache>
                <c:formatCode>General</c:formatCode>
                <c:ptCount val="1346"/>
                <c:pt idx="0">
                  <c:v>0</c:v>
                </c:pt>
                <c:pt idx="1">
                  <c:v>-129891.974374235</c:v>
                </c:pt>
                <c:pt idx="2">
                  <c:v>-216372.062172901</c:v>
                </c:pt>
                <c:pt idx="3">
                  <c:v>-302760.61172252399</c:v>
                </c:pt>
                <c:pt idx="4">
                  <c:v>-604401.25539739302</c:v>
                </c:pt>
                <c:pt idx="5">
                  <c:v>-86617.572444698497</c:v>
                </c:pt>
                <c:pt idx="6">
                  <c:v>-129891.974374235</c:v>
                </c:pt>
                <c:pt idx="7">
                  <c:v>-129891.974374235</c:v>
                </c:pt>
                <c:pt idx="8" formatCode="0.00E+00">
                  <c:v>-86617.572444698497</c:v>
                </c:pt>
                <c:pt idx="9">
                  <c:v>-432172.04640038899</c:v>
                </c:pt>
                <c:pt idx="10">
                  <c:v>-776266.24169842899</c:v>
                </c:pt>
                <c:pt idx="11">
                  <c:v>-647401.60722544999</c:v>
                </c:pt>
                <c:pt idx="12">
                  <c:v>-1161635.10045676</c:v>
                </c:pt>
                <c:pt idx="13">
                  <c:v>-1842222.57295325</c:v>
                </c:pt>
                <c:pt idx="14">
                  <c:v>-1969193.11021552</c:v>
                </c:pt>
                <c:pt idx="15">
                  <c:v>-2222531.14320389</c:v>
                </c:pt>
                <c:pt idx="16">
                  <c:v>-1799854.2959519499</c:v>
                </c:pt>
                <c:pt idx="17">
                  <c:v>-1799854.2959519499</c:v>
                </c:pt>
                <c:pt idx="18">
                  <c:v>-1884568.44796733</c:v>
                </c:pt>
                <c:pt idx="19">
                  <c:v>-1926891.96038809</c:v>
                </c:pt>
                <c:pt idx="20">
                  <c:v>-1791377.95388897</c:v>
                </c:pt>
                <c:pt idx="21">
                  <c:v>-1630157.10241814</c:v>
                </c:pt>
                <c:pt idx="22">
                  <c:v>-1630157.10241814</c:v>
                </c:pt>
                <c:pt idx="23">
                  <c:v>-1946422.5145265299</c:v>
                </c:pt>
                <c:pt idx="24">
                  <c:v>-1917747.0256151301</c:v>
                </c:pt>
                <c:pt idx="25">
                  <c:v>-1716593.7352120599</c:v>
                </c:pt>
                <c:pt idx="26">
                  <c:v>-1370023.1005824499</c:v>
                </c:pt>
                <c:pt idx="27">
                  <c:v>-1050395.38775083</c:v>
                </c:pt>
                <c:pt idx="28">
                  <c:v>-1181377.0264395899</c:v>
                </c:pt>
                <c:pt idx="29">
                  <c:v>-904493.95752540894</c:v>
                </c:pt>
                <c:pt idx="30">
                  <c:v>-1050395.38775083</c:v>
                </c:pt>
                <c:pt idx="31">
                  <c:v>-962900.85551159398</c:v>
                </c:pt>
                <c:pt idx="32">
                  <c:v>-1021245.97672074</c:v>
                </c:pt>
                <c:pt idx="33">
                  <c:v>-1064964.3025288701</c:v>
                </c:pt>
                <c:pt idx="34">
                  <c:v>-1166838.90643539</c:v>
                </c:pt>
                <c:pt idx="35">
                  <c:v>-1021245.97672074</c:v>
                </c:pt>
                <c:pt idx="36">
                  <c:v>-992081.13264100195</c:v>
                </c:pt>
                <c:pt idx="37">
                  <c:v>-997915.34252021601</c:v>
                </c:pt>
                <c:pt idx="38">
                  <c:v>-1108647.9552404699</c:v>
                </c:pt>
                <c:pt idx="39">
                  <c:v>-1239491.0709410801</c:v>
                </c:pt>
                <c:pt idx="40">
                  <c:v>-1195911.30378384</c:v>
                </c:pt>
                <c:pt idx="41">
                  <c:v>-1917747.0256151301</c:v>
                </c:pt>
                <c:pt idx="42">
                  <c:v>-2203821.36270935</c:v>
                </c:pt>
                <c:pt idx="43">
                  <c:v>-1960754.5841491199</c:v>
                </c:pt>
                <c:pt idx="44">
                  <c:v>-1745375.49908123</c:v>
                </c:pt>
                <c:pt idx="45">
                  <c:v>-1803004.07872074</c:v>
                </c:pt>
                <c:pt idx="46">
                  <c:v>-1601037.2439721201</c:v>
                </c:pt>
                <c:pt idx="47">
                  <c:v>-1456316.9403075799</c:v>
                </c:pt>
                <c:pt idx="48" formatCode="0.00E+00">
                  <c:v>-1629935.42207508</c:v>
                </c:pt>
                <c:pt idx="49">
                  <c:v>-1803004.07872074</c:v>
                </c:pt>
                <c:pt idx="50" formatCode="0.00E+00">
                  <c:v>-1658818.3250247899</c:v>
                </c:pt>
                <c:pt idx="51">
                  <c:v>-1514250.9783481299</c:v>
                </c:pt>
                <c:pt idx="52">
                  <c:v>-1601037.2439721201</c:v>
                </c:pt>
                <c:pt idx="53">
                  <c:v>-1774197.40861195</c:v>
                </c:pt>
                <c:pt idx="54">
                  <c:v>-1831795.53620616</c:v>
                </c:pt>
                <c:pt idx="55">
                  <c:v>-1860571.78106818</c:v>
                </c:pt>
                <c:pt idx="56">
                  <c:v>-1860571.78106818</c:v>
                </c:pt>
                <c:pt idx="57">
                  <c:v>-1946809.32924228</c:v>
                </c:pt>
                <c:pt idx="58">
                  <c:v>-1788602.64636088</c:v>
                </c:pt>
                <c:pt idx="59">
                  <c:v>-1340264.8924244901</c:v>
                </c:pt>
                <c:pt idx="60" formatCode="0.00E+00">
                  <c:v>-829639.83362650406</c:v>
                </c:pt>
                <c:pt idx="61">
                  <c:v>-770981.00296299194</c:v>
                </c:pt>
                <c:pt idx="62">
                  <c:v>-961395.37329311005</c:v>
                </c:pt>
                <c:pt idx="63">
                  <c:v>-697570.06351179001</c:v>
                </c:pt>
                <c:pt idx="64">
                  <c:v>-579910.265550246</c:v>
                </c:pt>
                <c:pt idx="65">
                  <c:v>-47345.316534297097</c:v>
                </c:pt>
                <c:pt idx="66">
                  <c:v>300312.38724739099</c:v>
                </c:pt>
                <c:pt idx="67">
                  <c:v>-220622.125290656</c:v>
                </c:pt>
                <c:pt idx="68">
                  <c:v>-566075.87841256801</c:v>
                </c:pt>
                <c:pt idx="69">
                  <c:v>39430.930859977998</c:v>
                </c:pt>
                <c:pt idx="70">
                  <c:v>-90698.961560473297</c:v>
                </c:pt>
                <c:pt idx="71">
                  <c:v>17728.249343687399</c:v>
                </c:pt>
                <c:pt idx="72">
                  <c:v>343873.37339679</c:v>
                </c:pt>
                <c:pt idx="73">
                  <c:v>387457.46260122</c:v>
                </c:pt>
                <c:pt idx="74">
                  <c:v>474695.00229707902</c:v>
                </c:pt>
                <c:pt idx="75">
                  <c:v>169767.92985488701</c:v>
                </c:pt>
                <c:pt idx="76">
                  <c:v>-307122.882110084</c:v>
                </c:pt>
                <c:pt idx="77">
                  <c:v>-47345.316534297097</c:v>
                </c:pt>
                <c:pt idx="78">
                  <c:v>-328733.76383925398</c:v>
                </c:pt>
                <c:pt idx="79">
                  <c:v>-432386.278220437</c:v>
                </c:pt>
                <c:pt idx="80">
                  <c:v>18162.242773144299</c:v>
                </c:pt>
                <c:pt idx="81">
                  <c:v>126299.238651152</c:v>
                </c:pt>
                <c:pt idx="82">
                  <c:v>430477.79067599698</c:v>
                </c:pt>
                <c:pt idx="83">
                  <c:v>386954.55841170298</c:v>
                </c:pt>
                <c:pt idx="84">
                  <c:v>452248.055396143</c:v>
                </c:pt>
                <c:pt idx="85">
                  <c:v>417418.39679098601</c:v>
                </c:pt>
                <c:pt idx="86">
                  <c:v>582990.984056885</c:v>
                </c:pt>
                <c:pt idx="87">
                  <c:v>604801.708562391</c:v>
                </c:pt>
                <c:pt idx="88">
                  <c:v>1746970.2512767799</c:v>
                </c:pt>
                <c:pt idx="89">
                  <c:v>1437911.09946208</c:v>
                </c:pt>
                <c:pt idx="90">
                  <c:v>1636460.0894822101</c:v>
                </c:pt>
                <c:pt idx="91">
                  <c:v>1305808.3916766201</c:v>
                </c:pt>
                <c:pt idx="92">
                  <c:v>1283811.7160265101</c:v>
                </c:pt>
                <c:pt idx="93">
                  <c:v>910759.98393210303</c:v>
                </c:pt>
                <c:pt idx="94">
                  <c:v>1129998.3472483801</c:v>
                </c:pt>
                <c:pt idx="95">
                  <c:v>1042233.1915599901</c:v>
                </c:pt>
                <c:pt idx="96">
                  <c:v>1064165.75061037</c:v>
                </c:pt>
                <c:pt idx="97">
                  <c:v>1195883.38164099</c:v>
                </c:pt>
                <c:pt idx="98">
                  <c:v>1437911.09946208</c:v>
                </c:pt>
                <c:pt idx="99">
                  <c:v>1437911.09946208</c:v>
                </c:pt>
                <c:pt idx="100">
                  <c:v>1398258.1948611201</c:v>
                </c:pt>
                <c:pt idx="101">
                  <c:v>1129998.3472483801</c:v>
                </c:pt>
                <c:pt idx="102">
                  <c:v>1283811.7160265101</c:v>
                </c:pt>
                <c:pt idx="103">
                  <c:v>2546990.5086542</c:v>
                </c:pt>
                <c:pt idx="104">
                  <c:v>2546990.5086542</c:v>
                </c:pt>
                <c:pt idx="105">
                  <c:v>2808339.6608326002</c:v>
                </c:pt>
                <c:pt idx="106">
                  <c:v>2634014.2837891602</c:v>
                </c:pt>
                <c:pt idx="107">
                  <c:v>2677560.8854554798</c:v>
                </c:pt>
                <c:pt idx="108">
                  <c:v>2481783.36048597</c:v>
                </c:pt>
                <c:pt idx="109">
                  <c:v>2503947.9516503299</c:v>
                </c:pt>
                <c:pt idx="110">
                  <c:v>2546990.5086542</c:v>
                </c:pt>
                <c:pt idx="111">
                  <c:v>2546990.5086542</c:v>
                </c:pt>
                <c:pt idx="112">
                  <c:v>2460059.1862450899</c:v>
                </c:pt>
                <c:pt idx="113">
                  <c:v>2460059.1862450899</c:v>
                </c:pt>
                <c:pt idx="114">
                  <c:v>2481783.36048597</c:v>
                </c:pt>
                <c:pt idx="115">
                  <c:v>2673205.1842458299</c:v>
                </c:pt>
                <c:pt idx="116">
                  <c:v>2648382.1086174399</c:v>
                </c:pt>
                <c:pt idx="117">
                  <c:v>2673205.1842458299</c:v>
                </c:pt>
                <c:pt idx="118">
                  <c:v>2568737.7834117999</c:v>
                </c:pt>
                <c:pt idx="119">
                  <c:v>2634014.2837891602</c:v>
                </c:pt>
                <c:pt idx="120">
                  <c:v>2612249.6709792698</c:v>
                </c:pt>
                <c:pt idx="121">
                  <c:v>2677560.8854554798</c:v>
                </c:pt>
                <c:pt idx="122">
                  <c:v>2764723.5549800699</c:v>
                </c:pt>
                <c:pt idx="123">
                  <c:v>2851978.9558551498</c:v>
                </c:pt>
                <c:pt idx="124">
                  <c:v>2939327.2020635498</c:v>
                </c:pt>
                <c:pt idx="125">
                  <c:v>2939327.2020635498</c:v>
                </c:pt>
                <c:pt idx="126">
                  <c:v>2895831.07788319</c:v>
                </c:pt>
                <c:pt idx="127">
                  <c:v>3266286.4868938499</c:v>
                </c:pt>
                <c:pt idx="128">
                  <c:v>3463089.08702457</c:v>
                </c:pt>
                <c:pt idx="129">
                  <c:v>3283760.9786265101</c:v>
                </c:pt>
                <c:pt idx="130">
                  <c:v>3026388.8673026301</c:v>
                </c:pt>
                <c:pt idx="131">
                  <c:v>3178969.7760996199</c:v>
                </c:pt>
                <c:pt idx="132">
                  <c:v>3157155.1091136499</c:v>
                </c:pt>
                <c:pt idx="133">
                  <c:v>3070390.2026056601</c:v>
                </c:pt>
                <c:pt idx="134">
                  <c:v>3183333.4055570699</c:v>
                </c:pt>
                <c:pt idx="135">
                  <c:v>3200353.7810246302</c:v>
                </c:pt>
                <c:pt idx="136">
                  <c:v>3441198.8495841199</c:v>
                </c:pt>
                <c:pt idx="137">
                  <c:v>3419314.45047512</c:v>
                </c:pt>
                <c:pt idx="138">
                  <c:v>3463089.08702457</c:v>
                </c:pt>
                <c:pt idx="139">
                  <c:v>3244448.6052897</c:v>
                </c:pt>
                <c:pt idx="140">
                  <c:v>2895831.07788319</c:v>
                </c:pt>
                <c:pt idx="141">
                  <c:v>2837839.0537946601</c:v>
                </c:pt>
                <c:pt idx="142">
                  <c:v>2924838.6628986299</c:v>
                </c:pt>
                <c:pt idx="143">
                  <c:v>2403880.2375384499</c:v>
                </c:pt>
                <c:pt idx="144">
                  <c:v>2490533.64995615</c:v>
                </c:pt>
                <c:pt idx="145">
                  <c:v>2259611.3263043701</c:v>
                </c:pt>
                <c:pt idx="146">
                  <c:v>1713134.0957509901</c:v>
                </c:pt>
                <c:pt idx="147">
                  <c:v>1569782.10698762</c:v>
                </c:pt>
                <c:pt idx="148">
                  <c:v>2490533.6499561402</c:v>
                </c:pt>
                <c:pt idx="149">
                  <c:v>1971647.89663767</c:v>
                </c:pt>
                <c:pt idx="150">
                  <c:v>1914146.96687187</c:v>
                </c:pt>
                <c:pt idx="151">
                  <c:v>1684448.4681028</c:v>
                </c:pt>
                <c:pt idx="152">
                  <c:v>1684448.4681028</c:v>
                </c:pt>
                <c:pt idx="153">
                  <c:v>2029179.3904858199</c:v>
                </c:pt>
                <c:pt idx="154">
                  <c:v>1971647.89663767</c:v>
                </c:pt>
                <c:pt idx="155">
                  <c:v>1856676.5675460801</c:v>
                </c:pt>
                <c:pt idx="156">
                  <c:v>1971647.89663767</c:v>
                </c:pt>
                <c:pt idx="157">
                  <c:v>1971647.89663767</c:v>
                </c:pt>
                <c:pt idx="158">
                  <c:v>1971647.89663767</c:v>
                </c:pt>
                <c:pt idx="159">
                  <c:v>1627100.05596757</c:v>
                </c:pt>
                <c:pt idx="160">
                  <c:v>1627673.3890347199</c:v>
                </c:pt>
                <c:pt idx="161">
                  <c:v>1627673.3890347199</c:v>
                </c:pt>
                <c:pt idx="162">
                  <c:v>1656364.13178558</c:v>
                </c:pt>
                <c:pt idx="163">
                  <c:v>1546320.1954597801</c:v>
                </c:pt>
                <c:pt idx="164">
                  <c:v>1627383.6606572301</c:v>
                </c:pt>
                <c:pt idx="165">
                  <c:v>1627383.6606572301</c:v>
                </c:pt>
                <c:pt idx="166">
                  <c:v>1714371.26533447</c:v>
                </c:pt>
                <c:pt idx="167">
                  <c:v>1685359.99717785</c:v>
                </c:pt>
                <c:pt idx="168">
                  <c:v>1714371.26533447</c:v>
                </c:pt>
                <c:pt idx="169">
                  <c:v>1743397.9532562799</c:v>
                </c:pt>
                <c:pt idx="170">
                  <c:v>1627383.6606572301</c:v>
                </c:pt>
                <c:pt idx="171">
                  <c:v>1569468.88419147</c:v>
                </c:pt>
                <c:pt idx="172">
                  <c:v>1598418.5837928101</c:v>
                </c:pt>
                <c:pt idx="173">
                  <c:v>1583941.8128968</c:v>
                </c:pt>
                <c:pt idx="174">
                  <c:v>1583941.8128968</c:v>
                </c:pt>
                <c:pt idx="175">
                  <c:v>1554999.8061772101</c:v>
                </c:pt>
                <c:pt idx="176">
                  <c:v>1598418.5837928101</c:v>
                </c:pt>
                <c:pt idx="177">
                  <c:v>1656364.13178558</c:v>
                </c:pt>
                <c:pt idx="178">
                  <c:v>1757917.08175425</c:v>
                </c:pt>
                <c:pt idx="179">
                  <c:v>1714371.26533447</c:v>
                </c:pt>
                <c:pt idx="180">
                  <c:v>1714371.26533447</c:v>
                </c:pt>
                <c:pt idx="181">
                  <c:v>1801497.6138967499</c:v>
                </c:pt>
                <c:pt idx="182">
                  <c:v>1888762.9528562899</c:v>
                </c:pt>
                <c:pt idx="183">
                  <c:v>1685359.99717785</c:v>
                </c:pt>
                <c:pt idx="184">
                  <c:v>1699851.69830476</c:v>
                </c:pt>
                <c:pt idx="185">
                  <c:v>1678117.0318587101</c:v>
                </c:pt>
                <c:pt idx="186">
                  <c:v>1670875.99003578</c:v>
                </c:pt>
                <c:pt idx="187">
                  <c:v>1699851.69830476</c:v>
                </c:pt>
                <c:pt idx="188">
                  <c:v>1692604.8859931999</c:v>
                </c:pt>
                <c:pt idx="189">
                  <c:v>1699851.69830476</c:v>
                </c:pt>
                <c:pt idx="190">
                  <c:v>1670875.99003578</c:v>
                </c:pt>
                <c:pt idx="191">
                  <c:v>1706955.4458087599</c:v>
                </c:pt>
                <c:pt idx="192">
                  <c:v>1714351.1019087599</c:v>
                </c:pt>
                <c:pt idx="193">
                  <c:v>1641931.0449677999</c:v>
                </c:pt>
                <c:pt idx="194">
                  <c:v>1641931.0449677999</c:v>
                </c:pt>
                <c:pt idx="195">
                  <c:v>1670875.99003578</c:v>
                </c:pt>
                <c:pt idx="196">
                  <c:v>1699851.69830476</c:v>
                </c:pt>
                <c:pt idx="197">
                  <c:v>1663636.86746294</c:v>
                </c:pt>
                <c:pt idx="198">
                  <c:v>1670875.99003578</c:v>
                </c:pt>
                <c:pt idx="199">
                  <c:v>1678117.0318587101</c:v>
                </c:pt>
                <c:pt idx="200">
                  <c:v>1678117.0318587101</c:v>
                </c:pt>
                <c:pt idx="201">
                  <c:v>1678117.0318587101</c:v>
                </c:pt>
                <c:pt idx="202">
                  <c:v>1670874.24139311</c:v>
                </c:pt>
                <c:pt idx="203">
                  <c:v>1641922.3063964201</c:v>
                </c:pt>
                <c:pt idx="204">
                  <c:v>1641922.3063964201</c:v>
                </c:pt>
                <c:pt idx="205">
                  <c:v>1685361.7462850299</c:v>
                </c:pt>
                <c:pt idx="206">
                  <c:v>1699856.9470198101</c:v>
                </c:pt>
                <c:pt idx="207">
                  <c:v>1728870.46574804</c:v>
                </c:pt>
                <c:pt idx="208">
                  <c:v>2013374.27097879</c:v>
                </c:pt>
                <c:pt idx="209">
                  <c:v>2006042.4007073001</c:v>
                </c:pt>
                <c:pt idx="210">
                  <c:v>2167794.8789836098</c:v>
                </c:pt>
                <c:pt idx="211">
                  <c:v>2050062.89372093</c:v>
                </c:pt>
                <c:pt idx="212">
                  <c:v>2182546.6375440098</c:v>
                </c:pt>
                <c:pt idx="213">
                  <c:v>2138314.8910953999</c:v>
                </c:pt>
                <c:pt idx="214">
                  <c:v>2116225.4776398898</c:v>
                </c:pt>
                <c:pt idx="215">
                  <c:v>2142734.8914174298</c:v>
                </c:pt>
                <c:pt idx="216">
                  <c:v>2182546.6375440098</c:v>
                </c:pt>
                <c:pt idx="217">
                  <c:v>2308254.06855577</c:v>
                </c:pt>
                <c:pt idx="218">
                  <c:v>2256571.25546146</c:v>
                </c:pt>
                <c:pt idx="219">
                  <c:v>2182546.6375440098</c:v>
                </c:pt>
                <c:pt idx="220">
                  <c:v>2153050.96491645</c:v>
                </c:pt>
                <c:pt idx="221">
                  <c:v>2234239.66079628</c:v>
                </c:pt>
                <c:pt idx="222">
                  <c:v>2248878.8782726498</c:v>
                </c:pt>
                <c:pt idx="223">
                  <c:v>2336450.1625708402</c:v>
                </c:pt>
                <c:pt idx="224">
                  <c:v>2110089.7573480201</c:v>
                </c:pt>
                <c:pt idx="225">
                  <c:v>2053597.46214144</c:v>
                </c:pt>
                <c:pt idx="226">
                  <c:v>1966762.5134471001</c:v>
                </c:pt>
                <c:pt idx="227">
                  <c:v>2642157.1621980099</c:v>
                </c:pt>
                <c:pt idx="228">
                  <c:v>2266734.0726458998</c:v>
                </c:pt>
                <c:pt idx="229">
                  <c:v>2140959.7491630302</c:v>
                </c:pt>
                <c:pt idx="230">
                  <c:v>1897361.03850714</c:v>
                </c:pt>
                <c:pt idx="231">
                  <c:v>1815023.48864133</c:v>
                </c:pt>
                <c:pt idx="232">
                  <c:v>1793802.5691164499</c:v>
                </c:pt>
                <c:pt idx="233">
                  <c:v>1793369.5452646499</c:v>
                </c:pt>
                <c:pt idx="234">
                  <c:v>1531812.6732852999</c:v>
                </c:pt>
                <c:pt idx="235">
                  <c:v>1663566.71956524</c:v>
                </c:pt>
                <c:pt idx="236">
                  <c:v>1858348.66784059</c:v>
                </c:pt>
                <c:pt idx="237">
                  <c:v>1815023.48864133</c:v>
                </c:pt>
                <c:pt idx="238">
                  <c:v>2097049.6026536899</c:v>
                </c:pt>
                <c:pt idx="239">
                  <c:v>2188374.41052008</c:v>
                </c:pt>
                <c:pt idx="240">
                  <c:v>2397500.4739434798</c:v>
                </c:pt>
                <c:pt idx="241">
                  <c:v>2423678.8113697502</c:v>
                </c:pt>
                <c:pt idx="242">
                  <c:v>2362609.0069217701</c:v>
                </c:pt>
                <c:pt idx="243">
                  <c:v>2380030.8682012698</c:v>
                </c:pt>
                <c:pt idx="244">
                  <c:v>2480278.5595792802</c:v>
                </c:pt>
                <c:pt idx="245">
                  <c:v>2532630.4465745501</c:v>
                </c:pt>
                <c:pt idx="246">
                  <c:v>2707378.4919601898</c:v>
                </c:pt>
                <c:pt idx="247">
                  <c:v>3036036.0355468299</c:v>
                </c:pt>
                <c:pt idx="248">
                  <c:v>3040427.0067921099</c:v>
                </c:pt>
                <c:pt idx="249">
                  <c:v>3343969.9446457401</c:v>
                </c:pt>
                <c:pt idx="250">
                  <c:v>3339562.8017049199</c:v>
                </c:pt>
                <c:pt idx="251">
                  <c:v>3233861.6899031801</c:v>
                </c:pt>
                <c:pt idx="252">
                  <c:v>2992139.1355726002</c:v>
                </c:pt>
                <c:pt idx="253">
                  <c:v>2904415.46708532</c:v>
                </c:pt>
                <c:pt idx="254">
                  <c:v>2860588.64862108</c:v>
                </c:pt>
                <c:pt idx="255">
                  <c:v>2773005.0307636298</c:v>
                </c:pt>
                <c:pt idx="256">
                  <c:v>2858397.9270925298</c:v>
                </c:pt>
                <c:pt idx="257">
                  <c:v>2904853.8511566902</c:v>
                </c:pt>
                <c:pt idx="258">
                  <c:v>2860588.64862108</c:v>
                </c:pt>
                <c:pt idx="259">
                  <c:v>2882499.1357089798</c:v>
                </c:pt>
                <c:pt idx="260">
                  <c:v>2909676.2507711099</c:v>
                </c:pt>
                <c:pt idx="261">
                  <c:v>2913183.6230493002</c:v>
                </c:pt>
                <c:pt idx="262">
                  <c:v>2904415.46708532</c:v>
                </c:pt>
                <c:pt idx="263">
                  <c:v>2904415.46708532</c:v>
                </c:pt>
                <c:pt idx="264">
                  <c:v>2737997.6806163001</c:v>
                </c:pt>
                <c:pt idx="265">
                  <c:v>2772859.6221193699</c:v>
                </c:pt>
                <c:pt idx="266">
                  <c:v>2816457.9258085298</c:v>
                </c:pt>
                <c:pt idx="267">
                  <c:v>2642203.9063686202</c:v>
                </c:pt>
                <c:pt idx="268">
                  <c:v>2403209.80064714</c:v>
                </c:pt>
                <c:pt idx="269">
                  <c:v>2277476.17455746</c:v>
                </c:pt>
                <c:pt idx="270">
                  <c:v>2424907.6307868198</c:v>
                </c:pt>
                <c:pt idx="271">
                  <c:v>2860079.4473710302</c:v>
                </c:pt>
                <c:pt idx="272">
                  <c:v>2685732.6310533001</c:v>
                </c:pt>
                <c:pt idx="273">
                  <c:v>2642203.9063686202</c:v>
                </c:pt>
                <c:pt idx="274">
                  <c:v>2359831.4511764101</c:v>
                </c:pt>
                <c:pt idx="275">
                  <c:v>2359831.4511764101</c:v>
                </c:pt>
                <c:pt idx="276">
                  <c:v>2316476.1952197598</c:v>
                </c:pt>
                <c:pt idx="277">
                  <c:v>2186548.7645876501</c:v>
                </c:pt>
                <c:pt idx="278">
                  <c:v>2121662.8048972501</c:v>
                </c:pt>
                <c:pt idx="279">
                  <c:v>1798439.32854899</c:v>
                </c:pt>
                <c:pt idx="280">
                  <c:v>2100045.6466077901</c:v>
                </c:pt>
                <c:pt idx="281">
                  <c:v>2316476.1952197598</c:v>
                </c:pt>
                <c:pt idx="282">
                  <c:v>2164481.7242489201</c:v>
                </c:pt>
                <c:pt idx="283">
                  <c:v>2164481.7242489201</c:v>
                </c:pt>
                <c:pt idx="284">
                  <c:v>2013634.5544783501</c:v>
                </c:pt>
                <c:pt idx="285">
                  <c:v>1948886.5465120899</c:v>
                </c:pt>
                <c:pt idx="286">
                  <c:v>1905318.6486613399</c:v>
                </c:pt>
                <c:pt idx="287">
                  <c:v>2013634.5544783501</c:v>
                </c:pt>
                <c:pt idx="288">
                  <c:v>2013634.5544783501</c:v>
                </c:pt>
                <c:pt idx="289">
                  <c:v>1984620.3140372101</c:v>
                </c:pt>
                <c:pt idx="290">
                  <c:v>1999125.49940731</c:v>
                </c:pt>
                <c:pt idx="291">
                  <c:v>1842673.43984408</c:v>
                </c:pt>
                <c:pt idx="292">
                  <c:v>1666480.25550437</c:v>
                </c:pt>
                <c:pt idx="293">
                  <c:v>1522197.6281461299</c:v>
                </c:pt>
                <c:pt idx="294">
                  <c:v>1207040.1646048301</c:v>
                </c:pt>
                <c:pt idx="295">
                  <c:v>1350195.6893245501</c:v>
                </c:pt>
                <c:pt idx="296">
                  <c:v>1007260.29211155</c:v>
                </c:pt>
                <c:pt idx="297">
                  <c:v>921867.49259134696</c:v>
                </c:pt>
                <c:pt idx="298">
                  <c:v>1092789.2750168201</c:v>
                </c:pt>
                <c:pt idx="299">
                  <c:v>1178454.6753279399</c:v>
                </c:pt>
                <c:pt idx="300">
                  <c:v>1178454.6753279399</c:v>
                </c:pt>
                <c:pt idx="301">
                  <c:v>1350195.6893245501</c:v>
                </c:pt>
                <c:pt idx="302">
                  <c:v>1321247.6099044201</c:v>
                </c:pt>
                <c:pt idx="303">
                  <c:v>1464707.0189801699</c:v>
                </c:pt>
                <c:pt idx="304">
                  <c:v>1580037.3127546001</c:v>
                </c:pt>
                <c:pt idx="305">
                  <c:v>1724185.5453152701</c:v>
                </c:pt>
                <c:pt idx="306">
                  <c:v>1666480.25550437</c:v>
                </c:pt>
                <c:pt idx="307">
                  <c:v>1464994.3212915501</c:v>
                </c:pt>
                <c:pt idx="308">
                  <c:v>1462094.8691551301</c:v>
                </c:pt>
                <c:pt idx="309">
                  <c:v>1464994.3212915501</c:v>
                </c:pt>
                <c:pt idx="310">
                  <c:v>1436006.7166399199</c:v>
                </c:pt>
                <c:pt idx="311">
                  <c:v>1462094.8691551301</c:v>
                </c:pt>
                <c:pt idx="312">
                  <c:v>1525918.4794006001</c:v>
                </c:pt>
                <c:pt idx="313">
                  <c:v>1464994.3212915501</c:v>
                </c:pt>
                <c:pt idx="314">
                  <c:v>1320210.23706142</c:v>
                </c:pt>
                <c:pt idx="315">
                  <c:v>1233524.2856115601</c:v>
                </c:pt>
                <c:pt idx="316">
                  <c:v>1132565.17496436</c:v>
                </c:pt>
                <c:pt idx="317">
                  <c:v>1219090.0597983401</c:v>
                </c:pt>
                <c:pt idx="318">
                  <c:v>1190233.1050976701</c:v>
                </c:pt>
                <c:pt idx="319">
                  <c:v>1060566.3816945101</c:v>
                </c:pt>
                <c:pt idx="320">
                  <c:v>945566.994185574</c:v>
                </c:pt>
                <c:pt idx="321">
                  <c:v>945566.994185574</c:v>
                </c:pt>
                <c:pt idx="322">
                  <c:v>945566.994185574</c:v>
                </c:pt>
                <c:pt idx="323">
                  <c:v>1003036.14474988</c:v>
                </c:pt>
                <c:pt idx="324">
                  <c:v>959928.56077756104</c:v>
                </c:pt>
                <c:pt idx="325">
                  <c:v>802447.34090141195</c:v>
                </c:pt>
                <c:pt idx="326">
                  <c:v>773354.91869761201</c:v>
                </c:pt>
                <c:pt idx="327">
                  <c:v>795062.73953565303</c:v>
                </c:pt>
                <c:pt idx="328">
                  <c:v>833455.51064009103</c:v>
                </c:pt>
                <c:pt idx="329">
                  <c:v>835630.29846196203</c:v>
                </c:pt>
                <c:pt idx="330">
                  <c:v>868418.13663838699</c:v>
                </c:pt>
                <c:pt idx="331">
                  <c:v>888313.11898579402</c:v>
                </c:pt>
                <c:pt idx="332">
                  <c:v>882067.14855852805</c:v>
                </c:pt>
                <c:pt idx="333">
                  <c:v>909531.00986943103</c:v>
                </c:pt>
                <c:pt idx="334">
                  <c:v>944445.50986530795</c:v>
                </c:pt>
                <c:pt idx="335">
                  <c:v>969349.26401927101</c:v>
                </c:pt>
                <c:pt idx="336">
                  <c:v>1022144.20085711</c:v>
                </c:pt>
                <c:pt idx="337">
                  <c:v>1071384.4364388201</c:v>
                </c:pt>
                <c:pt idx="338">
                  <c:v>1034701.57772237</c:v>
                </c:pt>
                <c:pt idx="339">
                  <c:v>995879.88175563898</c:v>
                </c:pt>
                <c:pt idx="340">
                  <c:v>940515.40446734498</c:v>
                </c:pt>
                <c:pt idx="341">
                  <c:v>940224.31145247398</c:v>
                </c:pt>
                <c:pt idx="342">
                  <c:v>918400.894387451</c:v>
                </c:pt>
                <c:pt idx="343">
                  <c:v>903716.25012964197</c:v>
                </c:pt>
                <c:pt idx="344">
                  <c:v>903861.60473011702</c:v>
                </c:pt>
                <c:pt idx="345">
                  <c:v>951142.54268952098</c:v>
                </c:pt>
                <c:pt idx="346">
                  <c:v>976343.85925540002</c:v>
                </c:pt>
                <c:pt idx="347">
                  <c:v>946774.72735483502</c:v>
                </c:pt>
                <c:pt idx="348">
                  <c:v>874669.60032263899</c:v>
                </c:pt>
                <c:pt idx="349">
                  <c:v>827230.74416469596</c:v>
                </c:pt>
                <c:pt idx="350">
                  <c:v>856730.54284742905</c:v>
                </c:pt>
                <c:pt idx="351">
                  <c:v>861359.40776670701</c:v>
                </c:pt>
                <c:pt idx="352">
                  <c:v>780410.95271462598</c:v>
                </c:pt>
                <c:pt idx="353">
                  <c:v>774633.52757238003</c:v>
                </c:pt>
                <c:pt idx="354">
                  <c:v>774633.52757238003</c:v>
                </c:pt>
                <c:pt idx="355">
                  <c:v>774633.52757238003</c:v>
                </c:pt>
                <c:pt idx="356">
                  <c:v>774633.52757238003</c:v>
                </c:pt>
                <c:pt idx="357">
                  <c:v>708237.20576635899</c:v>
                </c:pt>
                <c:pt idx="358">
                  <c:v>714007.57708002604</c:v>
                </c:pt>
                <c:pt idx="359">
                  <c:v>701602.03167333396</c:v>
                </c:pt>
                <c:pt idx="360">
                  <c:v>643074.54000946297</c:v>
                </c:pt>
                <c:pt idx="361">
                  <c:v>587200.79033203097</c:v>
                </c:pt>
                <c:pt idx="362">
                  <c:v>615994.50162265403</c:v>
                </c:pt>
                <c:pt idx="363">
                  <c:v>656619.63099899003</c:v>
                </c:pt>
                <c:pt idx="364">
                  <c:v>656331.40018876805</c:v>
                </c:pt>
                <c:pt idx="365">
                  <c:v>729879.26859570504</c:v>
                </c:pt>
                <c:pt idx="366">
                  <c:v>731322.374970012</c:v>
                </c:pt>
                <c:pt idx="367">
                  <c:v>760192.64279487904</c:v>
                </c:pt>
                <c:pt idx="368">
                  <c:v>587200.79033203097</c:v>
                </c:pt>
                <c:pt idx="369">
                  <c:v>608929.15878273104</c:v>
                </c:pt>
                <c:pt idx="370">
                  <c:v>637927.25326731103</c:v>
                </c:pt>
                <c:pt idx="371">
                  <c:v>666956.15840607195</c:v>
                </c:pt>
                <c:pt idx="372">
                  <c:v>623424.35469325096</c:v>
                </c:pt>
                <c:pt idx="373">
                  <c:v>594441.65699622605</c:v>
                </c:pt>
                <c:pt idx="374">
                  <c:v>592993.32995169703</c:v>
                </c:pt>
                <c:pt idx="375">
                  <c:v>587200.79033203097</c:v>
                </c:pt>
                <c:pt idx="376">
                  <c:v>594441.65699622605</c:v>
                </c:pt>
                <c:pt idx="377">
                  <c:v>607480.06317975896</c:v>
                </c:pt>
                <c:pt idx="378">
                  <c:v>608929.15878273104</c:v>
                </c:pt>
                <c:pt idx="379">
                  <c:v>636476.616277672</c:v>
                </c:pt>
                <c:pt idx="380">
                  <c:v>659696.03935278603</c:v>
                </c:pt>
                <c:pt idx="381">
                  <c:v>684388.30648688402</c:v>
                </c:pt>
                <c:pt idx="382">
                  <c:v>632125.17071359698</c:v>
                </c:pt>
                <c:pt idx="383">
                  <c:v>633430.52880790399</c:v>
                </c:pt>
                <c:pt idx="384">
                  <c:v>617625.35491285799</c:v>
                </c:pt>
                <c:pt idx="385">
                  <c:v>565489.71444639401</c:v>
                </c:pt>
                <c:pt idx="386">
                  <c:v>566936.581229868</c:v>
                </c:pt>
                <c:pt idx="387">
                  <c:v>565489.71444639401</c:v>
                </c:pt>
                <c:pt idx="388">
                  <c:v>601684.44505653903</c:v>
                </c:pt>
                <c:pt idx="389">
                  <c:v>591549.97256968997</c:v>
                </c:pt>
                <c:pt idx="390">
                  <c:v>597340.63879248896</c:v>
                </c:pt>
                <c:pt idx="391">
                  <c:v>613271.31698808505</c:v>
                </c:pt>
                <c:pt idx="392">
                  <c:v>616168.80102469004</c:v>
                </c:pt>
                <c:pt idx="393">
                  <c:v>630660.85167171899</c:v>
                </c:pt>
                <c:pt idx="394">
                  <c:v>629211.29878875404</c:v>
                </c:pt>
                <c:pt idx="395">
                  <c:v>620515.60748798796</c:v>
                </c:pt>
                <c:pt idx="396">
                  <c:v>703236.64885353402</c:v>
                </c:pt>
                <c:pt idx="397">
                  <c:v>707597.32963797997</c:v>
                </c:pt>
                <c:pt idx="398">
                  <c:v>690158.78031935904</c:v>
                </c:pt>
                <c:pt idx="399">
                  <c:v>637909.76410020096</c:v>
                </c:pt>
                <c:pt idx="400">
                  <c:v>630660.85167171899</c:v>
                </c:pt>
                <c:pt idx="401">
                  <c:v>630660.85167171899</c:v>
                </c:pt>
                <c:pt idx="402">
                  <c:v>630660.85167171899</c:v>
                </c:pt>
                <c:pt idx="403">
                  <c:v>629211.29878875404</c:v>
                </c:pt>
                <c:pt idx="404">
                  <c:v>637901.79003748496</c:v>
                </c:pt>
                <c:pt idx="405">
                  <c:v>656740.67966460995</c:v>
                </c:pt>
                <c:pt idx="406">
                  <c:v>656740.67966460995</c:v>
                </c:pt>
                <c:pt idx="407">
                  <c:v>656740.67966460995</c:v>
                </c:pt>
                <c:pt idx="408">
                  <c:v>652392.08909192705</c:v>
                </c:pt>
                <c:pt idx="409">
                  <c:v>619075.89646194503</c:v>
                </c:pt>
                <c:pt idx="410">
                  <c:v>619075.89646194503</c:v>
                </c:pt>
                <c:pt idx="411">
                  <c:v>627763.15575297002</c:v>
                </c:pt>
                <c:pt idx="412">
                  <c:v>611838.62643057201</c:v>
                </c:pt>
                <c:pt idx="413">
                  <c:v>616036.00998965302</c:v>
                </c:pt>
                <c:pt idx="414">
                  <c:v>601709.67949159897</c:v>
                </c:pt>
                <c:pt idx="415">
                  <c:v>598816.38660514005</c:v>
                </c:pt>
                <c:pt idx="416">
                  <c:v>605326.73050690105</c:v>
                </c:pt>
                <c:pt idx="417">
                  <c:v>608944.25906740897</c:v>
                </c:pt>
                <c:pt idx="418">
                  <c:v>614733.30505087401</c:v>
                </c:pt>
                <c:pt idx="419">
                  <c:v>614733.30505087401</c:v>
                </c:pt>
                <c:pt idx="420">
                  <c:v>608944.25906740897</c:v>
                </c:pt>
                <c:pt idx="421">
                  <c:v>608944.25906740897</c:v>
                </c:pt>
                <c:pt idx="422">
                  <c:v>666890.08856275806</c:v>
                </c:pt>
                <c:pt idx="423">
                  <c:v>653841.54537701199</c:v>
                </c:pt>
                <c:pt idx="424">
                  <c:v>699393.55895090499</c:v>
                </c:pt>
                <c:pt idx="425">
                  <c:v>953766.060992377</c:v>
                </c:pt>
                <c:pt idx="426">
                  <c:v>1099487.4673429399</c:v>
                </c:pt>
                <c:pt idx="427">
                  <c:v>1157884.54036376</c:v>
                </c:pt>
                <c:pt idx="428">
                  <c:v>1333448.7110301801</c:v>
                </c:pt>
                <c:pt idx="429">
                  <c:v>1392094.65950487</c:v>
                </c:pt>
                <c:pt idx="430">
                  <c:v>1274865.08989202</c:v>
                </c:pt>
                <c:pt idx="431">
                  <c:v>1289505.15677434</c:v>
                </c:pt>
                <c:pt idx="432">
                  <c:v>1362763.8879696899</c:v>
                </c:pt>
                <c:pt idx="433">
                  <c:v>1745283.3506493301</c:v>
                </c:pt>
                <c:pt idx="434">
                  <c:v>1804367.6323251899</c:v>
                </c:pt>
                <c:pt idx="435">
                  <c:v>1538982.70836175</c:v>
                </c:pt>
                <c:pt idx="436">
                  <c:v>1421441.0341433899</c:v>
                </c:pt>
                <c:pt idx="437">
                  <c:v>1392094.65950487</c:v>
                </c:pt>
                <c:pt idx="438">
                  <c:v>1318796.9630895799</c:v>
                </c:pt>
                <c:pt idx="439">
                  <c:v>1303856.1919062601</c:v>
                </c:pt>
                <c:pt idx="440">
                  <c:v>1538982.70836175</c:v>
                </c:pt>
                <c:pt idx="441">
                  <c:v>1568407.2176246999</c:v>
                </c:pt>
                <c:pt idx="442">
                  <c:v>1524276.32403633</c:v>
                </c:pt>
                <c:pt idx="443">
                  <c:v>1502521.6888202401</c:v>
                </c:pt>
                <c:pt idx="444">
                  <c:v>1350401.13000703</c:v>
                </c:pt>
                <c:pt idx="445">
                  <c:v>1380802.5951156199</c:v>
                </c:pt>
                <c:pt idx="446">
                  <c:v>1328692.71964572</c:v>
                </c:pt>
                <c:pt idx="447">
                  <c:v>1393400.80666315</c:v>
                </c:pt>
                <c:pt idx="448">
                  <c:v>1480772.8442994801</c:v>
                </c:pt>
                <c:pt idx="449">
                  <c:v>1311330.1505865101</c:v>
                </c:pt>
                <c:pt idx="450">
                  <c:v>1437292.4895784601</c:v>
                </c:pt>
                <c:pt idx="451">
                  <c:v>1437292.4895784601</c:v>
                </c:pt>
                <c:pt idx="452">
                  <c:v>1459029.7778855399</c:v>
                </c:pt>
                <c:pt idx="453">
                  <c:v>1459464.58357279</c:v>
                </c:pt>
                <c:pt idx="454">
                  <c:v>1406870.0017281901</c:v>
                </c:pt>
                <c:pt idx="455">
                  <c:v>1459029.7778855399</c:v>
                </c:pt>
                <c:pt idx="456">
                  <c:v>1459029.7778855399</c:v>
                </c:pt>
                <c:pt idx="457">
                  <c:v>1415560.9919666899</c:v>
                </c:pt>
                <c:pt idx="458">
                  <c:v>1489471.6897420399</c:v>
                </c:pt>
                <c:pt idx="459">
                  <c:v>1459029.7778855399</c:v>
                </c:pt>
                <c:pt idx="460">
                  <c:v>1459029.7778855399</c:v>
                </c:pt>
                <c:pt idx="461">
                  <c:v>1437292.4895784601</c:v>
                </c:pt>
                <c:pt idx="462">
                  <c:v>1372115.3058867401</c:v>
                </c:pt>
                <c:pt idx="463">
                  <c:v>1306990.0873912401</c:v>
                </c:pt>
                <c:pt idx="464">
                  <c:v>1241916.7963265299</c:v>
                </c:pt>
                <c:pt idx="465">
                  <c:v>1098488.1134893801</c:v>
                </c:pt>
                <c:pt idx="466">
                  <c:v>1111516.6871491501</c:v>
                </c:pt>
                <c:pt idx="467">
                  <c:v>1068096.1734211701</c:v>
                </c:pt>
                <c:pt idx="468">
                  <c:v>959645.825396784</c:v>
                </c:pt>
                <c:pt idx="469">
                  <c:v>1328965.82099565</c:v>
                </c:pt>
                <c:pt idx="470">
                  <c:v>1111082.3693693399</c:v>
                </c:pt>
                <c:pt idx="471">
                  <c:v>1024698.74383535</c:v>
                </c:pt>
                <c:pt idx="472">
                  <c:v>959645.825396784</c:v>
                </c:pt>
                <c:pt idx="473">
                  <c:v>161575.356607739</c:v>
                </c:pt>
                <c:pt idx="474">
                  <c:v>-862145.41791170603</c:v>
                </c:pt>
                <c:pt idx="475">
                  <c:v>32467.3279872903</c:v>
                </c:pt>
                <c:pt idx="476">
                  <c:v>-116971.275904001</c:v>
                </c:pt>
                <c:pt idx="477">
                  <c:v>-223848.90940462</c:v>
                </c:pt>
                <c:pt idx="478">
                  <c:v>419550.11637132999</c:v>
                </c:pt>
                <c:pt idx="479">
                  <c:v>462625.89596529998</c:v>
                </c:pt>
                <c:pt idx="480">
                  <c:v>548846.12668776605</c:v>
                </c:pt>
                <c:pt idx="481">
                  <c:v>591990.61570051697</c:v>
                </c:pt>
                <c:pt idx="482">
                  <c:v>548532.29669568595</c:v>
                </c:pt>
                <c:pt idx="483">
                  <c:v>461684.90605212701</c:v>
                </c:pt>
                <c:pt idx="484">
                  <c:v>591990.61570051697</c:v>
                </c:pt>
                <c:pt idx="485">
                  <c:v>657221.39289149502</c:v>
                </c:pt>
                <c:pt idx="486">
                  <c:v>613728.42476373503</c:v>
                </c:pt>
                <c:pt idx="487">
                  <c:v>591990.61570051697</c:v>
                </c:pt>
                <c:pt idx="488">
                  <c:v>72011.304110108395</c:v>
                </c:pt>
                <c:pt idx="489">
                  <c:v>-143670.65853046201</c:v>
                </c:pt>
                <c:pt idx="490">
                  <c:v>-143670.65853046201</c:v>
                </c:pt>
                <c:pt idx="491">
                  <c:v>-100580.06033875899</c:v>
                </c:pt>
                <c:pt idx="492">
                  <c:v>-358780.89792262699</c:v>
                </c:pt>
                <c:pt idx="493">
                  <c:v>-744543.84263155004</c:v>
                </c:pt>
                <c:pt idx="494">
                  <c:v>-1085901.3923087099</c:v>
                </c:pt>
                <c:pt idx="495">
                  <c:v>-1085901.3923087099</c:v>
                </c:pt>
                <c:pt idx="496">
                  <c:v>-1256037.8460456</c:v>
                </c:pt>
                <c:pt idx="497">
                  <c:v>-1468201.62527398</c:v>
                </c:pt>
                <c:pt idx="498">
                  <c:v>-1722057.03799551</c:v>
                </c:pt>
                <c:pt idx="499">
                  <c:v>-1595230.23257736</c:v>
                </c:pt>
                <c:pt idx="500">
                  <c:v>-1128469.34078955</c:v>
                </c:pt>
                <c:pt idx="501">
                  <c:v>-1128469.34078955</c:v>
                </c:pt>
                <c:pt idx="502">
                  <c:v>-1171014.72409269</c:v>
                </c:pt>
                <c:pt idx="503">
                  <c:v>-1085901.3923087099</c:v>
                </c:pt>
                <c:pt idx="504">
                  <c:v>-1000697.74893409</c:v>
                </c:pt>
                <c:pt idx="505">
                  <c:v>-1032509.50082085</c:v>
                </c:pt>
                <c:pt idx="506">
                  <c:v>-1058523.49329743</c:v>
                </c:pt>
                <c:pt idx="507">
                  <c:v>-1058523.49329743</c:v>
                </c:pt>
                <c:pt idx="508">
                  <c:v>-1346734.18460058</c:v>
                </c:pt>
                <c:pt idx="509">
                  <c:v>-1504600.0732637299</c:v>
                </c:pt>
                <c:pt idx="510">
                  <c:v>-1676293.4733492599</c:v>
                </c:pt>
                <c:pt idx="511">
                  <c:v>-1804705.8564186699</c:v>
                </c:pt>
                <c:pt idx="512">
                  <c:v>-2173960.6350540398</c:v>
                </c:pt>
                <c:pt idx="513">
                  <c:v>-2456278.7450296199</c:v>
                </c:pt>
                <c:pt idx="514">
                  <c:v>-2484428.4837902202</c:v>
                </c:pt>
                <c:pt idx="515">
                  <c:v>-2484428.4837902202</c:v>
                </c:pt>
                <c:pt idx="516">
                  <c:v>-2540683.3041939102</c:v>
                </c:pt>
                <c:pt idx="517">
                  <c:v>-3127780.7161754798</c:v>
                </c:pt>
                <c:pt idx="518">
                  <c:v>-2793094.8887506598</c:v>
                </c:pt>
                <c:pt idx="519">
                  <c:v>-2932805.3585262899</c:v>
                </c:pt>
                <c:pt idx="520">
                  <c:v>-2709091.14728706</c:v>
                </c:pt>
                <c:pt idx="521">
                  <c:v>-2526625.1779954</c:v>
                </c:pt>
                <c:pt idx="522">
                  <c:v>-2484428.4837902202</c:v>
                </c:pt>
                <c:pt idx="523">
                  <c:v>-2681060.2725996999</c:v>
                </c:pt>
                <c:pt idx="524">
                  <c:v>-2765108.44672981</c:v>
                </c:pt>
                <c:pt idx="525">
                  <c:v>-2849023.4005550002</c:v>
                </c:pt>
                <c:pt idx="526">
                  <c:v>-2890930.99323146</c:v>
                </c:pt>
                <c:pt idx="527">
                  <c:v>-2847660.2024337901</c:v>
                </c:pt>
                <c:pt idx="528">
                  <c:v>-3049297.3277194202</c:v>
                </c:pt>
                <c:pt idx="529">
                  <c:v>-3049297.3277194202</c:v>
                </c:pt>
                <c:pt idx="530">
                  <c:v>-2934167.4758050698</c:v>
                </c:pt>
                <c:pt idx="531">
                  <c:v>-2962972.7641369398</c:v>
                </c:pt>
                <c:pt idx="532">
                  <c:v>-3049297.3277194202</c:v>
                </c:pt>
                <c:pt idx="533">
                  <c:v>-3250189.8513405998</c:v>
                </c:pt>
                <c:pt idx="534">
                  <c:v>-3450340.7682475299</c:v>
                </c:pt>
                <c:pt idx="535">
                  <c:v>-3678180.4275313499</c:v>
                </c:pt>
                <c:pt idx="536">
                  <c:v>-3478873.3913223301</c:v>
                </c:pt>
                <c:pt idx="537">
                  <c:v>-3207203.9819205799</c:v>
                </c:pt>
                <c:pt idx="538">
                  <c:v>-3078041.7722119601</c:v>
                </c:pt>
                <c:pt idx="539">
                  <c:v>-2789912.4107008101</c:v>
                </c:pt>
                <c:pt idx="540">
                  <c:v>-2847660.2024337901</c:v>
                </c:pt>
                <c:pt idx="541">
                  <c:v>-2905346.96314304</c:v>
                </c:pt>
                <c:pt idx="542">
                  <c:v>-2674233.4578439202</c:v>
                </c:pt>
                <c:pt idx="543">
                  <c:v>-2761015.6070307698</c:v>
                </c:pt>
                <c:pt idx="544">
                  <c:v>-2761015.6070307698</c:v>
                </c:pt>
                <c:pt idx="545">
                  <c:v>-2761015.6070307698</c:v>
                </c:pt>
                <c:pt idx="546">
                  <c:v>-2804244.3035189598</c:v>
                </c:pt>
                <c:pt idx="547">
                  <c:v>-2818638.6390363299</c:v>
                </c:pt>
                <c:pt idx="548">
                  <c:v>-2797044.2784715798</c:v>
                </c:pt>
                <c:pt idx="549">
                  <c:v>-2947845.8291293099</c:v>
                </c:pt>
                <c:pt idx="550">
                  <c:v>-2933519.80615891</c:v>
                </c:pt>
                <c:pt idx="551">
                  <c:v>-3033643.1773024099</c:v>
                </c:pt>
                <c:pt idx="552">
                  <c:v>-3005074.2795740301</c:v>
                </c:pt>
                <c:pt idx="553">
                  <c:v>-3047916.3148611402</c:v>
                </c:pt>
                <c:pt idx="554">
                  <c:v>-3090690.5089982999</c:v>
                </c:pt>
                <c:pt idx="555">
                  <c:v>-3047916.3148611402</c:v>
                </c:pt>
                <c:pt idx="556">
                  <c:v>-3119169.0052257902</c:v>
                </c:pt>
                <c:pt idx="557">
                  <c:v>-3232782.6924307002</c:v>
                </c:pt>
                <c:pt idx="558">
                  <c:v>-3289409.83592259</c:v>
                </c:pt>
                <c:pt idx="559">
                  <c:v>-3275264.25573545</c:v>
                </c:pt>
                <c:pt idx="560">
                  <c:v>-3303547.9493584302</c:v>
                </c:pt>
                <c:pt idx="561">
                  <c:v>-3402306.10129921</c:v>
                </c:pt>
                <c:pt idx="562">
                  <c:v>-3331801.80265914</c:v>
                </c:pt>
                <c:pt idx="563">
                  <c:v>-3168934.0530902701</c:v>
                </c:pt>
                <c:pt idx="564">
                  <c:v>-3161732.4712249702</c:v>
                </c:pt>
                <c:pt idx="565">
                  <c:v>-3289350.0928902901</c:v>
                </c:pt>
                <c:pt idx="566">
                  <c:v>-3362659.9929120401</c:v>
                </c:pt>
                <c:pt idx="567">
                  <c:v>-3519493.48913748</c:v>
                </c:pt>
                <c:pt idx="568">
                  <c:v>-3618823.8811335601</c:v>
                </c:pt>
                <c:pt idx="569">
                  <c:v>-3858534.2958080899</c:v>
                </c:pt>
                <c:pt idx="570">
                  <c:v>-3816388.3556921198</c:v>
                </c:pt>
                <c:pt idx="571">
                  <c:v>-3970598.3925680099</c:v>
                </c:pt>
                <c:pt idx="572">
                  <c:v>-4054337.1723195198</c:v>
                </c:pt>
                <c:pt idx="573">
                  <c:v>-4221023.34201618</c:v>
                </c:pt>
                <c:pt idx="574">
                  <c:v>-4414165.0550566502</c:v>
                </c:pt>
                <c:pt idx="575">
                  <c:v>-4523895.0083678598</c:v>
                </c:pt>
                <c:pt idx="576">
                  <c:v>-4687627.2858002502</c:v>
                </c:pt>
                <c:pt idx="577">
                  <c:v>-4660410.2120780498</c:v>
                </c:pt>
                <c:pt idx="578">
                  <c:v>-4455367.8781748703</c:v>
                </c:pt>
                <c:pt idx="579">
                  <c:v>-4441640.8233246002</c:v>
                </c:pt>
                <c:pt idx="580">
                  <c:v>-4427906.5504546799</c:v>
                </c:pt>
                <c:pt idx="581">
                  <c:v>-4290165.8568504397</c:v>
                </c:pt>
                <c:pt idx="582">
                  <c:v>-4179450.4387222501</c:v>
                </c:pt>
                <c:pt idx="583">
                  <c:v>-3661281.9453711198</c:v>
                </c:pt>
                <c:pt idx="584">
                  <c:v>-4068267.9322179002</c:v>
                </c:pt>
                <c:pt idx="585">
                  <c:v>-4010777.4104996598</c:v>
                </c:pt>
                <c:pt idx="586">
                  <c:v>-3895432.4556120299</c:v>
                </c:pt>
                <c:pt idx="587">
                  <c:v>-3996385.8554941099</c:v>
                </c:pt>
                <c:pt idx="588">
                  <c:v>-4154277.04980245</c:v>
                </c:pt>
                <c:pt idx="589">
                  <c:v>-4254278.3577172002</c:v>
                </c:pt>
                <c:pt idx="590">
                  <c:v>-4311256.8201707201</c:v>
                </c:pt>
                <c:pt idx="591">
                  <c:v>-4509740.1342754299</c:v>
                </c:pt>
                <c:pt idx="592">
                  <c:v>-4325482.7145482404</c:v>
                </c:pt>
                <c:pt idx="593">
                  <c:v>-4154277.04980245</c:v>
                </c:pt>
                <c:pt idx="594">
                  <c:v>-4254278.3577172002</c:v>
                </c:pt>
                <c:pt idx="595">
                  <c:v>-4282782.5780168604</c:v>
                </c:pt>
                <c:pt idx="596">
                  <c:v>-4368115.5234176004</c:v>
                </c:pt>
                <c:pt idx="597">
                  <c:v>-4396500.0495794602</c:v>
                </c:pt>
                <c:pt idx="598">
                  <c:v>-4396500.0495794602</c:v>
                </c:pt>
                <c:pt idx="599">
                  <c:v>-4467330.9066004604</c:v>
                </c:pt>
                <c:pt idx="600">
                  <c:v>-4282782.5780168604</c:v>
                </c:pt>
                <c:pt idx="601">
                  <c:v>-4368115.5234176004</c:v>
                </c:pt>
                <c:pt idx="602">
                  <c:v>-4389406.7183231497</c:v>
                </c:pt>
                <c:pt idx="603">
                  <c:v>-4353912.0592000196</c:v>
                </c:pt>
                <c:pt idx="604">
                  <c:v>-4325482.7145482404</c:v>
                </c:pt>
                <c:pt idx="605">
                  <c:v>-4396358.2041481799</c:v>
                </c:pt>
                <c:pt idx="606">
                  <c:v>-4396500.0495794602</c:v>
                </c:pt>
                <c:pt idx="607">
                  <c:v>-4510992.8076219196</c:v>
                </c:pt>
                <c:pt idx="608">
                  <c:v>-4568058.87172403</c:v>
                </c:pt>
                <c:pt idx="609">
                  <c:v>-4539540.8347841101</c:v>
                </c:pt>
                <c:pt idx="610">
                  <c:v>-4396500.0495794602</c:v>
                </c:pt>
                <c:pt idx="611">
                  <c:v>-4396500.0495794602</c:v>
                </c:pt>
                <c:pt idx="612">
                  <c:v>-4410837.9979723804</c:v>
                </c:pt>
                <c:pt idx="613">
                  <c:v>-4410837.9979723804</c:v>
                </c:pt>
                <c:pt idx="614">
                  <c:v>-4425168.40416745</c:v>
                </c:pt>
                <c:pt idx="615">
                  <c:v>-4382154.56368786</c:v>
                </c:pt>
                <c:pt idx="616">
                  <c:v>-4425168.40416745</c:v>
                </c:pt>
                <c:pt idx="617">
                  <c:v>-4367801.5308992099</c:v>
                </c:pt>
                <c:pt idx="618">
                  <c:v>-4367801.5308992099</c:v>
                </c:pt>
                <c:pt idx="619">
                  <c:v>-4252705.0868814597</c:v>
                </c:pt>
                <c:pt idx="620">
                  <c:v>-4137123.19317524</c:v>
                </c:pt>
                <c:pt idx="621">
                  <c:v>-4137123.19317524</c:v>
                </c:pt>
                <c:pt idx="622">
                  <c:v>-4166064.2980736499</c:v>
                </c:pt>
                <c:pt idx="623">
                  <c:v>-4071894.2012800099</c:v>
                </c:pt>
                <c:pt idx="624">
                  <c:v>-4122641.2099495302</c:v>
                </c:pt>
                <c:pt idx="625">
                  <c:v>-4173294.8175444901</c:v>
                </c:pt>
                <c:pt idx="626">
                  <c:v>-4151597.5543168802</c:v>
                </c:pt>
                <c:pt idx="627">
                  <c:v>-4064636.99511655</c:v>
                </c:pt>
                <c:pt idx="628">
                  <c:v>-4021553.1569100101</c:v>
                </c:pt>
                <c:pt idx="629">
                  <c:v>-4151166.9469641498</c:v>
                </c:pt>
                <c:pt idx="630">
                  <c:v>-4062483.3372355201</c:v>
                </c:pt>
                <c:pt idx="631">
                  <c:v>-4001295.9059292502</c:v>
                </c:pt>
                <c:pt idx="632">
                  <c:v>-4064636.99511655</c:v>
                </c:pt>
                <c:pt idx="633">
                  <c:v>-4236745.7549904399</c:v>
                </c:pt>
                <c:pt idx="634">
                  <c:v>-4537065.5926181199</c:v>
                </c:pt>
                <c:pt idx="635">
                  <c:v>-4537065.5926181199</c:v>
                </c:pt>
                <c:pt idx="636">
                  <c:v>-4537065.5926181199</c:v>
                </c:pt>
                <c:pt idx="637">
                  <c:v>-4365589.7341470504</c:v>
                </c:pt>
                <c:pt idx="638">
                  <c:v>-4150736.66994029</c:v>
                </c:pt>
                <c:pt idx="639">
                  <c:v>-3762573.1683993698</c:v>
                </c:pt>
                <c:pt idx="640">
                  <c:v>-3712409.2590373</c:v>
                </c:pt>
                <c:pt idx="641">
                  <c:v>-3221266.2253711699</c:v>
                </c:pt>
                <c:pt idx="642">
                  <c:v>-3459393.7921319702</c:v>
                </c:pt>
                <c:pt idx="643">
                  <c:v>-3499304.0601639999</c:v>
                </c:pt>
                <c:pt idx="644">
                  <c:v>-4018293.13891999</c:v>
                </c:pt>
                <c:pt idx="645">
                  <c:v>-4061108.0363308298</c:v>
                </c:pt>
                <c:pt idx="646">
                  <c:v>-4061108.0363308298</c:v>
                </c:pt>
                <c:pt idx="647">
                  <c:v>-4039703.4004513999</c:v>
                </c:pt>
                <c:pt idx="648">
                  <c:v>-3940740.8104149802</c:v>
                </c:pt>
                <c:pt idx="649">
                  <c:v>-3911157.1970699201</c:v>
                </c:pt>
                <c:pt idx="650">
                  <c:v>-3889713.0846325699</c:v>
                </c:pt>
                <c:pt idx="651">
                  <c:v>-3803880.15666269</c:v>
                </c:pt>
                <c:pt idx="652">
                  <c:v>-3596650.9380077701</c:v>
                </c:pt>
                <c:pt idx="653">
                  <c:v>-3545838.2617792301</c:v>
                </c:pt>
                <c:pt idx="654">
                  <c:v>-3713658.22248857</c:v>
                </c:pt>
                <c:pt idx="655">
                  <c:v>-4146670.2540472099</c:v>
                </c:pt>
                <c:pt idx="656">
                  <c:v>-4103900.4034211501</c:v>
                </c:pt>
                <c:pt idx="657">
                  <c:v>-3974170.2081401902</c:v>
                </c:pt>
                <c:pt idx="658">
                  <c:v>-3978883.5068546901</c:v>
                </c:pt>
                <c:pt idx="659">
                  <c:v>-4103900.4034211501</c:v>
                </c:pt>
                <c:pt idx="660">
                  <c:v>-4146670.2540472099</c:v>
                </c:pt>
                <c:pt idx="661">
                  <c:v>-4146670.2540472099</c:v>
                </c:pt>
                <c:pt idx="662">
                  <c:v>-4189417.6020653402</c:v>
                </c:pt>
                <c:pt idx="663">
                  <c:v>-4189417.6020653402</c:v>
                </c:pt>
                <c:pt idx="664">
                  <c:v>-4103900.4034211501</c:v>
                </c:pt>
                <c:pt idx="665">
                  <c:v>-4233009.7702652104</c:v>
                </c:pt>
                <c:pt idx="666">
                  <c:v>-4361915.42528689</c:v>
                </c:pt>
                <c:pt idx="667">
                  <c:v>-4447739.5383000001</c:v>
                </c:pt>
                <c:pt idx="668">
                  <c:v>-4404838.77431692</c:v>
                </c:pt>
                <c:pt idx="669">
                  <c:v>-4619117.02276293</c:v>
                </c:pt>
                <c:pt idx="670">
                  <c:v>-4747413.6627171803</c:v>
                </c:pt>
                <c:pt idx="671">
                  <c:v>-4490617.7311861403</c:v>
                </c:pt>
                <c:pt idx="672">
                  <c:v>-4189995.9694474498</c:v>
                </c:pt>
                <c:pt idx="673">
                  <c:v>-4233009.7702652104</c:v>
                </c:pt>
                <c:pt idx="674">
                  <c:v>-4017714.16240715</c:v>
                </c:pt>
                <c:pt idx="675">
                  <c:v>-3542063.9924505502</c:v>
                </c:pt>
                <c:pt idx="676">
                  <c:v>-3585418.8707220498</c:v>
                </c:pt>
                <c:pt idx="677">
                  <c:v>-3498686.2640821398</c:v>
                </c:pt>
                <c:pt idx="678">
                  <c:v>-3758610.2036890402</c:v>
                </c:pt>
                <c:pt idx="679">
                  <c:v>-3758610.2036890402</c:v>
                </c:pt>
                <c:pt idx="680">
                  <c:v>-3672060.1467243801</c:v>
                </c:pt>
                <c:pt idx="681">
                  <c:v>-3672060.1467243801</c:v>
                </c:pt>
                <c:pt idx="682">
                  <c:v>-3845069.1671660799</c:v>
                </c:pt>
                <c:pt idx="683">
                  <c:v>-3758610.2036890402</c:v>
                </c:pt>
                <c:pt idx="684">
                  <c:v>-3411862.2431045999</c:v>
                </c:pt>
                <c:pt idx="685">
                  <c:v>-3281454.5638865801</c:v>
                </c:pt>
                <c:pt idx="686">
                  <c:v>-2892546.27559681</c:v>
                </c:pt>
                <c:pt idx="687">
                  <c:v>-3022387.3813779899</c:v>
                </c:pt>
                <c:pt idx="688">
                  <c:v>-2979129.83106117</c:v>
                </c:pt>
                <c:pt idx="689">
                  <c:v>-1670739.02105567</c:v>
                </c:pt>
                <c:pt idx="690">
                  <c:v>-1890244.6473365801</c:v>
                </c:pt>
                <c:pt idx="691">
                  <c:v>-1977884.84292556</c:v>
                </c:pt>
                <c:pt idx="692">
                  <c:v>-2414701.4076255001</c:v>
                </c:pt>
                <c:pt idx="693">
                  <c:v>-2283898.2985879001</c:v>
                </c:pt>
                <c:pt idx="694">
                  <c:v>-2675687.59247714</c:v>
                </c:pt>
                <c:pt idx="695">
                  <c:v>-2327522.3283105399</c:v>
                </c:pt>
                <c:pt idx="696">
                  <c:v>-2458256.4710414698</c:v>
                </c:pt>
                <c:pt idx="697">
                  <c:v>-2327522.3283105399</c:v>
                </c:pt>
                <c:pt idx="698">
                  <c:v>-2327522.3283105399</c:v>
                </c:pt>
                <c:pt idx="699">
                  <c:v>-2349325.7171996501</c:v>
                </c:pt>
                <c:pt idx="700">
                  <c:v>-2414701.4076255001</c:v>
                </c:pt>
                <c:pt idx="701">
                  <c:v>-2371123.3692643</c:v>
                </c:pt>
                <c:pt idx="702">
                  <c:v>-2196581.1622465798</c:v>
                </c:pt>
                <c:pt idx="703">
                  <c:v>-1670739.02105567</c:v>
                </c:pt>
                <c:pt idx="704">
                  <c:v>-1582774.4391464</c:v>
                </c:pt>
                <c:pt idx="705">
                  <c:v>-698000.42428093206</c:v>
                </c:pt>
                <c:pt idx="706">
                  <c:v>-784418.39840939199</c:v>
                </c:pt>
                <c:pt idx="707">
                  <c:v>-827593.14561061398</c:v>
                </c:pt>
                <c:pt idx="708">
                  <c:v>-784418.39840939199</c:v>
                </c:pt>
                <c:pt idx="709">
                  <c:v>-913874.25435261603</c:v>
                </c:pt>
                <c:pt idx="710">
                  <c:v>-784418.39840939199</c:v>
                </c:pt>
                <c:pt idx="711">
                  <c:v>-870745.08863307</c:v>
                </c:pt>
                <c:pt idx="712">
                  <c:v>-870745.08863307</c:v>
                </c:pt>
                <c:pt idx="713">
                  <c:v>-1086163.2382672599</c:v>
                </c:pt>
                <c:pt idx="714">
                  <c:v>-827593.14561061398</c:v>
                </c:pt>
                <c:pt idx="715">
                  <c:v>-654757.18391574605</c:v>
                </c:pt>
                <c:pt idx="716">
                  <c:v>-568202.11595585395</c:v>
                </c:pt>
                <c:pt idx="717">
                  <c:v>-698000.42428093206</c:v>
                </c:pt>
                <c:pt idx="718">
                  <c:v>-654757.18391574605</c:v>
                </c:pt>
                <c:pt idx="719">
                  <c:v>-568202.11595585302</c:v>
                </c:pt>
                <c:pt idx="720">
                  <c:v>-568202.11595585302</c:v>
                </c:pt>
                <c:pt idx="721">
                  <c:v>-568202.11595585302</c:v>
                </c:pt>
                <c:pt idx="722">
                  <c:v>-568202.11595585302</c:v>
                </c:pt>
                <c:pt idx="723">
                  <c:v>-568202.11595585302</c:v>
                </c:pt>
                <c:pt idx="724">
                  <c:v>-438197.85781112098</c:v>
                </c:pt>
                <c:pt idx="725">
                  <c:v>-524890.26148527104</c:v>
                </c:pt>
                <c:pt idx="726">
                  <c:v>-913127.50088909897</c:v>
                </c:pt>
                <c:pt idx="727">
                  <c:v>-870081.13254546095</c:v>
                </c:pt>
                <c:pt idx="728">
                  <c:v>-1641448.02729351</c:v>
                </c:pt>
                <c:pt idx="729">
                  <c:v>-999152.036848063</c:v>
                </c:pt>
                <c:pt idx="730">
                  <c:v>-827012.03062572505</c:v>
                </c:pt>
                <c:pt idx="731">
                  <c:v>-999152.036848063</c:v>
                </c:pt>
                <c:pt idx="732">
                  <c:v>-999152.036848063</c:v>
                </c:pt>
                <c:pt idx="733">
                  <c:v>-870081.13254546095</c:v>
                </c:pt>
                <c:pt idx="734">
                  <c:v>-913127.50088909897</c:v>
                </c:pt>
                <c:pt idx="735">
                  <c:v>-999152.036848063</c:v>
                </c:pt>
                <c:pt idx="736">
                  <c:v>-1641448.02729351</c:v>
                </c:pt>
                <c:pt idx="737">
                  <c:v>-2151635.7199002099</c:v>
                </c:pt>
                <c:pt idx="738">
                  <c:v>-2658603.96259209</c:v>
                </c:pt>
                <c:pt idx="739">
                  <c:v>-2574331.8835768201</c:v>
                </c:pt>
                <c:pt idx="740">
                  <c:v>-1896945.6996987001</c:v>
                </c:pt>
                <c:pt idx="741">
                  <c:v>-1896945.6996987001</c:v>
                </c:pt>
                <c:pt idx="742">
                  <c:v>-1896945.6996987001</c:v>
                </c:pt>
                <c:pt idx="743">
                  <c:v>-1896945.6996987001</c:v>
                </c:pt>
                <c:pt idx="744">
                  <c:v>-1769297.9977324</c:v>
                </c:pt>
                <c:pt idx="745">
                  <c:v>-1811869.6836423399</c:v>
                </c:pt>
                <c:pt idx="746">
                  <c:v>-1981931.97513108</c:v>
                </c:pt>
                <c:pt idx="747">
                  <c:v>-2066828.61723658</c:v>
                </c:pt>
                <c:pt idx="748">
                  <c:v>-2151635.7199002099</c:v>
                </c:pt>
                <c:pt idx="749">
                  <c:v>-2094056.91751013</c:v>
                </c:pt>
                <c:pt idx="750">
                  <c:v>-2094056.91751013</c:v>
                </c:pt>
                <c:pt idx="751">
                  <c:v>-2065244.72395457</c:v>
                </c:pt>
                <c:pt idx="752">
                  <c:v>-2122853.9131233399</c:v>
                </c:pt>
                <c:pt idx="753">
                  <c:v>-2122853.9131233399</c:v>
                </c:pt>
                <c:pt idx="754">
                  <c:v>-2180402.35605276</c:v>
                </c:pt>
                <c:pt idx="755">
                  <c:v>-2237890.1073789601</c:v>
                </c:pt>
                <c:pt idx="756">
                  <c:v>-2324008.1231472599</c:v>
                </c:pt>
                <c:pt idx="757">
                  <c:v>-1920955.49564889</c:v>
                </c:pt>
                <c:pt idx="758">
                  <c:v>-1834199.0388173801</c:v>
                </c:pt>
                <c:pt idx="759">
                  <c:v>-1892051.9414248599</c:v>
                </c:pt>
                <c:pt idx="760">
                  <c:v>-1949843.80640046</c:v>
                </c:pt>
                <c:pt idx="761">
                  <c:v>-2209153.8124750098</c:v>
                </c:pt>
                <c:pt idx="762">
                  <c:v>-2122853.9131233399</c:v>
                </c:pt>
                <c:pt idx="763">
                  <c:v>-2197655.0438246899</c:v>
                </c:pt>
                <c:pt idx="764">
                  <c:v>-2140124.8220352698</c:v>
                </c:pt>
                <c:pt idx="765">
                  <c:v>-2105577.54060122</c:v>
                </c:pt>
                <c:pt idx="766">
                  <c:v>-2007574.70659232</c:v>
                </c:pt>
                <c:pt idx="767">
                  <c:v>-1952731.79790086</c:v>
                </c:pt>
                <c:pt idx="768">
                  <c:v>-2007574.70659232</c:v>
                </c:pt>
                <c:pt idx="769">
                  <c:v>-2036417.32335065</c:v>
                </c:pt>
                <c:pt idx="770">
                  <c:v>-2010509.4078244499</c:v>
                </c:pt>
                <c:pt idx="771">
                  <c:v>-2165772.5303690499</c:v>
                </c:pt>
                <c:pt idx="772">
                  <c:v>-2260438.0512729501</c:v>
                </c:pt>
                <c:pt idx="773">
                  <c:v>-2246105.3765039002</c:v>
                </c:pt>
                <c:pt idx="774">
                  <c:v>-2208822.7412116402</c:v>
                </c:pt>
                <c:pt idx="775">
                  <c:v>-2234636.51739026</c:v>
                </c:pt>
                <c:pt idx="776">
                  <c:v>-2223165.24071855</c:v>
                </c:pt>
                <c:pt idx="777">
                  <c:v>-2251838.8972043102</c:v>
                </c:pt>
                <c:pt idx="778">
                  <c:v>-2096821.3022204801</c:v>
                </c:pt>
                <c:pt idx="779">
                  <c:v>-2125561.5960586602</c:v>
                </c:pt>
                <c:pt idx="780">
                  <c:v>-1805692.7432639401</c:v>
                </c:pt>
                <c:pt idx="781">
                  <c:v>-1486851.3617360699</c:v>
                </c:pt>
                <c:pt idx="782">
                  <c:v>-802395.10302399297</c:v>
                </c:pt>
                <c:pt idx="783">
                  <c:v>-784733.39626585401</c:v>
                </c:pt>
                <c:pt idx="784">
                  <c:v>-489545.12111600197</c:v>
                </c:pt>
                <c:pt idx="785">
                  <c:v>-917059.745793849</c:v>
                </c:pt>
                <c:pt idx="786">
                  <c:v>-902372.353454191</c:v>
                </c:pt>
                <c:pt idx="787">
                  <c:v>-696340.76599100698</c:v>
                </c:pt>
                <c:pt idx="788">
                  <c:v>-578265.58498867694</c:v>
                </c:pt>
                <c:pt idx="789">
                  <c:v>-548707.73845003895</c:v>
                </c:pt>
                <c:pt idx="790">
                  <c:v>-666845.38515383704</c:v>
                </c:pt>
                <c:pt idx="791">
                  <c:v>-753311.08376221894</c:v>
                </c:pt>
                <c:pt idx="792">
                  <c:v>-710095.37504387402</c:v>
                </c:pt>
                <c:pt idx="793">
                  <c:v>-594685.775736265</c:v>
                </c:pt>
                <c:pt idx="794">
                  <c:v>-86887.532032842297</c:v>
                </c:pt>
                <c:pt idx="795">
                  <c:v>410926.88466190902</c:v>
                </c:pt>
                <c:pt idx="796">
                  <c:v>440349.90427693998</c:v>
                </c:pt>
                <c:pt idx="797">
                  <c:v>381519.45062880998</c:v>
                </c:pt>
                <c:pt idx="798">
                  <c:v>824271.30363876803</c:v>
                </c:pt>
                <c:pt idx="799">
                  <c:v>972639.22837002703</c:v>
                </c:pt>
                <c:pt idx="800">
                  <c:v>765034.15871361201</c:v>
                </c:pt>
                <c:pt idx="801">
                  <c:v>499242.72691003798</c:v>
                </c:pt>
                <c:pt idx="802">
                  <c:v>558197.980728272</c:v>
                </c:pt>
                <c:pt idx="803">
                  <c:v>676296.11957814195</c:v>
                </c:pt>
                <c:pt idx="804">
                  <c:v>822789.60706585902</c:v>
                </c:pt>
                <c:pt idx="805">
                  <c:v>1032096.62404752</c:v>
                </c:pt>
                <c:pt idx="806">
                  <c:v>765034.15871361201</c:v>
                </c:pt>
                <c:pt idx="807">
                  <c:v>764146.08265793999</c:v>
                </c:pt>
                <c:pt idx="808">
                  <c:v>1091617.10845466</c:v>
                </c:pt>
                <c:pt idx="809">
                  <c:v>1352385.71617247</c:v>
                </c:pt>
                <c:pt idx="810">
                  <c:v>1679515.90548841</c:v>
                </c:pt>
                <c:pt idx="811">
                  <c:v>1832622.7853653301</c:v>
                </c:pt>
                <c:pt idx="812">
                  <c:v>2359725.6260743299</c:v>
                </c:pt>
                <c:pt idx="813">
                  <c:v>2580345.0938909901</c:v>
                </c:pt>
                <c:pt idx="814">
                  <c:v>3602778.54838116</c:v>
                </c:pt>
                <c:pt idx="815">
                  <c:v>2712998.30606789</c:v>
                </c:pt>
                <c:pt idx="816">
                  <c:v>2183651.3869334799</c:v>
                </c:pt>
                <c:pt idx="817">
                  <c:v>1570327.82879444</c:v>
                </c:pt>
                <c:pt idx="818">
                  <c:v>1570327.82879444</c:v>
                </c:pt>
                <c:pt idx="819">
                  <c:v>1395927.8948834101</c:v>
                </c:pt>
                <c:pt idx="820">
                  <c:v>1876419.8799902</c:v>
                </c:pt>
                <c:pt idx="821">
                  <c:v>1570327.82879444</c:v>
                </c:pt>
                <c:pt idx="822">
                  <c:v>1352385.71617247</c:v>
                </c:pt>
                <c:pt idx="823">
                  <c:v>2934557.4121238198</c:v>
                </c:pt>
                <c:pt idx="824">
                  <c:v>2845863.1194308801</c:v>
                </c:pt>
                <c:pt idx="825">
                  <c:v>2492026.9854008202</c:v>
                </c:pt>
                <c:pt idx="826">
                  <c:v>2890198.48209952</c:v>
                </c:pt>
                <c:pt idx="827">
                  <c:v>2801551.3111688001</c:v>
                </c:pt>
                <c:pt idx="828">
                  <c:v>2712998.30606789</c:v>
                </c:pt>
                <c:pt idx="829">
                  <c:v>2712998.30606789</c:v>
                </c:pt>
                <c:pt idx="830">
                  <c:v>2251284.5220417101</c:v>
                </c:pt>
                <c:pt idx="831">
                  <c:v>2021894.37929987</c:v>
                </c:pt>
                <c:pt idx="832">
                  <c:v>1396068.8404670199</c:v>
                </c:pt>
                <c:pt idx="833">
                  <c:v>1396068.8404670199</c:v>
                </c:pt>
                <c:pt idx="834">
                  <c:v>805460.35303639597</c:v>
                </c:pt>
                <c:pt idx="835">
                  <c:v>1198468.6659422801</c:v>
                </c:pt>
                <c:pt idx="836">
                  <c:v>1480979.33157048</c:v>
                </c:pt>
                <c:pt idx="837">
                  <c:v>1254851.0738826401</c:v>
                </c:pt>
                <c:pt idx="838">
                  <c:v>1114007.0361641501</c:v>
                </c:pt>
                <c:pt idx="839">
                  <c:v>1311293.2740319499</c:v>
                </c:pt>
                <c:pt idx="840">
                  <c:v>1311293.2740319499</c:v>
                </c:pt>
                <c:pt idx="841">
                  <c:v>1424357.3307962001</c:v>
                </c:pt>
                <c:pt idx="842">
                  <c:v>1452660.8306573399</c:v>
                </c:pt>
                <c:pt idx="843">
                  <c:v>1594403.63406174</c:v>
                </c:pt>
                <c:pt idx="844">
                  <c:v>1864752.6440983401</c:v>
                </c:pt>
                <c:pt idx="845">
                  <c:v>2193845.6380903302</c:v>
                </c:pt>
                <c:pt idx="846">
                  <c:v>2079150.6303191299</c:v>
                </c:pt>
                <c:pt idx="847">
                  <c:v>2165149.0496110502</c:v>
                </c:pt>
                <c:pt idx="848">
                  <c:v>2222557.45658057</c:v>
                </c:pt>
                <c:pt idx="849">
                  <c:v>2136467.6911427202</c:v>
                </c:pt>
                <c:pt idx="850">
                  <c:v>2165149.0496110502</c:v>
                </c:pt>
                <c:pt idx="851">
                  <c:v>2079150.6303191299</c:v>
                </c:pt>
                <c:pt idx="852">
                  <c:v>2050209.1611411001</c:v>
                </c:pt>
                <c:pt idx="853">
                  <c:v>2021283.05887216</c:v>
                </c:pt>
                <c:pt idx="854">
                  <c:v>2050209.1611411001</c:v>
                </c:pt>
                <c:pt idx="855">
                  <c:v>1992372.2892302801</c:v>
                </c:pt>
                <c:pt idx="856">
                  <c:v>1963476.86935648</c:v>
                </c:pt>
                <c:pt idx="857">
                  <c:v>2137079.66083187</c:v>
                </c:pt>
                <c:pt idx="858">
                  <c:v>2485948.4524319801</c:v>
                </c:pt>
                <c:pt idx="859">
                  <c:v>2631967.8649571198</c:v>
                </c:pt>
                <c:pt idx="860">
                  <c:v>2954579.1684608501</c:v>
                </c:pt>
                <c:pt idx="861">
                  <c:v>2954579.1684608501</c:v>
                </c:pt>
                <c:pt idx="862">
                  <c:v>2954579.1684608501</c:v>
                </c:pt>
                <c:pt idx="863">
                  <c:v>2925172.8781375499</c:v>
                </c:pt>
                <c:pt idx="864">
                  <c:v>3013438.6554617998</c:v>
                </c:pt>
                <c:pt idx="865">
                  <c:v>2969288.1715602302</c:v>
                </c:pt>
                <c:pt idx="866">
                  <c:v>3013438.6554617998</c:v>
                </c:pt>
                <c:pt idx="867">
                  <c:v>3131345.5205666302</c:v>
                </c:pt>
                <c:pt idx="868">
                  <c:v>2925172.8781375499</c:v>
                </c:pt>
                <c:pt idx="869">
                  <c:v>2851725.4977929899</c:v>
                </c:pt>
                <c:pt idx="870">
                  <c:v>2690484.3004971598</c:v>
                </c:pt>
                <c:pt idx="871">
                  <c:v>3028163.3082967899</c:v>
                </c:pt>
                <c:pt idx="872">
                  <c:v>3100698.0247885399</c:v>
                </c:pt>
                <c:pt idx="873">
                  <c:v>3100698.0247885399</c:v>
                </c:pt>
                <c:pt idx="874">
                  <c:v>3428300.0747915902</c:v>
                </c:pt>
                <c:pt idx="875">
                  <c:v>3251879.4028205099</c:v>
                </c:pt>
                <c:pt idx="876">
                  <c:v>3333458.0754751302</c:v>
                </c:pt>
                <c:pt idx="877">
                  <c:v>3289740.1070733801</c:v>
                </c:pt>
                <c:pt idx="878">
                  <c:v>3428300.0747915902</c:v>
                </c:pt>
                <c:pt idx="879">
                  <c:v>3581853.1507721902</c:v>
                </c:pt>
                <c:pt idx="880">
                  <c:v>3625804.2940239399</c:v>
                </c:pt>
                <c:pt idx="881">
                  <c:v>3801960.1100088102</c:v>
                </c:pt>
                <c:pt idx="882">
                  <c:v>3860803.8255923898</c:v>
                </c:pt>
                <c:pt idx="883">
                  <c:v>3845792.7295317599</c:v>
                </c:pt>
                <c:pt idx="884">
                  <c:v>3625804.2940239399</c:v>
                </c:pt>
                <c:pt idx="885">
                  <c:v>3596499.6395620499</c:v>
                </c:pt>
                <c:pt idx="886">
                  <c:v>3508679.1502930899</c:v>
                </c:pt>
                <c:pt idx="887">
                  <c:v>3333403.9538991302</c:v>
                </c:pt>
                <c:pt idx="888">
                  <c:v>3305932.6060401001</c:v>
                </c:pt>
                <c:pt idx="889">
                  <c:v>3072265.9302875898</c:v>
                </c:pt>
                <c:pt idx="890">
                  <c:v>3003224.3854090399</c:v>
                </c:pt>
                <c:pt idx="891">
                  <c:v>2788036.3064638898</c:v>
                </c:pt>
                <c:pt idx="892">
                  <c:v>2902696.53566967</c:v>
                </c:pt>
                <c:pt idx="893">
                  <c:v>3103939.4223082401</c:v>
                </c:pt>
                <c:pt idx="894">
                  <c:v>3262585.0349645298</c:v>
                </c:pt>
                <c:pt idx="895">
                  <c:v>3132749.5802091402</c:v>
                </c:pt>
                <c:pt idx="896">
                  <c:v>2888350.6788060302</c:v>
                </c:pt>
                <c:pt idx="897">
                  <c:v>2759409.3097425001</c:v>
                </c:pt>
                <c:pt idx="898">
                  <c:v>2845335.9583736798</c:v>
                </c:pt>
                <c:pt idx="899">
                  <c:v>2616502.2418198101</c:v>
                </c:pt>
                <c:pt idx="900">
                  <c:v>2802355.5131791998</c:v>
                </c:pt>
                <c:pt idx="901">
                  <c:v>2874008.63030216</c:v>
                </c:pt>
                <c:pt idx="902">
                  <c:v>2945757.0066392901</c:v>
                </c:pt>
                <c:pt idx="903">
                  <c:v>2845335.9583736798</c:v>
                </c:pt>
                <c:pt idx="904">
                  <c:v>2587966.3444119501</c:v>
                </c:pt>
                <c:pt idx="905">
                  <c:v>2473974.2186887399</c:v>
                </c:pt>
                <c:pt idx="906">
                  <c:v>2331824.1606165501</c:v>
                </c:pt>
                <c:pt idx="907">
                  <c:v>2218375.5087564802</c:v>
                </c:pt>
                <c:pt idx="908">
                  <c:v>2317629.9015815002</c:v>
                </c:pt>
                <c:pt idx="909">
                  <c:v>2506192.6764776101</c:v>
                </c:pt>
                <c:pt idx="910">
                  <c:v>2506192.6764776101</c:v>
                </c:pt>
                <c:pt idx="911">
                  <c:v>2419082.8274520598</c:v>
                </c:pt>
                <c:pt idx="912">
                  <c:v>2274207.74981023</c:v>
                </c:pt>
                <c:pt idx="913">
                  <c:v>1813469.80429863</c:v>
                </c:pt>
                <c:pt idx="914">
                  <c:v>1784498.57520154</c:v>
                </c:pt>
                <c:pt idx="915">
                  <c:v>1827530.74333775</c:v>
                </c:pt>
                <c:pt idx="916">
                  <c:v>2245278.8597440301</c:v>
                </c:pt>
                <c:pt idx="917">
                  <c:v>2332111.6349098901</c:v>
                </c:pt>
                <c:pt idx="918">
                  <c:v>2230820.1746295202</c:v>
                </c:pt>
                <c:pt idx="919">
                  <c:v>2332111.6349098901</c:v>
                </c:pt>
                <c:pt idx="920">
                  <c:v>2870648.2584662298</c:v>
                </c:pt>
                <c:pt idx="921">
                  <c:v>3290565.34928441</c:v>
                </c:pt>
                <c:pt idx="922">
                  <c:v>3163960.7675471399</c:v>
                </c:pt>
                <c:pt idx="923">
                  <c:v>3002445.9725508098</c:v>
                </c:pt>
                <c:pt idx="924">
                  <c:v>2797563.37994448</c:v>
                </c:pt>
                <c:pt idx="925">
                  <c:v>3075803.2452652599</c:v>
                </c:pt>
                <c:pt idx="926">
                  <c:v>3061123.992416</c:v>
                </c:pt>
                <c:pt idx="927">
                  <c:v>3061123.992416</c:v>
                </c:pt>
                <c:pt idx="928">
                  <c:v>3222810.6114624599</c:v>
                </c:pt>
                <c:pt idx="929">
                  <c:v>3606864.1435052999</c:v>
                </c:pt>
                <c:pt idx="930">
                  <c:v>3541644.4168700199</c:v>
                </c:pt>
                <c:pt idx="931">
                  <c:v>3443385.8738193102</c:v>
                </c:pt>
                <c:pt idx="932">
                  <c:v>3469360.9157608901</c:v>
                </c:pt>
                <c:pt idx="933">
                  <c:v>3585106.8836399098</c:v>
                </c:pt>
                <c:pt idx="934">
                  <c:v>3556124.1979590701</c:v>
                </c:pt>
                <c:pt idx="935">
                  <c:v>3614120.4257374699</c:v>
                </c:pt>
                <c:pt idx="936">
                  <c:v>3541644.4168700199</c:v>
                </c:pt>
                <c:pt idx="937">
                  <c:v>3628638.77525743</c:v>
                </c:pt>
                <c:pt idx="938">
                  <c:v>3650430.7956161099</c:v>
                </c:pt>
                <c:pt idx="939">
                  <c:v>3556124.1979590701</c:v>
                </c:pt>
                <c:pt idx="940">
                  <c:v>3440501.2920909501</c:v>
                </c:pt>
                <c:pt idx="941">
                  <c:v>3440501.2920909501</c:v>
                </c:pt>
                <c:pt idx="942">
                  <c:v>3433291.1816251199</c:v>
                </c:pt>
                <c:pt idx="943">
                  <c:v>3426082.9855779898</c:v>
                </c:pt>
                <c:pt idx="944">
                  <c:v>3382874.0413476098</c:v>
                </c:pt>
                <c:pt idx="945">
                  <c:v>3325369.21308228</c:v>
                </c:pt>
                <c:pt idx="946">
                  <c:v>3192856.6199158798</c:v>
                </c:pt>
                <c:pt idx="947">
                  <c:v>3182140.87441106</c:v>
                </c:pt>
                <c:pt idx="948">
                  <c:v>3039671.4857163499</c:v>
                </c:pt>
                <c:pt idx="949">
                  <c:v>2841481.0430113999</c:v>
                </c:pt>
                <c:pt idx="950">
                  <c:v>2972051.2386604799</c:v>
                </c:pt>
                <c:pt idx="951">
                  <c:v>2928458.5135976602</c:v>
                </c:pt>
                <c:pt idx="952">
                  <c:v>3015713.4475139701</c:v>
                </c:pt>
                <c:pt idx="953">
                  <c:v>3001151.6498493701</c:v>
                </c:pt>
                <c:pt idx="954">
                  <c:v>3074038.0315938401</c:v>
                </c:pt>
                <c:pt idx="955">
                  <c:v>3066740.6808151798</c:v>
                </c:pt>
                <c:pt idx="956">
                  <c:v>2986597.5816613398</c:v>
                </c:pt>
                <c:pt idx="957">
                  <c:v>2942981.70677333</c:v>
                </c:pt>
                <c:pt idx="958">
                  <c:v>2906688.16834709</c:v>
                </c:pt>
                <c:pt idx="959">
                  <c:v>2841481.0430113999</c:v>
                </c:pt>
                <c:pt idx="960">
                  <c:v>2897984.8849758198</c:v>
                </c:pt>
                <c:pt idx="961">
                  <c:v>2915394.2269521798</c:v>
                </c:pt>
                <c:pt idx="962">
                  <c:v>3030282.98323389</c:v>
                </c:pt>
                <c:pt idx="963">
                  <c:v>2999695.89601911</c:v>
                </c:pt>
                <c:pt idx="964">
                  <c:v>2945887.2693425701</c:v>
                </c:pt>
                <c:pt idx="965">
                  <c:v>2913943.0241622301</c:v>
                </c:pt>
                <c:pt idx="966">
                  <c:v>2993873.6484984402</c:v>
                </c:pt>
                <c:pt idx="967">
                  <c:v>2957512.6122680199</c:v>
                </c:pt>
                <c:pt idx="968">
                  <c:v>2928458.5135976602</c:v>
                </c:pt>
                <c:pt idx="969">
                  <c:v>2986597.5816613398</c:v>
                </c:pt>
                <c:pt idx="970">
                  <c:v>2964780.9582073302</c:v>
                </c:pt>
                <c:pt idx="971">
                  <c:v>2827402.6587925302</c:v>
                </c:pt>
                <c:pt idx="972">
                  <c:v>3124283.9902215102</c:v>
                </c:pt>
                <c:pt idx="973">
                  <c:v>3313389.1924801301</c:v>
                </c:pt>
                <c:pt idx="974">
                  <c:v>3884639.14655386</c:v>
                </c:pt>
                <c:pt idx="975">
                  <c:v>4268775.9212555904</c:v>
                </c:pt>
                <c:pt idx="976">
                  <c:v>3899364.5818307102</c:v>
                </c:pt>
                <c:pt idx="977">
                  <c:v>3590950.9571219101</c:v>
                </c:pt>
                <c:pt idx="978">
                  <c:v>3649563.7772488398</c:v>
                </c:pt>
                <c:pt idx="979">
                  <c:v>3298819.44833575</c:v>
                </c:pt>
                <c:pt idx="980">
                  <c:v>3153334.6244369601</c:v>
                </c:pt>
                <c:pt idx="981">
                  <c:v>3342540.29160405</c:v>
                </c:pt>
                <c:pt idx="982">
                  <c:v>3459299.6786519601</c:v>
                </c:pt>
                <c:pt idx="983">
                  <c:v>3444691.1804617699</c:v>
                </c:pt>
                <c:pt idx="984">
                  <c:v>3415485.8290911801</c:v>
                </c:pt>
                <c:pt idx="985">
                  <c:v>3430086.5610936298</c:v>
                </c:pt>
                <c:pt idx="986">
                  <c:v>3561667.9096991601</c:v>
                </c:pt>
                <c:pt idx="987">
                  <c:v>3737599.9060794199</c:v>
                </c:pt>
                <c:pt idx="988">
                  <c:v>3623766.4580340702</c:v>
                </c:pt>
                <c:pt idx="989">
                  <c:v>3796368.7078232798</c:v>
                </c:pt>
                <c:pt idx="990">
                  <c:v>3840486.3272471302</c:v>
                </c:pt>
                <c:pt idx="991">
                  <c:v>3899364.5818307102</c:v>
                </c:pt>
                <c:pt idx="992">
                  <c:v>3708238.93192566</c:v>
                </c:pt>
                <c:pt idx="993">
                  <c:v>3590950.9571219101</c:v>
                </c:pt>
                <c:pt idx="994">
                  <c:v>3677962.1242716499</c:v>
                </c:pt>
                <c:pt idx="995">
                  <c:v>3590950.9571219101</c:v>
                </c:pt>
                <c:pt idx="996">
                  <c:v>3590950.9571219101</c:v>
                </c:pt>
                <c:pt idx="997">
                  <c:v>3852262.1810271698</c:v>
                </c:pt>
                <c:pt idx="998">
                  <c:v>3699729.36531277</c:v>
                </c:pt>
                <c:pt idx="999">
                  <c:v>3200543.0933209299</c:v>
                </c:pt>
                <c:pt idx="1000">
                  <c:v>3027626.7531582098</c:v>
                </c:pt>
                <c:pt idx="1001">
                  <c:v>3233005.8260434801</c:v>
                </c:pt>
                <c:pt idx="1002">
                  <c:v>3395513.6556643401</c:v>
                </c:pt>
                <c:pt idx="1003">
                  <c:v>3178908.4543841099</c:v>
                </c:pt>
                <c:pt idx="1004">
                  <c:v>3200543.0933209299</c:v>
                </c:pt>
                <c:pt idx="1005">
                  <c:v>3243829.60756566</c:v>
                </c:pt>
                <c:pt idx="1006">
                  <c:v>3287139.1290047602</c:v>
                </c:pt>
                <c:pt idx="1007">
                  <c:v>3395513.6556643499</c:v>
                </c:pt>
                <c:pt idx="1008">
                  <c:v>3525753.2610152401</c:v>
                </c:pt>
                <c:pt idx="1009">
                  <c:v>3721502.40254344</c:v>
                </c:pt>
                <c:pt idx="1010">
                  <c:v>4026933.25732905</c:v>
                </c:pt>
                <c:pt idx="1011">
                  <c:v>4201976.2409962704</c:v>
                </c:pt>
                <c:pt idx="1012">
                  <c:v>4575181.3186299503</c:v>
                </c:pt>
                <c:pt idx="1013">
                  <c:v>4905884.3842245303</c:v>
                </c:pt>
                <c:pt idx="1014">
                  <c:v>5102726.3928518798</c:v>
                </c:pt>
                <c:pt idx="1015">
                  <c:v>5126685.1276062503</c:v>
                </c:pt>
                <c:pt idx="1016">
                  <c:v>5006961.5804287903</c:v>
                </c:pt>
                <c:pt idx="1017">
                  <c:v>4670500.1180266701</c:v>
                </c:pt>
                <c:pt idx="1018">
                  <c:v>4887413.1501596402</c:v>
                </c:pt>
                <c:pt idx="1019">
                  <c:v>4757196.0849218396</c:v>
                </c:pt>
                <c:pt idx="1020">
                  <c:v>4843984.3564769598</c:v>
                </c:pt>
                <c:pt idx="1021">
                  <c:v>4887413.1501596402</c:v>
                </c:pt>
                <c:pt idx="1022">
                  <c:v>5061359.6478524003</c:v>
                </c:pt>
                <c:pt idx="1023">
                  <c:v>5104904.1716209203</c:v>
                </c:pt>
                <c:pt idx="1024">
                  <c:v>5039596.0800692104</c:v>
                </c:pt>
                <c:pt idx="1025">
                  <c:v>5039596.0800692104</c:v>
                </c:pt>
                <c:pt idx="1026">
                  <c:v>5213866.95380018</c:v>
                </c:pt>
                <c:pt idx="1027">
                  <c:v>5126685.1276062503</c:v>
                </c:pt>
                <c:pt idx="1028">
                  <c:v>5126685.1276062503</c:v>
                </c:pt>
                <c:pt idx="1029">
                  <c:v>5083129.0158608304</c:v>
                </c:pt>
                <c:pt idx="1030">
                  <c:v>5039596.0800692104</c:v>
                </c:pt>
                <c:pt idx="1031">
                  <c:v>5257492.6931958897</c:v>
                </c:pt>
                <c:pt idx="1032">
                  <c:v>5563524.1407099804</c:v>
                </c:pt>
                <c:pt idx="1033">
                  <c:v>5651171.45680949</c:v>
                </c:pt>
                <c:pt idx="1034">
                  <c:v>5782817.6227086503</c:v>
                </c:pt>
                <c:pt idx="1035">
                  <c:v>6406307.3344301302</c:v>
                </c:pt>
                <c:pt idx="1036">
                  <c:v>6505186.6857972899</c:v>
                </c:pt>
                <c:pt idx="1037">
                  <c:v>6615191.8536986699</c:v>
                </c:pt>
                <c:pt idx="1038">
                  <c:v>7789863.9122429704</c:v>
                </c:pt>
                <c:pt idx="1039">
                  <c:v>7211760.8700275896</c:v>
                </c:pt>
                <c:pt idx="1040">
                  <c:v>6813571.0817783903</c:v>
                </c:pt>
                <c:pt idx="1041">
                  <c:v>6791505.4218507698</c:v>
                </c:pt>
                <c:pt idx="1042">
                  <c:v>7229502.6111002704</c:v>
                </c:pt>
                <c:pt idx="1043">
                  <c:v>7433805.0131497504</c:v>
                </c:pt>
                <c:pt idx="1044">
                  <c:v>7522788.71660781</c:v>
                </c:pt>
                <c:pt idx="1045">
                  <c:v>7545049.4861546503</c:v>
                </c:pt>
                <c:pt idx="1046">
                  <c:v>7678738.9438798502</c:v>
                </c:pt>
                <c:pt idx="1047">
                  <c:v>7991514.9776002197</c:v>
                </c:pt>
                <c:pt idx="1048">
                  <c:v>8215643.33961346</c:v>
                </c:pt>
                <c:pt idx="1049">
                  <c:v>7589588.8525231704</c:v>
                </c:pt>
                <c:pt idx="1050">
                  <c:v>7344916.2523103496</c:v>
                </c:pt>
                <c:pt idx="1051">
                  <c:v>7378238.4249809599</c:v>
                </c:pt>
                <c:pt idx="1052">
                  <c:v>7323676.1108738296</c:v>
                </c:pt>
                <c:pt idx="1053">
                  <c:v>6953615.8963333601</c:v>
                </c:pt>
                <c:pt idx="1054">
                  <c:v>6715057.7603933997</c:v>
                </c:pt>
                <c:pt idx="1055">
                  <c:v>6997065.3364549102</c:v>
                </c:pt>
                <c:pt idx="1056">
                  <c:v>6274488.5356550096</c:v>
                </c:pt>
                <c:pt idx="1057">
                  <c:v>6025035.0497921398</c:v>
                </c:pt>
                <c:pt idx="1058">
                  <c:v>6628482.6968681598</c:v>
                </c:pt>
                <c:pt idx="1059">
                  <c:v>6736715.9532704903</c:v>
                </c:pt>
                <c:pt idx="1060">
                  <c:v>6767047.1426657103</c:v>
                </c:pt>
                <c:pt idx="1061">
                  <c:v>6715057.7603933997</c:v>
                </c:pt>
                <c:pt idx="1062">
                  <c:v>6767047.1426657103</c:v>
                </c:pt>
                <c:pt idx="1063">
                  <c:v>6715057.7603933997</c:v>
                </c:pt>
                <c:pt idx="1064">
                  <c:v>6585229.7728652004</c:v>
                </c:pt>
                <c:pt idx="1065">
                  <c:v>6758379.93640895</c:v>
                </c:pt>
                <c:pt idx="1066">
                  <c:v>6801725.2126478897</c:v>
                </c:pt>
                <c:pt idx="1067">
                  <c:v>6866786.4992267201</c:v>
                </c:pt>
                <c:pt idx="1068">
                  <c:v>7149321.06205949</c:v>
                </c:pt>
                <c:pt idx="1069">
                  <c:v>7345496.6621931801</c:v>
                </c:pt>
                <c:pt idx="1070">
                  <c:v>7345496.6621931801</c:v>
                </c:pt>
                <c:pt idx="1071">
                  <c:v>7629694.4654403701</c:v>
                </c:pt>
                <c:pt idx="1072">
                  <c:v>7454686.8444379903</c:v>
                </c:pt>
                <c:pt idx="1073">
                  <c:v>7607668.1225854801</c:v>
                </c:pt>
                <c:pt idx="1074">
                  <c:v>7629545.93542777</c:v>
                </c:pt>
                <c:pt idx="1075">
                  <c:v>7760935.4837183198</c:v>
                </c:pt>
                <c:pt idx="1076">
                  <c:v>7660184.6720348699</c:v>
                </c:pt>
                <c:pt idx="1077">
                  <c:v>7682076.4985436602</c:v>
                </c:pt>
                <c:pt idx="1078">
                  <c:v>7901316.5067189001</c:v>
                </c:pt>
                <c:pt idx="1079">
                  <c:v>8045016.3743243096</c:v>
                </c:pt>
                <c:pt idx="1080">
                  <c:v>8111017.7536369404</c:v>
                </c:pt>
                <c:pt idx="1081">
                  <c:v>7804778.7890127497</c:v>
                </c:pt>
                <c:pt idx="1082">
                  <c:v>7739022.6063245405</c:v>
                </c:pt>
                <c:pt idx="1083">
                  <c:v>7782854.2193837902</c:v>
                </c:pt>
                <c:pt idx="1084">
                  <c:v>7978188.8936253702</c:v>
                </c:pt>
                <c:pt idx="1085">
                  <c:v>8376877.5354169104</c:v>
                </c:pt>
                <c:pt idx="1086">
                  <c:v>8908507.0371652506</c:v>
                </c:pt>
                <c:pt idx="1087">
                  <c:v>9242511.3412133995</c:v>
                </c:pt>
                <c:pt idx="1088">
                  <c:v>9197900.0067777298</c:v>
                </c:pt>
                <c:pt idx="1089">
                  <c:v>9667511.1827173196</c:v>
                </c:pt>
                <c:pt idx="1090">
                  <c:v>9510680.9714560695</c:v>
                </c:pt>
                <c:pt idx="1091">
                  <c:v>9676481.7766996305</c:v>
                </c:pt>
                <c:pt idx="1092">
                  <c:v>9645088.8787687104</c:v>
                </c:pt>
                <c:pt idx="1093">
                  <c:v>9443557.8546565492</c:v>
                </c:pt>
                <c:pt idx="1094">
                  <c:v>9443557.8546565492</c:v>
                </c:pt>
                <c:pt idx="1095">
                  <c:v>9131027.7139466405</c:v>
                </c:pt>
                <c:pt idx="1096">
                  <c:v>8825358.5646357499</c:v>
                </c:pt>
                <c:pt idx="1097">
                  <c:v>8760006.7119883802</c:v>
                </c:pt>
                <c:pt idx="1098">
                  <c:v>9196677.2184721902</c:v>
                </c:pt>
                <c:pt idx="1099">
                  <c:v>9371561.4543314092</c:v>
                </c:pt>
                <c:pt idx="1100">
                  <c:v>9525715.8464807402</c:v>
                </c:pt>
                <c:pt idx="1101">
                  <c:v>9789898.8673968799</c:v>
                </c:pt>
                <c:pt idx="1102">
                  <c:v>10099186.337657399</c:v>
                </c:pt>
                <c:pt idx="1103">
                  <c:v>10276886.6447396</c:v>
                </c:pt>
                <c:pt idx="1104">
                  <c:v>10099186.337657399</c:v>
                </c:pt>
                <c:pt idx="1105">
                  <c:v>9922308.7792166695</c:v>
                </c:pt>
                <c:pt idx="1106">
                  <c:v>9811952.4303149208</c:v>
                </c:pt>
                <c:pt idx="1107">
                  <c:v>9433451.9494884908</c:v>
                </c:pt>
                <c:pt idx="1108">
                  <c:v>9657701.3544018902</c:v>
                </c:pt>
                <c:pt idx="1109">
                  <c:v>9966492.6745622605</c:v>
                </c:pt>
                <c:pt idx="1110">
                  <c:v>9174788.1957369596</c:v>
                </c:pt>
                <c:pt idx="1111">
                  <c:v>9131027.7139466405</c:v>
                </c:pt>
                <c:pt idx="1112">
                  <c:v>8912575.9223461095</c:v>
                </c:pt>
                <c:pt idx="1113">
                  <c:v>8868955.5920414291</c:v>
                </c:pt>
                <c:pt idx="1114">
                  <c:v>9218572.0878129099</c:v>
                </c:pt>
                <c:pt idx="1115">
                  <c:v>9437843.1081597302</c:v>
                </c:pt>
                <c:pt idx="1116">
                  <c:v>8884909.0493825898</c:v>
                </c:pt>
                <c:pt idx="1117">
                  <c:v>8508200.71271093</c:v>
                </c:pt>
                <c:pt idx="1118">
                  <c:v>8826868.6764379907</c:v>
                </c:pt>
                <c:pt idx="1119">
                  <c:v>9117381.0628957599</c:v>
                </c:pt>
                <c:pt idx="1120">
                  <c:v>9262928.7755465191</c:v>
                </c:pt>
                <c:pt idx="1121">
                  <c:v>9146475.0389087293</c:v>
                </c:pt>
                <c:pt idx="1122">
                  <c:v>8913940.8576282598</c:v>
                </c:pt>
                <c:pt idx="1123">
                  <c:v>9044680.1320092101</c:v>
                </c:pt>
                <c:pt idx="1124">
                  <c:v>9085386.6695986204</c:v>
                </c:pt>
                <c:pt idx="1125">
                  <c:v>8855884.9784157705</c:v>
                </c:pt>
                <c:pt idx="1126">
                  <c:v>8841375.8681945708</c:v>
                </c:pt>
                <c:pt idx="1127">
                  <c:v>8710880.9998662807</c:v>
                </c:pt>
                <c:pt idx="1128">
                  <c:v>8681903.4635582194</c:v>
                </c:pt>
                <c:pt idx="1129">
                  <c:v>8595017.2624521498</c:v>
                </c:pt>
                <c:pt idx="1130">
                  <c:v>8797860.1434492208</c:v>
                </c:pt>
                <c:pt idx="1131">
                  <c:v>8710880.9998662807</c:v>
                </c:pt>
                <c:pt idx="1132">
                  <c:v>8725461.9843751602</c:v>
                </c:pt>
                <c:pt idx="1133">
                  <c:v>8667161.4395303093</c:v>
                </c:pt>
                <c:pt idx="1134">
                  <c:v>8638034.5323830508</c:v>
                </c:pt>
                <c:pt idx="1135">
                  <c:v>8463599.6290898491</c:v>
                </c:pt>
                <c:pt idx="1136">
                  <c:v>8405578.8374540992</c:v>
                </c:pt>
                <c:pt idx="1137">
                  <c:v>8449088.6167806406</c:v>
                </c:pt>
                <c:pt idx="1138">
                  <c:v>8638034.5323830508</c:v>
                </c:pt>
                <c:pt idx="1139">
                  <c:v>8813029.7476560399</c:v>
                </c:pt>
                <c:pt idx="1140">
                  <c:v>8842250.2355417795</c:v>
                </c:pt>
                <c:pt idx="1141">
                  <c:v>8740046.8611025903</c:v>
                </c:pt>
                <c:pt idx="1142">
                  <c:v>8842250.2355417795</c:v>
                </c:pt>
                <c:pt idx="1143">
                  <c:v>8959288.5298475493</c:v>
                </c:pt>
                <c:pt idx="1144">
                  <c:v>8842250.2355417795</c:v>
                </c:pt>
                <c:pt idx="1145">
                  <c:v>8915369.8282963391</c:v>
                </c:pt>
                <c:pt idx="1146">
                  <c:v>8754635.63802444</c:v>
                </c:pt>
                <c:pt idx="1147">
                  <c:v>8878797.8089171201</c:v>
                </c:pt>
                <c:pt idx="1148">
                  <c:v>8856866.3297762908</c:v>
                </c:pt>
                <c:pt idx="1149">
                  <c:v>8798425.3699565195</c:v>
                </c:pt>
                <c:pt idx="1150">
                  <c:v>8638034.5323830508</c:v>
                </c:pt>
                <c:pt idx="1151">
                  <c:v>8696303.9235276803</c:v>
                </c:pt>
                <c:pt idx="1152">
                  <c:v>8827638.0415017102</c:v>
                </c:pt>
                <c:pt idx="1153">
                  <c:v>8856866.3297762908</c:v>
                </c:pt>
                <c:pt idx="1154">
                  <c:v>8820333.4080515504</c:v>
                </c:pt>
                <c:pt idx="1155">
                  <c:v>8827624.7406032607</c:v>
                </c:pt>
                <c:pt idx="1156">
                  <c:v>8725634.7343399897</c:v>
                </c:pt>
                <c:pt idx="1157">
                  <c:v>8565749.7596596293</c:v>
                </c:pt>
                <c:pt idx="1158">
                  <c:v>8594784.8026259504</c:v>
                </c:pt>
                <c:pt idx="1159">
                  <c:v>8725634.7343399897</c:v>
                </c:pt>
                <c:pt idx="1160">
                  <c:v>8609308.1478253603</c:v>
                </c:pt>
                <c:pt idx="1161">
                  <c:v>8493229.9947565105</c:v>
                </c:pt>
                <c:pt idx="1162">
                  <c:v>8464249.2003240604</c:v>
                </c:pt>
                <c:pt idx="1163">
                  <c:v>8406334.0578851495</c:v>
                </c:pt>
                <c:pt idx="1164">
                  <c:v>8580265.3425578196</c:v>
                </c:pt>
                <c:pt idx="1165">
                  <c:v>8522226.2739847209</c:v>
                </c:pt>
                <c:pt idx="1166">
                  <c:v>8522226.2739847209</c:v>
                </c:pt>
                <c:pt idx="1167">
                  <c:v>8406334.0578851495</c:v>
                </c:pt>
                <c:pt idx="1168">
                  <c:v>8348480.7670546304</c:v>
                </c:pt>
                <c:pt idx="1169">
                  <c:v>8261816.6483237501</c:v>
                </c:pt>
                <c:pt idx="1170">
                  <c:v>8319577.2931036903</c:v>
                </c:pt>
                <c:pt idx="1171">
                  <c:v>8348480.7670546304</c:v>
                </c:pt>
                <c:pt idx="1172">
                  <c:v>8507726.1918049809</c:v>
                </c:pt>
                <c:pt idx="1173">
                  <c:v>8522226.2739847209</c:v>
                </c:pt>
                <c:pt idx="1174">
                  <c:v>8696529.7669719905</c:v>
                </c:pt>
                <c:pt idx="1175">
                  <c:v>8696529.7669719905</c:v>
                </c:pt>
                <c:pt idx="1176">
                  <c:v>8725702.7118244395</c:v>
                </c:pt>
                <c:pt idx="1177">
                  <c:v>8674670.5143986307</c:v>
                </c:pt>
                <c:pt idx="1178">
                  <c:v>8696529.7669719905</c:v>
                </c:pt>
                <c:pt idx="1179">
                  <c:v>8747602.8984686807</c:v>
                </c:pt>
                <c:pt idx="1180">
                  <c:v>8754906.8618256394</c:v>
                </c:pt>
                <c:pt idx="1181">
                  <c:v>8754906.8618256394</c:v>
                </c:pt>
                <c:pt idx="1182">
                  <c:v>8740300.8816939294</c:v>
                </c:pt>
                <c:pt idx="1183">
                  <c:v>8740300.8816939294</c:v>
                </c:pt>
                <c:pt idx="1184">
                  <c:v>8696529.7669719905</c:v>
                </c:pt>
                <c:pt idx="1185">
                  <c:v>8652828.7850540001</c:v>
                </c:pt>
                <c:pt idx="1186">
                  <c:v>8652828.7850540001</c:v>
                </c:pt>
                <c:pt idx="1187">
                  <c:v>8652828.7850540001</c:v>
                </c:pt>
                <c:pt idx="1188">
                  <c:v>8652828.7850540001</c:v>
                </c:pt>
                <c:pt idx="1189">
                  <c:v>8652828.7850540001</c:v>
                </c:pt>
                <c:pt idx="1190">
                  <c:v>8638277.3570908196</c:v>
                </c:pt>
                <c:pt idx="1191">
                  <c:v>8638277.3570908196</c:v>
                </c:pt>
                <c:pt idx="1192">
                  <c:v>8594669.7034184393</c:v>
                </c:pt>
                <c:pt idx="1193">
                  <c:v>8652828.7850540001</c:v>
                </c:pt>
                <c:pt idx="1194">
                  <c:v>8652828.7850540001</c:v>
                </c:pt>
                <c:pt idx="1195">
                  <c:v>8428153.05829552</c:v>
                </c:pt>
                <c:pt idx="1196">
                  <c:v>8355422.2967616701</c:v>
                </c:pt>
                <c:pt idx="1197">
                  <c:v>8326384.3146716896</c:v>
                </c:pt>
                <c:pt idx="1198">
                  <c:v>8369952.91776767</c:v>
                </c:pt>
                <c:pt idx="1199">
                  <c:v>8367772.8283460699</c:v>
                </c:pt>
                <c:pt idx="1200">
                  <c:v>8355422.2967616701</c:v>
                </c:pt>
                <c:pt idx="1201">
                  <c:v>8377221.1382764997</c:v>
                </c:pt>
                <c:pt idx="1202">
                  <c:v>8493777.0060333405</c:v>
                </c:pt>
                <c:pt idx="1203">
                  <c:v>8475532.30797402</c:v>
                </c:pt>
                <c:pt idx="1204">
                  <c:v>8526648.1822198108</c:v>
                </c:pt>
                <c:pt idx="1205">
                  <c:v>8553705.2110540103</c:v>
                </c:pt>
                <c:pt idx="1206">
                  <c:v>8544927.0275673196</c:v>
                </c:pt>
                <c:pt idx="1207">
                  <c:v>8512033.8955278303</c:v>
                </c:pt>
                <c:pt idx="1208">
                  <c:v>8607166.4976660907</c:v>
                </c:pt>
                <c:pt idx="1209">
                  <c:v>8610832.0464480892</c:v>
                </c:pt>
                <c:pt idx="1210">
                  <c:v>8662201.1837729197</c:v>
                </c:pt>
                <c:pt idx="1211">
                  <c:v>8890851.9890386201</c:v>
                </c:pt>
                <c:pt idx="1212">
                  <c:v>8879744.5531764608</c:v>
                </c:pt>
                <c:pt idx="1213">
                  <c:v>8776289.7167619895</c:v>
                </c:pt>
                <c:pt idx="1214">
                  <c:v>8839055.39077604</c:v>
                </c:pt>
                <c:pt idx="1215">
                  <c:v>8961302.6624031905</c:v>
                </c:pt>
                <c:pt idx="1216">
                  <c:v>8822861.6415231992</c:v>
                </c:pt>
                <c:pt idx="1217">
                  <c:v>8749848.4211532604</c:v>
                </c:pt>
                <c:pt idx="1218">
                  <c:v>8779216.4563197903</c:v>
                </c:pt>
                <c:pt idx="1219">
                  <c:v>8888395.1174985599</c:v>
                </c:pt>
                <c:pt idx="1220">
                  <c:v>8924836.7017993908</c:v>
                </c:pt>
                <c:pt idx="1221">
                  <c:v>8902968.8327063099</c:v>
                </c:pt>
                <c:pt idx="1222">
                  <c:v>8764675.8413158096</c:v>
                </c:pt>
                <c:pt idx="1223">
                  <c:v>8735606.2695397101</c:v>
                </c:pt>
                <c:pt idx="1224">
                  <c:v>8779216.4563197903</c:v>
                </c:pt>
                <c:pt idx="1225">
                  <c:v>8764675.8413158096</c:v>
                </c:pt>
                <c:pt idx="1226">
                  <c:v>8822861.6415231992</c:v>
                </c:pt>
                <c:pt idx="1227">
                  <c:v>8844697.3753408007</c:v>
                </c:pt>
                <c:pt idx="1228">
                  <c:v>8932127.9450813793</c:v>
                </c:pt>
                <c:pt idx="1229">
                  <c:v>9114726.3066233303</c:v>
                </c:pt>
                <c:pt idx="1230">
                  <c:v>9019698.9514331799</c:v>
                </c:pt>
                <c:pt idx="1231">
                  <c:v>8924836.7017993908</c:v>
                </c:pt>
                <c:pt idx="1232">
                  <c:v>8974436.3803356905</c:v>
                </c:pt>
                <c:pt idx="1233">
                  <c:v>9027002.8811492994</c:v>
                </c:pt>
                <c:pt idx="1234">
                  <c:v>9041613.6749126501</c:v>
                </c:pt>
                <c:pt idx="1235">
                  <c:v>9158640.8570930101</c:v>
                </c:pt>
                <c:pt idx="1236">
                  <c:v>9114726.3066233303</c:v>
                </c:pt>
                <c:pt idx="1237">
                  <c:v>9027203.2123232596</c:v>
                </c:pt>
                <c:pt idx="1238">
                  <c:v>9191385.8956406601</c:v>
                </c:pt>
                <c:pt idx="1239">
                  <c:v>9191385.8956406601</c:v>
                </c:pt>
                <c:pt idx="1240">
                  <c:v>9290053.76837199</c:v>
                </c:pt>
                <c:pt idx="1241">
                  <c:v>9246186.7068112195</c:v>
                </c:pt>
                <c:pt idx="1242">
                  <c:v>9509741.6468429491</c:v>
                </c:pt>
                <c:pt idx="1243">
                  <c:v>9884563.4352436997</c:v>
                </c:pt>
                <c:pt idx="1244">
                  <c:v>9774144.5717519708</c:v>
                </c:pt>
                <c:pt idx="1245">
                  <c:v>9862467.8312990498</c:v>
                </c:pt>
                <c:pt idx="1246">
                  <c:v>10327720.5640666</c:v>
                </c:pt>
                <c:pt idx="1247">
                  <c:v>10216708.599889001</c:v>
                </c:pt>
                <c:pt idx="1248">
                  <c:v>9818294.3738292605</c:v>
                </c:pt>
                <c:pt idx="1249">
                  <c:v>9707964.1796000805</c:v>
                </c:pt>
                <c:pt idx="1250">
                  <c:v>9602186.0568024199</c:v>
                </c:pt>
                <c:pt idx="1251">
                  <c:v>9575762.7703968398</c:v>
                </c:pt>
                <c:pt idx="1252">
                  <c:v>9619806.3066289499</c:v>
                </c:pt>
                <c:pt idx="1253">
                  <c:v>9180430.1236769892</c:v>
                </c:pt>
                <c:pt idx="1254">
                  <c:v>9333944.3196546398</c:v>
                </c:pt>
                <c:pt idx="1255">
                  <c:v>9355898.4054208901</c:v>
                </c:pt>
                <c:pt idx="1256">
                  <c:v>9377858.37249282</c:v>
                </c:pt>
                <c:pt idx="1257">
                  <c:v>9136621.7213360891</c:v>
                </c:pt>
                <c:pt idx="1258">
                  <c:v>8961622.3465091493</c:v>
                </c:pt>
                <c:pt idx="1259">
                  <c:v>9421795.9268865194</c:v>
                </c:pt>
                <c:pt idx="1260">
                  <c:v>9451003.6677432805</c:v>
                </c:pt>
                <c:pt idx="1261">
                  <c:v>9363427.3356336206</c:v>
                </c:pt>
                <c:pt idx="1262">
                  <c:v>9392603.8240455408</c:v>
                </c:pt>
                <c:pt idx="1263">
                  <c:v>9271332.2223528903</c:v>
                </c:pt>
                <c:pt idx="1264">
                  <c:v>9179974.1399995293</c:v>
                </c:pt>
                <c:pt idx="1265">
                  <c:v>9239601.3517251797</c:v>
                </c:pt>
                <c:pt idx="1266">
                  <c:v>9130576.7694209795</c:v>
                </c:pt>
                <c:pt idx="1267">
                  <c:v>9268711.5456428006</c:v>
                </c:pt>
                <c:pt idx="1268">
                  <c:v>9348844.9527352303</c:v>
                </c:pt>
                <c:pt idx="1269">
                  <c:v>9290554.4100407995</c:v>
                </c:pt>
                <c:pt idx="1270">
                  <c:v>9407197.9216968399</c:v>
                </c:pt>
                <c:pt idx="1271">
                  <c:v>9297837.3146782108</c:v>
                </c:pt>
                <c:pt idx="1272">
                  <c:v>9392603.8240455408</c:v>
                </c:pt>
                <c:pt idx="1273">
                  <c:v>9502154.8547658008</c:v>
                </c:pt>
                <c:pt idx="1274">
                  <c:v>9553353.9857904799</c:v>
                </c:pt>
                <c:pt idx="1275">
                  <c:v>9567991.1292620208</c:v>
                </c:pt>
                <c:pt idx="1276">
                  <c:v>9480227.0466158409</c:v>
                </c:pt>
                <c:pt idx="1277">
                  <c:v>9451003.6677432805</c:v>
                </c:pt>
                <c:pt idx="1278">
                  <c:v>9538720.7655818295</c:v>
                </c:pt>
                <c:pt idx="1279">
                  <c:v>9743942.8182520997</c:v>
                </c:pt>
                <c:pt idx="1280">
                  <c:v>9897468.3794792406</c:v>
                </c:pt>
                <c:pt idx="1281">
                  <c:v>9842604.7773794103</c:v>
                </c:pt>
                <c:pt idx="1282">
                  <c:v>9536046.4956809897</c:v>
                </c:pt>
                <c:pt idx="1283">
                  <c:v>9711081.9036589507</c:v>
                </c:pt>
                <c:pt idx="1284">
                  <c:v>9678234.1974889804</c:v>
                </c:pt>
                <c:pt idx="1285">
                  <c:v>9689181.9744000304</c:v>
                </c:pt>
                <c:pt idx="1286">
                  <c:v>9722034.0794676002</c:v>
                </c:pt>
                <c:pt idx="1287">
                  <c:v>10029291.035138</c:v>
                </c:pt>
                <c:pt idx="1288">
                  <c:v>10051282.086094299</c:v>
                </c:pt>
                <c:pt idx="1289">
                  <c:v>10227422.731755299</c:v>
                </c:pt>
                <c:pt idx="1290">
                  <c:v>9765857.4222334009</c:v>
                </c:pt>
                <c:pt idx="1291">
                  <c:v>9590704.7807020005</c:v>
                </c:pt>
                <c:pt idx="1292">
                  <c:v>9426839.5930885505</c:v>
                </c:pt>
                <c:pt idx="1293">
                  <c:v>9667287.8986075092</c:v>
                </c:pt>
                <c:pt idx="1294">
                  <c:v>9426839.5930885505</c:v>
                </c:pt>
                <c:pt idx="1295">
                  <c:v>9219748.7849141397</c:v>
                </c:pt>
                <c:pt idx="1296">
                  <c:v>9245309.4421566501</c:v>
                </c:pt>
                <c:pt idx="1297">
                  <c:v>9263581.7224596292</c:v>
                </c:pt>
                <c:pt idx="1298">
                  <c:v>9256271.3441016097</c:v>
                </c:pt>
                <c:pt idx="1299">
                  <c:v>9238003.9525657408</c:v>
                </c:pt>
                <c:pt idx="1300">
                  <c:v>9146850.1250342205</c:v>
                </c:pt>
                <c:pt idx="1301">
                  <c:v>9168699.2405192703</c:v>
                </c:pt>
                <c:pt idx="1302">
                  <c:v>9132293.7875590306</c:v>
                </c:pt>
                <c:pt idx="1303">
                  <c:v>9001636.6570030097</c:v>
                </c:pt>
                <c:pt idx="1304">
                  <c:v>8914880.7218790893</c:v>
                </c:pt>
                <c:pt idx="1305">
                  <c:v>8832000.4148871005</c:v>
                </c:pt>
                <c:pt idx="1306">
                  <c:v>8929320.7200696096</c:v>
                </c:pt>
                <c:pt idx="1307">
                  <c:v>8828402.7031356301</c:v>
                </c:pt>
                <c:pt idx="1308">
                  <c:v>8785267.6046462897</c:v>
                </c:pt>
                <c:pt idx="1309">
                  <c:v>8792451.9841765892</c:v>
                </c:pt>
                <c:pt idx="1310">
                  <c:v>8849996.2065026704</c:v>
                </c:pt>
                <c:pt idx="1311">
                  <c:v>8878814.4935065303</c:v>
                </c:pt>
                <c:pt idx="1312">
                  <c:v>8860799.4535995908</c:v>
                </c:pt>
                <c:pt idx="1313">
                  <c:v>8842796.4448580202</c:v>
                </c:pt>
                <c:pt idx="1314">
                  <c:v>8886023.8832299095</c:v>
                </c:pt>
                <c:pt idx="1315">
                  <c:v>8742201.6253790408</c:v>
                </c:pt>
                <c:pt idx="1316">
                  <c:v>8627695.9862672109</c:v>
                </c:pt>
                <c:pt idx="1317">
                  <c:v>8599145.9678998794</c:v>
                </c:pt>
                <c:pt idx="1318">
                  <c:v>8482844.5055126902</c:v>
                </c:pt>
                <c:pt idx="1319">
                  <c:v>8461093.2441192307</c:v>
                </c:pt>
                <c:pt idx="1320">
                  <c:v>8194254.7666953802</c:v>
                </c:pt>
                <c:pt idx="1321">
                  <c:v>8222975.3322580997</c:v>
                </c:pt>
                <c:pt idx="1322">
                  <c:v>8323739.0078049097</c:v>
                </c:pt>
                <c:pt idx="1323">
                  <c:v>8251726.5568747502</c:v>
                </c:pt>
                <c:pt idx="1324">
                  <c:v>8179905.9720229702</c:v>
                </c:pt>
                <c:pt idx="1325">
                  <c:v>7979824.2872911403</c:v>
                </c:pt>
                <c:pt idx="1326">
                  <c:v>7979824.2872911403</c:v>
                </c:pt>
                <c:pt idx="1327">
                  <c:v>7640281.51814806</c:v>
                </c:pt>
                <c:pt idx="1328">
                  <c:v>7668411.2483194396</c:v>
                </c:pt>
                <c:pt idx="1329">
                  <c:v>7668411.2483194396</c:v>
                </c:pt>
                <c:pt idx="1330">
                  <c:v>7486102.2444531797</c:v>
                </c:pt>
                <c:pt idx="1331">
                  <c:v>7626227.8841396999</c:v>
                </c:pt>
                <c:pt idx="1332">
                  <c:v>7823661.4924875395</c:v>
                </c:pt>
                <c:pt idx="1333">
                  <c:v>7951362.91001283</c:v>
                </c:pt>
                <c:pt idx="1334">
                  <c:v>7951362.91001283</c:v>
                </c:pt>
                <c:pt idx="1335">
                  <c:v>8079678.4122434799</c:v>
                </c:pt>
                <c:pt idx="1336">
                  <c:v>8051110.62387102</c:v>
                </c:pt>
                <c:pt idx="1337">
                  <c:v>8201432.03354875</c:v>
                </c:pt>
                <c:pt idx="1338">
                  <c:v>8410407.9925568402</c:v>
                </c:pt>
                <c:pt idx="1339">
                  <c:v>8136905.4801997803</c:v>
                </c:pt>
                <c:pt idx="1340">
                  <c:v>8195152.2336189598</c:v>
                </c:pt>
                <c:pt idx="1341">
                  <c:v>7890738.1543326797</c:v>
                </c:pt>
                <c:pt idx="1342">
                  <c:v>7948459.3286461905</c:v>
                </c:pt>
                <c:pt idx="1343">
                  <c:v>7912369.1745286305</c:v>
                </c:pt>
                <c:pt idx="1344">
                  <c:v>7999066.4115829496</c:v>
                </c:pt>
                <c:pt idx="1345">
                  <c:v>7883531.6539359102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各品种!$E$2:$E$1347</c:f>
              <c:numCache>
                <c:formatCode>General</c:formatCode>
                <c:ptCount val="1346"/>
                <c:pt idx="0">
                  <c:v>0</c:v>
                </c:pt>
                <c:pt idx="1">
                  <c:v>7873.9726027397301</c:v>
                </c:pt>
                <c:pt idx="2">
                  <c:v>14383.988779883701</c:v>
                </c:pt>
                <c:pt idx="3">
                  <c:v>37203.162064325697</c:v>
                </c:pt>
                <c:pt idx="4">
                  <c:v>48055.840706375297</c:v>
                </c:pt>
                <c:pt idx="5">
                  <c:v>57462.345903756701</c:v>
                </c:pt>
                <c:pt idx="6">
                  <c:v>63399.434110177397</c:v>
                </c:pt>
                <c:pt idx="7">
                  <c:v>69682.203779195203</c:v>
                </c:pt>
                <c:pt idx="8">
                  <c:v>83185.931051702399</c:v>
                </c:pt>
                <c:pt idx="9">
                  <c:v>90933.764006979894</c:v>
                </c:pt>
                <c:pt idx="10">
                  <c:v>101807.751297118</c:v>
                </c:pt>
                <c:pt idx="11">
                  <c:v>103765.57528648899</c:v>
                </c:pt>
                <c:pt idx="12">
                  <c:v>116796.011222876</c:v>
                </c:pt>
                <c:pt idx="13">
                  <c:v>134616.07835714301</c:v>
                </c:pt>
                <c:pt idx="14">
                  <c:v>151977.99889997501</c:v>
                </c:pt>
                <c:pt idx="15">
                  <c:v>156586.56791911001</c:v>
                </c:pt>
                <c:pt idx="16">
                  <c:v>158430.066233577</c:v>
                </c:pt>
                <c:pt idx="17">
                  <c:v>167302.037987783</c:v>
                </c:pt>
                <c:pt idx="18">
                  <c:v>177162.34126459801</c:v>
                </c:pt>
                <c:pt idx="19">
                  <c:v>183269.97513153101</c:v>
                </c:pt>
                <c:pt idx="20">
                  <c:v>203026.129100046</c:v>
                </c:pt>
                <c:pt idx="21">
                  <c:v>216231.99580628399</c:v>
                </c:pt>
                <c:pt idx="22">
                  <c:v>224270.35197066801</c:v>
                </c:pt>
                <c:pt idx="23">
                  <c:v>233542.20589297899</c:v>
                </c:pt>
                <c:pt idx="24">
                  <c:v>243160.03143721199</c:v>
                </c:pt>
                <c:pt idx="25">
                  <c:v>250262.994849732</c:v>
                </c:pt>
                <c:pt idx="26">
                  <c:v>253913.34483353901</c:v>
                </c:pt>
                <c:pt idx="27">
                  <c:v>259454.81039718501</c:v>
                </c:pt>
                <c:pt idx="28">
                  <c:v>263779.65527393</c:v>
                </c:pt>
                <c:pt idx="29">
                  <c:v>264437.45005562599</c:v>
                </c:pt>
                <c:pt idx="30">
                  <c:v>269617.61234577501</c:v>
                </c:pt>
                <c:pt idx="31">
                  <c:v>273268.55092205899</c:v>
                </c:pt>
                <c:pt idx="32">
                  <c:v>277001.83137384098</c:v>
                </c:pt>
                <c:pt idx="33">
                  <c:v>285833.69896311499</c:v>
                </c:pt>
                <c:pt idx="34">
                  <c:v>307396.88359775097</c:v>
                </c:pt>
                <c:pt idx="35">
                  <c:v>332089.60120002099</c:v>
                </c:pt>
                <c:pt idx="36">
                  <c:v>336301.88332974497</c:v>
                </c:pt>
                <c:pt idx="37">
                  <c:v>348182.25188574399</c:v>
                </c:pt>
                <c:pt idx="38">
                  <c:v>353316.65852682502</c:v>
                </c:pt>
                <c:pt idx="39">
                  <c:v>360228.65517865302</c:v>
                </c:pt>
                <c:pt idx="40">
                  <c:v>365478.78325184999</c:v>
                </c:pt>
                <c:pt idx="41">
                  <c:v>369214.93106291199</c:v>
                </c:pt>
                <c:pt idx="42">
                  <c:v>379106.97801415698</c:v>
                </c:pt>
                <c:pt idx="43">
                  <c:v>382530.79691775999</c:v>
                </c:pt>
                <c:pt idx="44">
                  <c:v>386399.16407094599</c:v>
                </c:pt>
                <c:pt idx="45">
                  <c:v>393451.218865467</c:v>
                </c:pt>
                <c:pt idx="46">
                  <c:v>399533.76807920297</c:v>
                </c:pt>
                <c:pt idx="47">
                  <c:v>407474.36314957798</c:v>
                </c:pt>
                <c:pt idx="48">
                  <c:v>414396.12652749702</c:v>
                </c:pt>
                <c:pt idx="49">
                  <c:v>424639.61174771801</c:v>
                </c:pt>
                <c:pt idx="50">
                  <c:v>433535.59641651099</c:v>
                </c:pt>
                <c:pt idx="51">
                  <c:v>436923.22793775302</c:v>
                </c:pt>
                <c:pt idx="52">
                  <c:v>437877.05401935597</c:v>
                </c:pt>
                <c:pt idx="53">
                  <c:v>447366.05439504102</c:v>
                </c:pt>
                <c:pt idx="54">
                  <c:v>454931.539979911</c:v>
                </c:pt>
                <c:pt idx="55">
                  <c:v>459109.26699682599</c:v>
                </c:pt>
                <c:pt idx="56">
                  <c:v>464043.76193256298</c:v>
                </c:pt>
                <c:pt idx="57">
                  <c:v>470409.52199549001</c:v>
                </c:pt>
                <c:pt idx="58">
                  <c:v>479160.84987362998</c:v>
                </c:pt>
                <c:pt idx="59">
                  <c:v>482434.61145931098</c:v>
                </c:pt>
                <c:pt idx="60">
                  <c:v>485741.36531204003</c:v>
                </c:pt>
                <c:pt idx="61">
                  <c:v>492799.25816194899</c:v>
                </c:pt>
                <c:pt idx="62">
                  <c:v>501947.08808692399</c:v>
                </c:pt>
                <c:pt idx="63">
                  <c:v>528175.058414442</c:v>
                </c:pt>
                <c:pt idx="64">
                  <c:v>547726.89810793195</c:v>
                </c:pt>
                <c:pt idx="65">
                  <c:v>552846.09987851896</c:v>
                </c:pt>
                <c:pt idx="66">
                  <c:v>556528.29165934096</c:v>
                </c:pt>
                <c:pt idx="67">
                  <c:v>560144.84098566906</c:v>
                </c:pt>
                <c:pt idx="68">
                  <c:v>563432.71218405501</c:v>
                </c:pt>
                <c:pt idx="69">
                  <c:v>569005.80654865399</c:v>
                </c:pt>
                <c:pt idx="70">
                  <c:v>573937.97749550303</c:v>
                </c:pt>
                <c:pt idx="71">
                  <c:v>580547.35817150399</c:v>
                </c:pt>
                <c:pt idx="72">
                  <c:v>589705.63619901997</c:v>
                </c:pt>
                <c:pt idx="73">
                  <c:v>600328.07609771402</c:v>
                </c:pt>
                <c:pt idx="74">
                  <c:v>609060.29704694299</c:v>
                </c:pt>
                <c:pt idx="75">
                  <c:v>612513.96896220394</c:v>
                </c:pt>
                <c:pt idx="76">
                  <c:v>617793.30504247395</c:v>
                </c:pt>
                <c:pt idx="77">
                  <c:v>628812.96458048304</c:v>
                </c:pt>
                <c:pt idx="78">
                  <c:v>650837.85768073401</c:v>
                </c:pt>
                <c:pt idx="79">
                  <c:v>667273.18559389096</c:v>
                </c:pt>
                <c:pt idx="80">
                  <c:v>670958.88856200001</c:v>
                </c:pt>
                <c:pt idx="81">
                  <c:v>676076.24925751798</c:v>
                </c:pt>
                <c:pt idx="82">
                  <c:v>683670.76980546303</c:v>
                </c:pt>
                <c:pt idx="83">
                  <c:v>692432.96814511402</c:v>
                </c:pt>
                <c:pt idx="84">
                  <c:v>708692.71839100204</c:v>
                </c:pt>
                <c:pt idx="85">
                  <c:v>715467.16195063002</c:v>
                </c:pt>
                <c:pt idx="86">
                  <c:v>722850.40667936997</c:v>
                </c:pt>
                <c:pt idx="87">
                  <c:v>726172.24892317795</c:v>
                </c:pt>
                <c:pt idx="88">
                  <c:v>736368.28447383398</c:v>
                </c:pt>
                <c:pt idx="89">
                  <c:v>744279.10645588103</c:v>
                </c:pt>
                <c:pt idx="90">
                  <c:v>752305.58357838902</c:v>
                </c:pt>
                <c:pt idx="91">
                  <c:v>755924.31925695797</c:v>
                </c:pt>
                <c:pt idx="92">
                  <c:v>767455.27453052904</c:v>
                </c:pt>
                <c:pt idx="93">
                  <c:v>785386.72701512498</c:v>
                </c:pt>
                <c:pt idx="94">
                  <c:v>802498.19042565394</c:v>
                </c:pt>
                <c:pt idx="95">
                  <c:v>804555.14970546903</c:v>
                </c:pt>
                <c:pt idx="96">
                  <c:v>811565.38696733105</c:v>
                </c:pt>
                <c:pt idx="97">
                  <c:v>819267.22380519996</c:v>
                </c:pt>
                <c:pt idx="98">
                  <c:v>830080.11099290999</c:v>
                </c:pt>
                <c:pt idx="99">
                  <c:v>836696.81093159702</c:v>
                </c:pt>
                <c:pt idx="100">
                  <c:v>843791.22565242997</c:v>
                </c:pt>
                <c:pt idx="101">
                  <c:v>850523.909957272</c:v>
                </c:pt>
                <c:pt idx="102">
                  <c:v>853931.59634984203</c:v>
                </c:pt>
                <c:pt idx="103">
                  <c:v>863809.22829617898</c:v>
                </c:pt>
                <c:pt idx="104">
                  <c:v>875365.39267973998</c:v>
                </c:pt>
                <c:pt idx="105">
                  <c:v>881070.051582349</c:v>
                </c:pt>
                <c:pt idx="106">
                  <c:v>887087.35534417396</c:v>
                </c:pt>
                <c:pt idx="107">
                  <c:v>891164.85849150398</c:v>
                </c:pt>
                <c:pt idx="108">
                  <c:v>906505.34106725303</c:v>
                </c:pt>
                <c:pt idx="109">
                  <c:v>909794.182056644</c:v>
                </c:pt>
                <c:pt idx="110">
                  <c:v>913231.11505052599</c:v>
                </c:pt>
                <c:pt idx="111">
                  <c:v>921667.46483517101</c:v>
                </c:pt>
                <c:pt idx="112">
                  <c:v>929561.68017127202</c:v>
                </c:pt>
                <c:pt idx="113">
                  <c:v>935877.467697507</c:v>
                </c:pt>
                <c:pt idx="114">
                  <c:v>939117.768717119</c:v>
                </c:pt>
                <c:pt idx="115">
                  <c:v>948855.38277957495</c:v>
                </c:pt>
                <c:pt idx="116">
                  <c:v>957573.886130517</c:v>
                </c:pt>
                <c:pt idx="117">
                  <c:v>961028.63826450903</c:v>
                </c:pt>
                <c:pt idx="118">
                  <c:v>967987.69632073096</c:v>
                </c:pt>
                <c:pt idx="119">
                  <c:v>975309.11541912402</c:v>
                </c:pt>
                <c:pt idx="120">
                  <c:v>983354.94054854906</c:v>
                </c:pt>
                <c:pt idx="121">
                  <c:v>994149.24493036198</c:v>
                </c:pt>
                <c:pt idx="122">
                  <c:v>997917.71724047302</c:v>
                </c:pt>
                <c:pt idx="123">
                  <c:v>1063250.9241858299</c:v>
                </c:pt>
                <c:pt idx="124">
                  <c:v>1063399.1152783299</c:v>
                </c:pt>
                <c:pt idx="125">
                  <c:v>1070331.1738183899</c:v>
                </c:pt>
                <c:pt idx="126">
                  <c:v>1078287.3382019501</c:v>
                </c:pt>
                <c:pt idx="127">
                  <c:v>1081953.3346710801</c:v>
                </c:pt>
                <c:pt idx="128">
                  <c:v>1086161.9614208301</c:v>
                </c:pt>
                <c:pt idx="129">
                  <c:v>1094086.2943577699</c:v>
                </c:pt>
                <c:pt idx="130">
                  <c:v>1100399.8727093099</c:v>
                </c:pt>
                <c:pt idx="131">
                  <c:v>1109311.6942483301</c:v>
                </c:pt>
                <c:pt idx="132">
                  <c:v>1119309.4613930399</c:v>
                </c:pt>
                <c:pt idx="133">
                  <c:v>1126495.95502478</c:v>
                </c:pt>
                <c:pt idx="134">
                  <c:v>1140820.46454867</c:v>
                </c:pt>
                <c:pt idx="135">
                  <c:v>1145639.7321325301</c:v>
                </c:pt>
                <c:pt idx="136">
                  <c:v>1175132.20175514</c:v>
                </c:pt>
                <c:pt idx="137">
                  <c:v>1194678.0241690101</c:v>
                </c:pt>
                <c:pt idx="138">
                  <c:v>1204485.4365967901</c:v>
                </c:pt>
                <c:pt idx="139">
                  <c:v>1211117.50018143</c:v>
                </c:pt>
                <c:pt idx="140">
                  <c:v>1217799.3028182101</c:v>
                </c:pt>
                <c:pt idx="141">
                  <c:v>1222644.5082976699</c:v>
                </c:pt>
                <c:pt idx="142">
                  <c:v>1228007.81071744</c:v>
                </c:pt>
                <c:pt idx="143">
                  <c:v>1233679.6868700001</c:v>
                </c:pt>
                <c:pt idx="144">
                  <c:v>1240153.4316921399</c:v>
                </c:pt>
                <c:pt idx="145">
                  <c:v>1248674.7257610499</c:v>
                </c:pt>
                <c:pt idx="146">
                  <c:v>1257529.81734374</c:v>
                </c:pt>
                <c:pt idx="147">
                  <c:v>1266632.4640724701</c:v>
                </c:pt>
                <c:pt idx="148">
                  <c:v>1269555.9672860601</c:v>
                </c:pt>
                <c:pt idx="149">
                  <c:v>1273367.7471229599</c:v>
                </c:pt>
                <c:pt idx="150">
                  <c:v>1282434.9858635799</c:v>
                </c:pt>
                <c:pt idx="151">
                  <c:v>1291626.5137517799</c:v>
                </c:pt>
                <c:pt idx="152">
                  <c:v>1299634.44715725</c:v>
                </c:pt>
                <c:pt idx="153">
                  <c:v>1307926.91198149</c:v>
                </c:pt>
                <c:pt idx="154">
                  <c:v>1321341.7022158999</c:v>
                </c:pt>
                <c:pt idx="155">
                  <c:v>1328204.3829794701</c:v>
                </c:pt>
                <c:pt idx="156">
                  <c:v>1335339.1520392401</c:v>
                </c:pt>
                <c:pt idx="157">
                  <c:v>1343622.55878429</c:v>
                </c:pt>
                <c:pt idx="158">
                  <c:v>1346079.4134182499</c:v>
                </c:pt>
                <c:pt idx="159">
                  <c:v>1352956.32465409</c:v>
                </c:pt>
                <c:pt idx="160">
                  <c:v>1362624.2462908099</c:v>
                </c:pt>
                <c:pt idx="161">
                  <c:v>1384135.51821568</c:v>
                </c:pt>
                <c:pt idx="162">
                  <c:v>1390780.7236951301</c:v>
                </c:pt>
                <c:pt idx="163">
                  <c:v>1394763.2095035401</c:v>
                </c:pt>
                <c:pt idx="164">
                  <c:v>1400657.0560838699</c:v>
                </c:pt>
                <c:pt idx="165">
                  <c:v>1407266.48835021</c:v>
                </c:pt>
                <c:pt idx="166">
                  <c:v>1412211.5945857</c:v>
                </c:pt>
                <c:pt idx="167">
                  <c:v>1416182.6960235899</c:v>
                </c:pt>
                <c:pt idx="168">
                  <c:v>1421362.6220255999</c:v>
                </c:pt>
                <c:pt idx="169">
                  <c:v>1427541.8892556001</c:v>
                </c:pt>
                <c:pt idx="170">
                  <c:v>1434005.2789731901</c:v>
                </c:pt>
                <c:pt idx="171">
                  <c:v>1445489.72126734</c:v>
                </c:pt>
                <c:pt idx="172">
                  <c:v>1451645.96999985</c:v>
                </c:pt>
                <c:pt idx="173">
                  <c:v>1454236.95317723</c:v>
                </c:pt>
                <c:pt idx="174">
                  <c:v>1457370.8991723601</c:v>
                </c:pt>
                <c:pt idx="175">
                  <c:v>1464033.85083068</c:v>
                </c:pt>
                <c:pt idx="176">
                  <c:v>1472708.6684372299</c:v>
                </c:pt>
                <c:pt idx="177">
                  <c:v>1478323.77813358</c:v>
                </c:pt>
                <c:pt idx="178">
                  <c:v>1481174.70381687</c:v>
                </c:pt>
                <c:pt idx="179">
                  <c:v>1489986.93477283</c:v>
                </c:pt>
                <c:pt idx="180">
                  <c:v>1497084.3134802999</c:v>
                </c:pt>
                <c:pt idx="181">
                  <c:v>1535104.5713281699</c:v>
                </c:pt>
                <c:pt idx="182">
                  <c:v>1536907.5907092299</c:v>
                </c:pt>
                <c:pt idx="183">
                  <c:v>1539402.22905973</c:v>
                </c:pt>
                <c:pt idx="184">
                  <c:v>1545578.9413884999</c:v>
                </c:pt>
                <c:pt idx="185">
                  <c:v>1552051.98834384</c:v>
                </c:pt>
                <c:pt idx="186">
                  <c:v>1554592.07133704</c:v>
                </c:pt>
                <c:pt idx="187">
                  <c:v>1557181.5494009999</c:v>
                </c:pt>
                <c:pt idx="188">
                  <c:v>1557613.1414936299</c:v>
                </c:pt>
                <c:pt idx="189">
                  <c:v>1561867.4268038799</c:v>
                </c:pt>
                <c:pt idx="190">
                  <c:v>1567663.39374126</c:v>
                </c:pt>
                <c:pt idx="191">
                  <c:v>1573842.0456376399</c:v>
                </c:pt>
                <c:pt idx="192">
                  <c:v>1581081.8012776801</c:v>
                </c:pt>
                <c:pt idx="193">
                  <c:v>1596166.86622519</c:v>
                </c:pt>
                <c:pt idx="194">
                  <c:v>1603679.8209736899</c:v>
                </c:pt>
                <c:pt idx="195">
                  <c:v>1611896.64410742</c:v>
                </c:pt>
                <c:pt idx="196">
                  <c:v>1617572.44512535</c:v>
                </c:pt>
                <c:pt idx="197">
                  <c:v>1625593.10411719</c:v>
                </c:pt>
                <c:pt idx="198">
                  <c:v>1638674.1126552101</c:v>
                </c:pt>
                <c:pt idx="199">
                  <c:v>1645462.4139615099</c:v>
                </c:pt>
                <c:pt idx="200">
                  <c:v>1651498.28566431</c:v>
                </c:pt>
                <c:pt idx="201">
                  <c:v>1660276.36785609</c:v>
                </c:pt>
                <c:pt idx="202">
                  <c:v>1670177.3334451299</c:v>
                </c:pt>
                <c:pt idx="203">
                  <c:v>1675109.8638039101</c:v>
                </c:pt>
                <c:pt idx="204">
                  <c:v>1678809.4642797301</c:v>
                </c:pt>
                <c:pt idx="205">
                  <c:v>1682398.2242184901</c:v>
                </c:pt>
                <c:pt idx="206">
                  <c:v>1692067.2962118899</c:v>
                </c:pt>
                <c:pt idx="207">
                  <c:v>1698296.1300955</c:v>
                </c:pt>
                <c:pt idx="208">
                  <c:v>1703032.8383656701</c:v>
                </c:pt>
                <c:pt idx="209">
                  <c:v>1707905.4898928399</c:v>
                </c:pt>
                <c:pt idx="210">
                  <c:v>1714493.1777623</c:v>
                </c:pt>
                <c:pt idx="211">
                  <c:v>1727620.1677027401</c:v>
                </c:pt>
                <c:pt idx="212">
                  <c:v>1730643.27042343</c:v>
                </c:pt>
                <c:pt idx="213">
                  <c:v>1735443.37828632</c:v>
                </c:pt>
                <c:pt idx="214">
                  <c:v>1739540.3467480701</c:v>
                </c:pt>
                <c:pt idx="215">
                  <c:v>1744994.9925824499</c:v>
                </c:pt>
                <c:pt idx="216">
                  <c:v>1751202.8047527999</c:v>
                </c:pt>
                <c:pt idx="217">
                  <c:v>1757287.62041416</c:v>
                </c:pt>
                <c:pt idx="218">
                  <c:v>1761039.97109331</c:v>
                </c:pt>
                <c:pt idx="219">
                  <c:v>1765952.7926810901</c:v>
                </c:pt>
                <c:pt idx="220">
                  <c:v>1772396.5934006299</c:v>
                </c:pt>
                <c:pt idx="221">
                  <c:v>1779495.1573084299</c:v>
                </c:pt>
                <c:pt idx="222">
                  <c:v>1813990.7221384801</c:v>
                </c:pt>
                <c:pt idx="223">
                  <c:v>1817163.32487821</c:v>
                </c:pt>
                <c:pt idx="224">
                  <c:v>1823804.5963482801</c:v>
                </c:pt>
                <c:pt idx="225">
                  <c:v>1827322.69226185</c:v>
                </c:pt>
                <c:pt idx="226">
                  <c:v>1835674.30495238</c:v>
                </c:pt>
                <c:pt idx="227">
                  <c:v>1842250.8355596501</c:v>
                </c:pt>
                <c:pt idx="228">
                  <c:v>1847249.27269314</c:v>
                </c:pt>
                <c:pt idx="229">
                  <c:v>1851096.91413161</c:v>
                </c:pt>
                <c:pt idx="230">
                  <c:v>1857213.8735156399</c:v>
                </c:pt>
                <c:pt idx="231">
                  <c:v>1867277.77112779</c:v>
                </c:pt>
                <c:pt idx="232">
                  <c:v>1874530.30531801</c:v>
                </c:pt>
                <c:pt idx="233">
                  <c:v>1881750.38434226</c:v>
                </c:pt>
                <c:pt idx="234">
                  <c:v>1889020.2404752299</c:v>
                </c:pt>
                <c:pt idx="235">
                  <c:v>1896553.7149299399</c:v>
                </c:pt>
                <c:pt idx="236">
                  <c:v>1907262.44760231</c:v>
                </c:pt>
                <c:pt idx="237">
                  <c:v>1920225.94049541</c:v>
                </c:pt>
                <c:pt idx="238">
                  <c:v>1931430.3714794801</c:v>
                </c:pt>
                <c:pt idx="239">
                  <c:v>1944034.47542077</c:v>
                </c:pt>
                <c:pt idx="240">
                  <c:v>2003309.6011193099</c:v>
                </c:pt>
                <c:pt idx="241">
                  <c:v>2018967.1411540899</c:v>
                </c:pt>
                <c:pt idx="242">
                  <c:v>2027365.0230683</c:v>
                </c:pt>
                <c:pt idx="243">
                  <c:v>2034811.5984107601</c:v>
                </c:pt>
                <c:pt idx="244">
                  <c:v>2041831.2120666101</c:v>
                </c:pt>
                <c:pt idx="245">
                  <c:v>2058205.7885493799</c:v>
                </c:pt>
                <c:pt idx="246">
                  <c:v>2068712.59776159</c:v>
                </c:pt>
                <c:pt idx="247">
                  <c:v>2075635.5302724</c:v>
                </c:pt>
                <c:pt idx="248">
                  <c:v>2083677.11989953</c:v>
                </c:pt>
                <c:pt idx="249">
                  <c:v>2091571.23357165</c:v>
                </c:pt>
                <c:pt idx="250">
                  <c:v>2094120.54205968</c:v>
                </c:pt>
                <c:pt idx="251">
                  <c:v>2097492.27971467</c:v>
                </c:pt>
                <c:pt idx="252">
                  <c:v>2102739.1797961602</c:v>
                </c:pt>
                <c:pt idx="253">
                  <c:v>2110979.96917322</c:v>
                </c:pt>
                <c:pt idx="254">
                  <c:v>2114598.92743186</c:v>
                </c:pt>
                <c:pt idx="255">
                  <c:v>2125160.0238930401</c:v>
                </c:pt>
                <c:pt idx="256">
                  <c:v>2138617.5576342298</c:v>
                </c:pt>
                <c:pt idx="257">
                  <c:v>2145577.4288427401</c:v>
                </c:pt>
                <c:pt idx="258">
                  <c:v>2156437.4316081898</c:v>
                </c:pt>
                <c:pt idx="259">
                  <c:v>2162559.0774898399</c:v>
                </c:pt>
                <c:pt idx="260">
                  <c:v>2168022.7602879298</c:v>
                </c:pt>
                <c:pt idx="261">
                  <c:v>2176959.2503086501</c:v>
                </c:pt>
                <c:pt idx="262">
                  <c:v>2186390.1705130702</c:v>
                </c:pt>
                <c:pt idx="263">
                  <c:v>2195064.6645202902</c:v>
                </c:pt>
                <c:pt idx="264">
                  <c:v>2201073.0495023602</c:v>
                </c:pt>
                <c:pt idx="265">
                  <c:v>2209489.4878585199</c:v>
                </c:pt>
                <c:pt idx="266">
                  <c:v>2217380.45222707</c:v>
                </c:pt>
                <c:pt idx="267">
                  <c:v>2222526.3569143401</c:v>
                </c:pt>
                <c:pt idx="268">
                  <c:v>2229250.8465585499</c:v>
                </c:pt>
                <c:pt idx="269">
                  <c:v>2239017.5229436802</c:v>
                </c:pt>
                <c:pt idx="270">
                  <c:v>2258157.8198432801</c:v>
                </c:pt>
                <c:pt idx="271">
                  <c:v>2267433.4631049898</c:v>
                </c:pt>
                <c:pt idx="272">
                  <c:v>2274736.1294096</c:v>
                </c:pt>
                <c:pt idx="273">
                  <c:v>2280377.9467296498</c:v>
                </c:pt>
                <c:pt idx="274">
                  <c:v>2289046.6855900399</c:v>
                </c:pt>
                <c:pt idx="275">
                  <c:v>2300594.8715479202</c:v>
                </c:pt>
                <c:pt idx="276">
                  <c:v>2313608.3950768602</c:v>
                </c:pt>
                <c:pt idx="277">
                  <c:v>2318396.4427187201</c:v>
                </c:pt>
                <c:pt idx="278">
                  <c:v>2322115.1434155498</c:v>
                </c:pt>
                <c:pt idx="279">
                  <c:v>2327265.5387820401</c:v>
                </c:pt>
                <c:pt idx="280">
                  <c:v>2362661.6264593601</c:v>
                </c:pt>
                <c:pt idx="281">
                  <c:v>2369048.29719469</c:v>
                </c:pt>
                <c:pt idx="282">
                  <c:v>2377196.6735984702</c:v>
                </c:pt>
                <c:pt idx="283">
                  <c:v>2384456.6284639798</c:v>
                </c:pt>
                <c:pt idx="284">
                  <c:v>2392062.7549315798</c:v>
                </c:pt>
                <c:pt idx="285">
                  <c:v>2398632.09806753</c:v>
                </c:pt>
                <c:pt idx="286">
                  <c:v>2402847.2453437601</c:v>
                </c:pt>
                <c:pt idx="287">
                  <c:v>2409746.4978626701</c:v>
                </c:pt>
                <c:pt idx="288">
                  <c:v>2414957.45676678</c:v>
                </c:pt>
                <c:pt idx="289">
                  <c:v>2421368.6940645799</c:v>
                </c:pt>
                <c:pt idx="290">
                  <c:v>2426925.3965717498</c:v>
                </c:pt>
                <c:pt idx="291">
                  <c:v>2433551.0024753399</c:v>
                </c:pt>
                <c:pt idx="292">
                  <c:v>2441311.4457255001</c:v>
                </c:pt>
                <c:pt idx="293">
                  <c:v>2449976.73815392</c:v>
                </c:pt>
                <c:pt idx="294">
                  <c:v>2457886.2382560601</c:v>
                </c:pt>
                <c:pt idx="295">
                  <c:v>2469792.3825261998</c:v>
                </c:pt>
                <c:pt idx="296">
                  <c:v>2477160.4510955601</c:v>
                </c:pt>
                <c:pt idx="297">
                  <c:v>2485976.3598461002</c:v>
                </c:pt>
                <c:pt idx="298">
                  <c:v>2494727.12070728</c:v>
                </c:pt>
                <c:pt idx="299">
                  <c:v>2499563.4199268799</c:v>
                </c:pt>
                <c:pt idx="300">
                  <c:v>2507393.93401659</c:v>
                </c:pt>
                <c:pt idx="301">
                  <c:v>2519880.7990034502</c:v>
                </c:pt>
                <c:pt idx="302">
                  <c:v>2528650.4841517401</c:v>
                </c:pt>
                <c:pt idx="303">
                  <c:v>2542423.02149921</c:v>
                </c:pt>
                <c:pt idx="304">
                  <c:v>2558879.5525298398</c:v>
                </c:pt>
                <c:pt idx="305">
                  <c:v>2629421.9065397498</c:v>
                </c:pt>
                <c:pt idx="306">
                  <c:v>2642596.6654886398</c:v>
                </c:pt>
                <c:pt idx="307">
                  <c:v>2653730.5568192299</c:v>
                </c:pt>
                <c:pt idx="308">
                  <c:v>2661144.25544937</c:v>
                </c:pt>
                <c:pt idx="309">
                  <c:v>2664925.3109494601</c:v>
                </c:pt>
                <c:pt idx="310">
                  <c:v>2674296.0480741002</c:v>
                </c:pt>
                <c:pt idx="311">
                  <c:v>2681119.1350164101</c:v>
                </c:pt>
                <c:pt idx="312">
                  <c:v>2690491.1365903299</c:v>
                </c:pt>
                <c:pt idx="313">
                  <c:v>2697101.38011814</c:v>
                </c:pt>
                <c:pt idx="314">
                  <c:v>2705241.3073178101</c:v>
                </c:pt>
                <c:pt idx="315">
                  <c:v>2721440.0385629102</c:v>
                </c:pt>
                <c:pt idx="316">
                  <c:v>2728117.77692586</c:v>
                </c:pt>
                <c:pt idx="317">
                  <c:v>2731999.6338277799</c:v>
                </c:pt>
                <c:pt idx="318">
                  <c:v>2738365.4269966502</c:v>
                </c:pt>
                <c:pt idx="319">
                  <c:v>2746623.3018877199</c:v>
                </c:pt>
                <c:pt idx="320">
                  <c:v>2762992.1276796898</c:v>
                </c:pt>
                <c:pt idx="321">
                  <c:v>2785862.2473486601</c:v>
                </c:pt>
                <c:pt idx="322">
                  <c:v>2797562.7878461899</c:v>
                </c:pt>
                <c:pt idx="323">
                  <c:v>2805808.2755102701</c:v>
                </c:pt>
                <c:pt idx="324">
                  <c:v>2812408.41019043</c:v>
                </c:pt>
                <c:pt idx="325">
                  <c:v>2824769.93992576</c:v>
                </c:pt>
                <c:pt idx="326">
                  <c:v>2833186.3782819202</c:v>
                </c:pt>
                <c:pt idx="327">
                  <c:v>2839795.06094058</c:v>
                </c:pt>
                <c:pt idx="328">
                  <c:v>2847291.8899070402</c:v>
                </c:pt>
                <c:pt idx="329">
                  <c:v>2853572.5205077101</c:v>
                </c:pt>
                <c:pt idx="330">
                  <c:v>2865345.2085416499</c:v>
                </c:pt>
                <c:pt idx="331">
                  <c:v>2875145.7815361801</c:v>
                </c:pt>
                <c:pt idx="332">
                  <c:v>2882710.5997398999</c:v>
                </c:pt>
                <c:pt idx="333">
                  <c:v>2890029.2002321701</c:v>
                </c:pt>
                <c:pt idx="334">
                  <c:v>2897002.8536467399</c:v>
                </c:pt>
                <c:pt idx="335">
                  <c:v>2909240.35245329</c:v>
                </c:pt>
                <c:pt idx="336">
                  <c:v>2918156.2131332401</c:v>
                </c:pt>
                <c:pt idx="337">
                  <c:v>2926414.68983312</c:v>
                </c:pt>
                <c:pt idx="338">
                  <c:v>2934147.2614814001</c:v>
                </c:pt>
                <c:pt idx="339">
                  <c:v>2941798.0642833901</c:v>
                </c:pt>
                <c:pt idx="340">
                  <c:v>2956574.1041814298</c:v>
                </c:pt>
                <c:pt idx="341">
                  <c:v>2964144.0534849302</c:v>
                </c:pt>
                <c:pt idx="342">
                  <c:v>2969887.7030144702</c:v>
                </c:pt>
                <c:pt idx="343">
                  <c:v>2977326.8253745898</c:v>
                </c:pt>
                <c:pt idx="344">
                  <c:v>2985194.3489624402</c:v>
                </c:pt>
                <c:pt idx="345">
                  <c:v>3008041.2899322598</c:v>
                </c:pt>
                <c:pt idx="346">
                  <c:v>3015383.9939078898</c:v>
                </c:pt>
                <c:pt idx="347">
                  <c:v>3023665.6211502398</c:v>
                </c:pt>
                <c:pt idx="348">
                  <c:v>3031293.0184105202</c:v>
                </c:pt>
                <c:pt idx="349">
                  <c:v>3038888.0216786698</c:v>
                </c:pt>
                <c:pt idx="350">
                  <c:v>3049853.79610897</c:v>
                </c:pt>
                <c:pt idx="351">
                  <c:v>3063517.0512286099</c:v>
                </c:pt>
                <c:pt idx="352">
                  <c:v>3071245.6444028802</c:v>
                </c:pt>
                <c:pt idx="353">
                  <c:v>3077840.03886717</c:v>
                </c:pt>
                <c:pt idx="354">
                  <c:v>3084977.5062229601</c:v>
                </c:pt>
                <c:pt idx="355">
                  <c:v>3101506.49505097</c:v>
                </c:pt>
                <c:pt idx="356">
                  <c:v>3112297.0517103299</c:v>
                </c:pt>
                <c:pt idx="357">
                  <c:v>3120143.9389969502</c:v>
                </c:pt>
                <c:pt idx="358">
                  <c:v>3129044.2396503701</c:v>
                </c:pt>
                <c:pt idx="359">
                  <c:v>3146582.91548699</c:v>
                </c:pt>
                <c:pt idx="360">
                  <c:v>3163087.4752193498</c:v>
                </c:pt>
                <c:pt idx="361">
                  <c:v>3182787.0489124102</c:v>
                </c:pt>
                <c:pt idx="362">
                  <c:v>3190078.8969661798</c:v>
                </c:pt>
                <c:pt idx="363">
                  <c:v>3198638.69626801</c:v>
                </c:pt>
                <c:pt idx="364">
                  <c:v>3220434.8146723201</c:v>
                </c:pt>
                <c:pt idx="365">
                  <c:v>3240259.0489338301</c:v>
                </c:pt>
                <c:pt idx="366">
                  <c:v>3310544.5860228399</c:v>
                </c:pt>
                <c:pt idx="367">
                  <c:v>3320447.65646913</c:v>
                </c:pt>
                <c:pt idx="368">
                  <c:v>3333647.3444705401</c:v>
                </c:pt>
                <c:pt idx="369">
                  <c:v>3337530.9061143701</c:v>
                </c:pt>
                <c:pt idx="370">
                  <c:v>3342314.67417217</c:v>
                </c:pt>
                <c:pt idx="371">
                  <c:v>3346580.8384045102</c:v>
                </c:pt>
                <c:pt idx="372">
                  <c:v>3351500.7233995898</c:v>
                </c:pt>
                <c:pt idx="373">
                  <c:v>3356827.8073255699</c:v>
                </c:pt>
                <c:pt idx="374">
                  <c:v>3360095.7720957999</c:v>
                </c:pt>
                <c:pt idx="375">
                  <c:v>3362549.9177447199</c:v>
                </c:pt>
                <c:pt idx="376">
                  <c:v>3366064.7447629902</c:v>
                </c:pt>
                <c:pt idx="377">
                  <c:v>3374290.9944076501</c:v>
                </c:pt>
                <c:pt idx="378">
                  <c:v>3379274.0656452598</c:v>
                </c:pt>
                <c:pt idx="379">
                  <c:v>3384208.0725888899</c:v>
                </c:pt>
                <c:pt idx="380">
                  <c:v>3388858.6289443001</c:v>
                </c:pt>
                <c:pt idx="381">
                  <c:v>3393793.16106947</c:v>
                </c:pt>
                <c:pt idx="382">
                  <c:v>3402219.33635615</c:v>
                </c:pt>
                <c:pt idx="383">
                  <c:v>3408635.1798405</c:v>
                </c:pt>
                <c:pt idx="384">
                  <c:v>3414175.4085443499</c:v>
                </c:pt>
                <c:pt idx="385">
                  <c:v>3420024.4729693299</c:v>
                </c:pt>
                <c:pt idx="386">
                  <c:v>3427268.4049384301</c:v>
                </c:pt>
                <c:pt idx="387">
                  <c:v>3432661.6806101301</c:v>
                </c:pt>
                <c:pt idx="388">
                  <c:v>3442128.2482807902</c:v>
                </c:pt>
                <c:pt idx="389">
                  <c:v>3452254.2756780498</c:v>
                </c:pt>
                <c:pt idx="390">
                  <c:v>3464337.48699725</c:v>
                </c:pt>
                <c:pt idx="391">
                  <c:v>3474514.7126847501</c:v>
                </c:pt>
                <c:pt idx="392">
                  <c:v>3485432.7270152098</c:v>
                </c:pt>
                <c:pt idx="393">
                  <c:v>3495661.0743283299</c:v>
                </c:pt>
                <c:pt idx="394">
                  <c:v>3505100.9000601298</c:v>
                </c:pt>
                <c:pt idx="395">
                  <c:v>3510183.01766964</c:v>
                </c:pt>
                <c:pt idx="396">
                  <c:v>3515183.1120052398</c:v>
                </c:pt>
                <c:pt idx="397">
                  <c:v>3525594.9262146601</c:v>
                </c:pt>
                <c:pt idx="398">
                  <c:v>3532618.9865258201</c:v>
                </c:pt>
                <c:pt idx="399">
                  <c:v>3541683.3509637299</c:v>
                </c:pt>
                <c:pt idx="400">
                  <c:v>3557477.2650594302</c:v>
                </c:pt>
                <c:pt idx="401">
                  <c:v>3575905.9213469401</c:v>
                </c:pt>
                <c:pt idx="402">
                  <c:v>3605396.2952633901</c:v>
                </c:pt>
                <c:pt idx="403">
                  <c:v>3622087.46701677</c:v>
                </c:pt>
                <c:pt idx="404">
                  <c:v>3627918.9738660799</c:v>
                </c:pt>
                <c:pt idx="405">
                  <c:v>3630631.47837725</c:v>
                </c:pt>
                <c:pt idx="406">
                  <c:v>3633183.77544716</c:v>
                </c:pt>
                <c:pt idx="407">
                  <c:v>3638806.3863946502</c:v>
                </c:pt>
                <c:pt idx="408">
                  <c:v>3641839.8265116499</c:v>
                </c:pt>
                <c:pt idx="409">
                  <c:v>3644454.09877196</c:v>
                </c:pt>
                <c:pt idx="410">
                  <c:v>3646871.1376568601</c:v>
                </c:pt>
                <c:pt idx="411">
                  <c:v>3649251.2449511699</c:v>
                </c:pt>
                <c:pt idx="412">
                  <c:v>3666294.74362804</c:v>
                </c:pt>
                <c:pt idx="413">
                  <c:v>3675804.89209519</c:v>
                </c:pt>
                <c:pt idx="414">
                  <c:v>3682947.5088608302</c:v>
                </c:pt>
                <c:pt idx="415">
                  <c:v>3685501.2894127001</c:v>
                </c:pt>
                <c:pt idx="416">
                  <c:v>3688215.5292813201</c:v>
                </c:pt>
                <c:pt idx="417">
                  <c:v>3690855.82399438</c:v>
                </c:pt>
                <c:pt idx="418">
                  <c:v>3695865.1280975202</c:v>
                </c:pt>
                <c:pt idx="419">
                  <c:v>3700751.3220637902</c:v>
                </c:pt>
                <c:pt idx="420">
                  <c:v>3704465.52450494</c:v>
                </c:pt>
                <c:pt idx="421">
                  <c:v>3709574.3059454602</c:v>
                </c:pt>
                <c:pt idx="422">
                  <c:v>3732392.35569411</c:v>
                </c:pt>
                <c:pt idx="423">
                  <c:v>3741156.5086353398</c:v>
                </c:pt>
                <c:pt idx="424">
                  <c:v>3743946.4962522499</c:v>
                </c:pt>
                <c:pt idx="425">
                  <c:v>3764330.05789608</c:v>
                </c:pt>
                <c:pt idx="426">
                  <c:v>3774128.9823622098</c:v>
                </c:pt>
                <c:pt idx="427">
                  <c:v>3782185.80283046</c:v>
                </c:pt>
                <c:pt idx="428">
                  <c:v>3788927.6765449299</c:v>
                </c:pt>
                <c:pt idx="429">
                  <c:v>3794206.3668132699</c:v>
                </c:pt>
                <c:pt idx="430">
                  <c:v>3806951.4286488499</c:v>
                </c:pt>
                <c:pt idx="431">
                  <c:v>3813974.2920880402</c:v>
                </c:pt>
                <c:pt idx="432">
                  <c:v>3821408.76504198</c:v>
                </c:pt>
                <c:pt idx="433">
                  <c:v>3829024.6369639598</c:v>
                </c:pt>
                <c:pt idx="434">
                  <c:v>3837150.9422518299</c:v>
                </c:pt>
                <c:pt idx="435">
                  <c:v>3857254.2156536202</c:v>
                </c:pt>
                <c:pt idx="436">
                  <c:v>3865777.3243383602</c:v>
                </c:pt>
                <c:pt idx="437">
                  <c:v>3877937.60282904</c:v>
                </c:pt>
                <c:pt idx="438">
                  <c:v>3884487.3738510199</c:v>
                </c:pt>
                <c:pt idx="439">
                  <c:v>3901208.3039238402</c:v>
                </c:pt>
                <c:pt idx="440">
                  <c:v>3984972.7293127798</c:v>
                </c:pt>
                <c:pt idx="441">
                  <c:v>3996996.8319360898</c:v>
                </c:pt>
                <c:pt idx="442">
                  <c:v>4004129.6498532598</c:v>
                </c:pt>
                <c:pt idx="443">
                  <c:v>4015652.9375244901</c:v>
                </c:pt>
                <c:pt idx="444">
                  <c:v>4023001.58833403</c:v>
                </c:pt>
                <c:pt idx="445">
                  <c:v>4030564.4213602901</c:v>
                </c:pt>
                <c:pt idx="446">
                  <c:v>4038489.4544506799</c:v>
                </c:pt>
                <c:pt idx="447">
                  <c:v>4056116.4179726699</c:v>
                </c:pt>
                <c:pt idx="448">
                  <c:v>4064388.4932253198</c:v>
                </c:pt>
                <c:pt idx="449">
                  <c:v>4071805.9146963302</c:v>
                </c:pt>
                <c:pt idx="450">
                  <c:v>4079273.1373023898</c:v>
                </c:pt>
                <c:pt idx="451">
                  <c:v>4086905.3108062502</c:v>
                </c:pt>
                <c:pt idx="452">
                  <c:v>4111481.1555785001</c:v>
                </c:pt>
                <c:pt idx="453">
                  <c:v>4132870.1359836301</c:v>
                </c:pt>
                <c:pt idx="454">
                  <c:v>4141262.6918258201</c:v>
                </c:pt>
                <c:pt idx="455">
                  <c:v>4155761.43349841</c:v>
                </c:pt>
                <c:pt idx="456">
                  <c:v>4169554.1824620701</c:v>
                </c:pt>
                <c:pt idx="457">
                  <c:v>4185471.9859583802</c:v>
                </c:pt>
                <c:pt idx="458">
                  <c:v>4199317.5351234004</c:v>
                </c:pt>
                <c:pt idx="459">
                  <c:v>4206940.8737522904</c:v>
                </c:pt>
                <c:pt idx="460">
                  <c:v>4216573.5647887196</c:v>
                </c:pt>
                <c:pt idx="461">
                  <c:v>4228775.9512189897</c:v>
                </c:pt>
                <c:pt idx="462">
                  <c:v>4238822.1202934897</c:v>
                </c:pt>
                <c:pt idx="463">
                  <c:v>4255391.4491462698</c:v>
                </c:pt>
                <c:pt idx="464">
                  <c:v>4268520.2512906604</c:v>
                </c:pt>
                <c:pt idx="465">
                  <c:v>4277347.6485509304</c:v>
                </c:pt>
                <c:pt idx="466">
                  <c:v>4287277.1460506497</c:v>
                </c:pt>
                <c:pt idx="467">
                  <c:v>4329185.0654101996</c:v>
                </c:pt>
                <c:pt idx="468">
                  <c:v>4370893.8114333004</c:v>
                </c:pt>
                <c:pt idx="469">
                  <c:v>4413472.5707173599</c:v>
                </c:pt>
                <c:pt idx="470">
                  <c:v>4426737.8901104396</c:v>
                </c:pt>
                <c:pt idx="471">
                  <c:v>4438539.7314867396</c:v>
                </c:pt>
                <c:pt idx="472">
                  <c:v>4453700.9079170497</c:v>
                </c:pt>
                <c:pt idx="473">
                  <c:v>4467810.3188516703</c:v>
                </c:pt>
                <c:pt idx="474">
                  <c:v>4488655.8395675002</c:v>
                </c:pt>
                <c:pt idx="475">
                  <c:v>4525594.7113653803</c:v>
                </c:pt>
                <c:pt idx="476">
                  <c:v>4538691.2009812295</c:v>
                </c:pt>
                <c:pt idx="477">
                  <c:v>4552546.98368927</c:v>
                </c:pt>
                <c:pt idx="478">
                  <c:v>4570639.0194909396</c:v>
                </c:pt>
                <c:pt idx="479">
                  <c:v>4658146.4510880802</c:v>
                </c:pt>
                <c:pt idx="480">
                  <c:v>4663143.4451618604</c:v>
                </c:pt>
                <c:pt idx="481">
                  <c:v>4667992.2149178796</c:v>
                </c:pt>
                <c:pt idx="482">
                  <c:v>4672973.03683569</c:v>
                </c:pt>
                <c:pt idx="483">
                  <c:v>4681044.6047238503</c:v>
                </c:pt>
                <c:pt idx="484">
                  <c:v>4687406.9405149296</c:v>
                </c:pt>
                <c:pt idx="485">
                  <c:v>4695693.2124357102</c:v>
                </c:pt>
                <c:pt idx="486">
                  <c:v>4705985.9988500196</c:v>
                </c:pt>
                <c:pt idx="487">
                  <c:v>4711363.0432291003</c:v>
                </c:pt>
                <c:pt idx="488">
                  <c:v>4715951.0021963799</c:v>
                </c:pt>
                <c:pt idx="489">
                  <c:v>4729024.7182560898</c:v>
                </c:pt>
                <c:pt idx="490">
                  <c:v>4737938.8387515396</c:v>
                </c:pt>
                <c:pt idx="491">
                  <c:v>4744731.8371016299</c:v>
                </c:pt>
                <c:pt idx="492">
                  <c:v>4750949.5093724802</c:v>
                </c:pt>
                <c:pt idx="493">
                  <c:v>4760062.6543507101</c:v>
                </c:pt>
                <c:pt idx="494">
                  <c:v>4768370.3934701504</c:v>
                </c:pt>
                <c:pt idx="495">
                  <c:v>4780758.8297397997</c:v>
                </c:pt>
                <c:pt idx="496">
                  <c:v>4786830.2832851298</c:v>
                </c:pt>
                <c:pt idx="497">
                  <c:v>4794185.5052874004</c:v>
                </c:pt>
                <c:pt idx="498">
                  <c:v>4801557.6333139902</c:v>
                </c:pt>
                <c:pt idx="499">
                  <c:v>4846517.2087554997</c:v>
                </c:pt>
                <c:pt idx="500">
                  <c:v>4871046.7981035598</c:v>
                </c:pt>
                <c:pt idx="501">
                  <c:v>4877748.53005087</c:v>
                </c:pt>
                <c:pt idx="502">
                  <c:v>4895565.9213293605</c:v>
                </c:pt>
                <c:pt idx="503">
                  <c:v>4899617.4258679599</c:v>
                </c:pt>
                <c:pt idx="504">
                  <c:v>4909071.2550283801</c:v>
                </c:pt>
                <c:pt idx="505">
                  <c:v>4917438.3783160504</c:v>
                </c:pt>
                <c:pt idx="506">
                  <c:v>4930787.2542207204</c:v>
                </c:pt>
                <c:pt idx="507">
                  <c:v>4937791.2612091703</c:v>
                </c:pt>
                <c:pt idx="508">
                  <c:v>4945453.3685410703</c:v>
                </c:pt>
                <c:pt idx="509">
                  <c:v>4964231.6628388297</c:v>
                </c:pt>
                <c:pt idx="510">
                  <c:v>4975891.8147195298</c:v>
                </c:pt>
                <c:pt idx="511">
                  <c:v>4987240.5963888699</c:v>
                </c:pt>
                <c:pt idx="512">
                  <c:v>4994790.7168995095</c:v>
                </c:pt>
                <c:pt idx="513">
                  <c:v>5002045.2103629</c:v>
                </c:pt>
                <c:pt idx="514">
                  <c:v>5018381.1450392902</c:v>
                </c:pt>
                <c:pt idx="515">
                  <c:v>5026245.8368375599</c:v>
                </c:pt>
                <c:pt idx="516">
                  <c:v>5035855.2108041104</c:v>
                </c:pt>
                <c:pt idx="517">
                  <c:v>5045004.5932533396</c:v>
                </c:pt>
                <c:pt idx="518">
                  <c:v>5057841.0354456501</c:v>
                </c:pt>
                <c:pt idx="519">
                  <c:v>5081344.1098629702</c:v>
                </c:pt>
                <c:pt idx="520">
                  <c:v>5098217.6139281997</c:v>
                </c:pt>
                <c:pt idx="521">
                  <c:v>5106746.1040396905</c:v>
                </c:pt>
                <c:pt idx="522">
                  <c:v>5114814.1671460001</c:v>
                </c:pt>
                <c:pt idx="523">
                  <c:v>5122849.8387269704</c:v>
                </c:pt>
                <c:pt idx="524">
                  <c:v>5133405.5965450704</c:v>
                </c:pt>
                <c:pt idx="525">
                  <c:v>5144192.84846202</c:v>
                </c:pt>
                <c:pt idx="526">
                  <c:v>5154816.3626302099</c:v>
                </c:pt>
                <c:pt idx="527">
                  <c:v>5163134.1708493801</c:v>
                </c:pt>
                <c:pt idx="528">
                  <c:v>5171649.8295650901</c:v>
                </c:pt>
                <c:pt idx="529">
                  <c:v>5184802.3592600999</c:v>
                </c:pt>
                <c:pt idx="530">
                  <c:v>5194898.0320548797</c:v>
                </c:pt>
                <c:pt idx="531">
                  <c:v>5206112.7355752299</c:v>
                </c:pt>
                <c:pt idx="532">
                  <c:v>5216078.6377124898</c:v>
                </c:pt>
                <c:pt idx="533">
                  <c:v>5226094.7074009199</c:v>
                </c:pt>
                <c:pt idx="534">
                  <c:v>5249368.7976554204</c:v>
                </c:pt>
                <c:pt idx="535">
                  <c:v>5259371.1932554897</c:v>
                </c:pt>
                <c:pt idx="536">
                  <c:v>5268699.8621032899</c:v>
                </c:pt>
                <c:pt idx="537">
                  <c:v>5275890.24115662</c:v>
                </c:pt>
                <c:pt idx="538">
                  <c:v>5293299.5693981899</c:v>
                </c:pt>
                <c:pt idx="539">
                  <c:v>5313805.3981756698</c:v>
                </c:pt>
                <c:pt idx="540">
                  <c:v>5318710.5185500002</c:v>
                </c:pt>
                <c:pt idx="541">
                  <c:v>5328554.0813863296</c:v>
                </c:pt>
                <c:pt idx="542">
                  <c:v>5388426.9422196401</c:v>
                </c:pt>
                <c:pt idx="543">
                  <c:v>5505251.1887731999</c:v>
                </c:pt>
                <c:pt idx="544">
                  <c:v>5570702.0416855002</c:v>
                </c:pt>
                <c:pt idx="545">
                  <c:v>5645821.7599570705</c:v>
                </c:pt>
                <c:pt idx="546">
                  <c:v>5648201.2120118598</c:v>
                </c:pt>
                <c:pt idx="547">
                  <c:v>5652467.0782160303</c:v>
                </c:pt>
                <c:pt idx="548">
                  <c:v>5658151.0595162604</c:v>
                </c:pt>
                <c:pt idx="549">
                  <c:v>5664673.8707764596</c:v>
                </c:pt>
                <c:pt idx="550">
                  <c:v>5669865.3689598404</c:v>
                </c:pt>
                <c:pt idx="551">
                  <c:v>5675044.8344825497</c:v>
                </c:pt>
                <c:pt idx="552">
                  <c:v>5682296.5034096502</c:v>
                </c:pt>
                <c:pt idx="553">
                  <c:v>5688549.7215870405</c:v>
                </c:pt>
                <c:pt idx="554">
                  <c:v>5694951.3895065002</c:v>
                </c:pt>
                <c:pt idx="555">
                  <c:v>5700835.4216754399</c:v>
                </c:pt>
                <c:pt idx="556">
                  <c:v>5704832.3839256298</c:v>
                </c:pt>
                <c:pt idx="557">
                  <c:v>5712851.3369263997</c:v>
                </c:pt>
                <c:pt idx="558">
                  <c:v>5723819.7738159802</c:v>
                </c:pt>
                <c:pt idx="559">
                  <c:v>5735258.4456185596</c:v>
                </c:pt>
                <c:pt idx="560">
                  <c:v>5752042.2310832897</c:v>
                </c:pt>
                <c:pt idx="561">
                  <c:v>5756559.8854247201</c:v>
                </c:pt>
                <c:pt idx="562">
                  <c:v>5767484.2694303403</c:v>
                </c:pt>
                <c:pt idx="563">
                  <c:v>5779693.9028853904</c:v>
                </c:pt>
                <c:pt idx="564">
                  <c:v>5786265.1357621001</c:v>
                </c:pt>
                <c:pt idx="565">
                  <c:v>5791591.5520323198</c:v>
                </c:pt>
                <c:pt idx="566">
                  <c:v>5797053.9178759595</c:v>
                </c:pt>
                <c:pt idx="567">
                  <c:v>5804070.3394990498</c:v>
                </c:pt>
                <c:pt idx="568">
                  <c:v>5810446.0384877799</c:v>
                </c:pt>
                <c:pt idx="569">
                  <c:v>5817142.8464890998</c:v>
                </c:pt>
                <c:pt idx="570">
                  <c:v>5824321.1746103503</c:v>
                </c:pt>
                <c:pt idx="571">
                  <c:v>5833683.3488705195</c:v>
                </c:pt>
                <c:pt idx="572">
                  <c:v>5847376.4897314897</c:v>
                </c:pt>
                <c:pt idx="573">
                  <c:v>5871238.2565976502</c:v>
                </c:pt>
                <c:pt idx="574">
                  <c:v>5879186.0585926902</c:v>
                </c:pt>
                <c:pt idx="575">
                  <c:v>5886159.5124376202</c:v>
                </c:pt>
                <c:pt idx="576">
                  <c:v>5892800.23551952</c:v>
                </c:pt>
                <c:pt idx="577">
                  <c:v>5917933.1512035299</c:v>
                </c:pt>
                <c:pt idx="578">
                  <c:v>5926934.6274243603</c:v>
                </c:pt>
                <c:pt idx="579">
                  <c:v>5939999.80286087</c:v>
                </c:pt>
                <c:pt idx="580">
                  <c:v>5953066.8718529502</c:v>
                </c:pt>
                <c:pt idx="581">
                  <c:v>5959329.5978934001</c:v>
                </c:pt>
                <c:pt idx="582">
                  <c:v>5981219.7779552499</c:v>
                </c:pt>
                <c:pt idx="583">
                  <c:v>5993057.1836796803</c:v>
                </c:pt>
                <c:pt idx="584">
                  <c:v>5999804.6489332803</c:v>
                </c:pt>
                <c:pt idx="585">
                  <c:v>6008319.7174264304</c:v>
                </c:pt>
                <c:pt idx="586">
                  <c:v>6021142.5450638896</c:v>
                </c:pt>
                <c:pt idx="587">
                  <c:v>6033785.8887408897</c:v>
                </c:pt>
                <c:pt idx="588">
                  <c:v>6040182.22006997</c:v>
                </c:pt>
                <c:pt idx="589">
                  <c:v>6053337.3299407801</c:v>
                </c:pt>
                <c:pt idx="590">
                  <c:v>6057284.2953987904</c:v>
                </c:pt>
                <c:pt idx="591">
                  <c:v>6070145.2473280402</c:v>
                </c:pt>
                <c:pt idx="592">
                  <c:v>6084109.5924195498</c:v>
                </c:pt>
                <c:pt idx="593">
                  <c:v>6096002.8735803897</c:v>
                </c:pt>
                <c:pt idx="594">
                  <c:v>6111352.1548055401</c:v>
                </c:pt>
                <c:pt idx="595">
                  <c:v>6120401.6549600903</c:v>
                </c:pt>
                <c:pt idx="596">
                  <c:v>6139357.6724602198</c:v>
                </c:pt>
                <c:pt idx="597">
                  <c:v>6151026.0208292203</c:v>
                </c:pt>
                <c:pt idx="598">
                  <c:v>6174628.3292466598</c:v>
                </c:pt>
                <c:pt idx="599">
                  <c:v>6196226.8728998899</c:v>
                </c:pt>
                <c:pt idx="600">
                  <c:v>6217038.96573429</c:v>
                </c:pt>
                <c:pt idx="601">
                  <c:v>6234281.0813958896</c:v>
                </c:pt>
                <c:pt idx="602">
                  <c:v>6243191.6090328703</c:v>
                </c:pt>
                <c:pt idx="603">
                  <c:v>6309901.9812504603</c:v>
                </c:pt>
                <c:pt idx="604">
                  <c:v>6333502.5373298898</c:v>
                </c:pt>
                <c:pt idx="605">
                  <c:v>6338035.6560859596</c:v>
                </c:pt>
                <c:pt idx="606">
                  <c:v>6348058.3471068302</c:v>
                </c:pt>
                <c:pt idx="607">
                  <c:v>6356343.27861368</c:v>
                </c:pt>
                <c:pt idx="608">
                  <c:v>6359877.7691972796</c:v>
                </c:pt>
                <c:pt idx="609">
                  <c:v>6366470.1992778601</c:v>
                </c:pt>
                <c:pt idx="610">
                  <c:v>6376236.0810094001</c:v>
                </c:pt>
                <c:pt idx="611">
                  <c:v>6392546.7594082998</c:v>
                </c:pt>
                <c:pt idx="612">
                  <c:v>6416917.4350010501</c:v>
                </c:pt>
                <c:pt idx="613">
                  <c:v>6424911.0604143003</c:v>
                </c:pt>
                <c:pt idx="614">
                  <c:v>6427032.9664417002</c:v>
                </c:pt>
                <c:pt idx="615">
                  <c:v>6436951.8187287496</c:v>
                </c:pt>
                <c:pt idx="616">
                  <c:v>6447414.3579407996</c:v>
                </c:pt>
                <c:pt idx="617">
                  <c:v>6507496.9398793699</c:v>
                </c:pt>
                <c:pt idx="618">
                  <c:v>6520698.0179275004</c:v>
                </c:pt>
                <c:pt idx="619">
                  <c:v>6547778.0168670202</c:v>
                </c:pt>
                <c:pt idx="620">
                  <c:v>6554002.0571458098</c:v>
                </c:pt>
                <c:pt idx="621">
                  <c:v>6565363.98881156</c:v>
                </c:pt>
                <c:pt idx="622">
                  <c:v>6581947.3897404904</c:v>
                </c:pt>
                <c:pt idx="623">
                  <c:v>6595337.8214927698</c:v>
                </c:pt>
                <c:pt idx="624">
                  <c:v>6605567.0763631295</c:v>
                </c:pt>
                <c:pt idx="625">
                  <c:v>6608252.2782703703</c:v>
                </c:pt>
                <c:pt idx="626">
                  <c:v>6615846.7918871203</c:v>
                </c:pt>
                <c:pt idx="627">
                  <c:v>6633672.7846401697</c:v>
                </c:pt>
                <c:pt idx="628">
                  <c:v>6641481.0038182503</c:v>
                </c:pt>
                <c:pt idx="629">
                  <c:v>6655602.4705662299</c:v>
                </c:pt>
                <c:pt idx="630">
                  <c:v>6666108.4997538105</c:v>
                </c:pt>
                <c:pt idx="631">
                  <c:v>6676204.3785934104</c:v>
                </c:pt>
                <c:pt idx="632">
                  <c:v>6682436.72372685</c:v>
                </c:pt>
                <c:pt idx="633">
                  <c:v>6690100.1105755595</c:v>
                </c:pt>
                <c:pt idx="634">
                  <c:v>6695971.3632543804</c:v>
                </c:pt>
                <c:pt idx="635">
                  <c:v>6701974.4781833095</c:v>
                </c:pt>
                <c:pt idx="636">
                  <c:v>6711530.59918111</c:v>
                </c:pt>
                <c:pt idx="637">
                  <c:v>6720561.1120496299</c:v>
                </c:pt>
                <c:pt idx="638">
                  <c:v>6729032.9952672496</c:v>
                </c:pt>
                <c:pt idx="639">
                  <c:v>6735152.9232122302</c:v>
                </c:pt>
                <c:pt idx="640">
                  <c:v>6741865.4442939404</c:v>
                </c:pt>
                <c:pt idx="641">
                  <c:v>6764406.2968889698</c:v>
                </c:pt>
                <c:pt idx="642">
                  <c:v>6770264.7271808097</c:v>
                </c:pt>
                <c:pt idx="643">
                  <c:v>6775020.8196563404</c:v>
                </c:pt>
                <c:pt idx="644">
                  <c:v>6779607.1210262002</c:v>
                </c:pt>
                <c:pt idx="645">
                  <c:v>6784949.7909642803</c:v>
                </c:pt>
                <c:pt idx="646">
                  <c:v>6793777.9186159996</c:v>
                </c:pt>
                <c:pt idx="647">
                  <c:v>6802261.4362410801</c:v>
                </c:pt>
                <c:pt idx="648">
                  <c:v>6810712.6693475097</c:v>
                </c:pt>
                <c:pt idx="649">
                  <c:v>6815267.4483396104</c:v>
                </c:pt>
                <c:pt idx="650">
                  <c:v>6821384.5677568503</c:v>
                </c:pt>
                <c:pt idx="651">
                  <c:v>6833093.1993991304</c:v>
                </c:pt>
                <c:pt idx="652">
                  <c:v>6840559.82472248</c:v>
                </c:pt>
                <c:pt idx="653">
                  <c:v>6848799.9391117301</c:v>
                </c:pt>
                <c:pt idx="654">
                  <c:v>6855379.3242689604</c:v>
                </c:pt>
                <c:pt idx="655">
                  <c:v>6864294.8796538198</c:v>
                </c:pt>
                <c:pt idx="656">
                  <c:v>6880729.014556</c:v>
                </c:pt>
                <c:pt idx="657">
                  <c:v>6896638.9076826395</c:v>
                </c:pt>
                <c:pt idx="658">
                  <c:v>6900275.4662576402</c:v>
                </c:pt>
                <c:pt idx="659">
                  <c:v>6909819.6645720303</c:v>
                </c:pt>
                <c:pt idx="660">
                  <c:v>6926819.5614496702</c:v>
                </c:pt>
                <c:pt idx="661">
                  <c:v>6943542.0583704403</c:v>
                </c:pt>
                <c:pt idx="662">
                  <c:v>7013733.6439268701</c:v>
                </c:pt>
                <c:pt idx="663">
                  <c:v>7020387.95077358</c:v>
                </c:pt>
                <c:pt idx="664">
                  <c:v>7028212.13562115</c:v>
                </c:pt>
                <c:pt idx="665">
                  <c:v>7031647.75205951</c:v>
                </c:pt>
                <c:pt idx="666">
                  <c:v>7046031.7255066801</c:v>
                </c:pt>
                <c:pt idx="667">
                  <c:v>7052164.1428638101</c:v>
                </c:pt>
                <c:pt idx="668">
                  <c:v>7061190.6017202502</c:v>
                </c:pt>
                <c:pt idx="669">
                  <c:v>7070398.6110272296</c:v>
                </c:pt>
                <c:pt idx="670">
                  <c:v>7081005.0781884203</c:v>
                </c:pt>
                <c:pt idx="671">
                  <c:v>7086876.1531309504</c:v>
                </c:pt>
                <c:pt idx="672">
                  <c:v>7096826.2204913097</c:v>
                </c:pt>
                <c:pt idx="673">
                  <c:v>7106036.9634896005</c:v>
                </c:pt>
                <c:pt idx="674">
                  <c:v>7113800.8995606601</c:v>
                </c:pt>
                <c:pt idx="675">
                  <c:v>7131945.3385204701</c:v>
                </c:pt>
                <c:pt idx="676">
                  <c:v>7139529.9715350699</c:v>
                </c:pt>
                <c:pt idx="677">
                  <c:v>7147690.9597058399</c:v>
                </c:pt>
                <c:pt idx="678">
                  <c:v>7157053.6971648596</c:v>
                </c:pt>
                <c:pt idx="679">
                  <c:v>7165495.6280855602</c:v>
                </c:pt>
                <c:pt idx="680">
                  <c:v>7175715.52576348</c:v>
                </c:pt>
                <c:pt idx="681">
                  <c:v>7188997.5853848299</c:v>
                </c:pt>
                <c:pt idx="682">
                  <c:v>7197227.7761690598</c:v>
                </c:pt>
                <c:pt idx="683">
                  <c:v>7227632.1832770202</c:v>
                </c:pt>
                <c:pt idx="684">
                  <c:v>7239355.7431501597</c:v>
                </c:pt>
                <c:pt idx="685">
                  <c:v>7250141.8115149401</c:v>
                </c:pt>
                <c:pt idx="686">
                  <c:v>7256421.2635697396</c:v>
                </c:pt>
                <c:pt idx="687">
                  <c:v>7260892.7304205596</c:v>
                </c:pt>
                <c:pt idx="688">
                  <c:v>7271808.7768055098</c:v>
                </c:pt>
                <c:pt idx="689">
                  <c:v>7280489.7960051904</c:v>
                </c:pt>
                <c:pt idx="690">
                  <c:v>7288119.1222332502</c:v>
                </c:pt>
                <c:pt idx="691">
                  <c:v>7297574.1683912799</c:v>
                </c:pt>
                <c:pt idx="692">
                  <c:v>7307885.0916909697</c:v>
                </c:pt>
                <c:pt idx="693">
                  <c:v>7319331.6929681003</c:v>
                </c:pt>
                <c:pt idx="694">
                  <c:v>7330779.3855924103</c:v>
                </c:pt>
                <c:pt idx="695">
                  <c:v>7341339.90193797</c:v>
                </c:pt>
                <c:pt idx="696">
                  <c:v>7349762.7366533503</c:v>
                </c:pt>
                <c:pt idx="697">
                  <c:v>7357264.8499604603</c:v>
                </c:pt>
                <c:pt idx="698">
                  <c:v>7373536.8971775798</c:v>
                </c:pt>
                <c:pt idx="699">
                  <c:v>7385055.5788981197</c:v>
                </c:pt>
                <c:pt idx="700">
                  <c:v>7393991.6416619197</c:v>
                </c:pt>
                <c:pt idx="701">
                  <c:v>7402961.2852451298</c:v>
                </c:pt>
                <c:pt idx="702">
                  <c:v>7413149.5859648902</c:v>
                </c:pt>
                <c:pt idx="703">
                  <c:v>7427914.8213037504</c:v>
                </c:pt>
                <c:pt idx="704">
                  <c:v>7441430.7050901903</c:v>
                </c:pt>
                <c:pt idx="705">
                  <c:v>7452610.1414133003</c:v>
                </c:pt>
                <c:pt idx="706">
                  <c:v>7460862.1962078204</c:v>
                </c:pt>
                <c:pt idx="707">
                  <c:v>7472468.4737353101</c:v>
                </c:pt>
                <c:pt idx="708">
                  <c:v>7475362.1031964803</c:v>
                </c:pt>
                <c:pt idx="709">
                  <c:v>7483566.39815934</c:v>
                </c:pt>
                <c:pt idx="710">
                  <c:v>7492675.5967574604</c:v>
                </c:pt>
                <c:pt idx="711">
                  <c:v>7499401.1291918699</c:v>
                </c:pt>
                <c:pt idx="712">
                  <c:v>7511603.1454813201</c:v>
                </c:pt>
                <c:pt idx="713">
                  <c:v>7521619.0258565899</c:v>
                </c:pt>
                <c:pt idx="714">
                  <c:v>7533264.0749374405</c:v>
                </c:pt>
                <c:pt idx="715">
                  <c:v>7541916.4617825104</c:v>
                </c:pt>
                <c:pt idx="716">
                  <c:v>7592452.6739765098</c:v>
                </c:pt>
                <c:pt idx="717">
                  <c:v>7600813.0904157599</c:v>
                </c:pt>
                <c:pt idx="718">
                  <c:v>7611247.8795485897</c:v>
                </c:pt>
                <c:pt idx="719">
                  <c:v>7622967.4617499001</c:v>
                </c:pt>
                <c:pt idx="720">
                  <c:v>7632663.3987994399</c:v>
                </c:pt>
                <c:pt idx="721">
                  <c:v>7641290.0218003802</c:v>
                </c:pt>
                <c:pt idx="722">
                  <c:v>7651300.2570561804</c:v>
                </c:pt>
                <c:pt idx="723">
                  <c:v>7710790.3758764202</c:v>
                </c:pt>
                <c:pt idx="724">
                  <c:v>7716078.4410620797</c:v>
                </c:pt>
                <c:pt idx="725">
                  <c:v>7725534.77404893</c:v>
                </c:pt>
                <c:pt idx="726">
                  <c:v>7729036.14391194</c:v>
                </c:pt>
                <c:pt idx="727">
                  <c:v>7738537.7910067001</c:v>
                </c:pt>
                <c:pt idx="728">
                  <c:v>7747530.5461642798</c:v>
                </c:pt>
                <c:pt idx="729">
                  <c:v>7756803.4784403704</c:v>
                </c:pt>
                <c:pt idx="730">
                  <c:v>7763281.8784224996</c:v>
                </c:pt>
                <c:pt idx="731">
                  <c:v>7774759.46026891</c:v>
                </c:pt>
                <c:pt idx="732">
                  <c:v>7784725.1904277997</c:v>
                </c:pt>
                <c:pt idx="733">
                  <c:v>7807668.0083224298</c:v>
                </c:pt>
                <c:pt idx="734">
                  <c:v>7819709.12086045</c:v>
                </c:pt>
                <c:pt idx="735">
                  <c:v>7823394.2023746502</c:v>
                </c:pt>
                <c:pt idx="736">
                  <c:v>7826947.7828727998</c:v>
                </c:pt>
                <c:pt idx="737">
                  <c:v>7834104.51090826</c:v>
                </c:pt>
                <c:pt idx="738">
                  <c:v>7837641.9550854396</c:v>
                </c:pt>
                <c:pt idx="739">
                  <c:v>7841590.8462804304</c:v>
                </c:pt>
                <c:pt idx="740">
                  <c:v>7850690.0488842595</c:v>
                </c:pt>
                <c:pt idx="741">
                  <c:v>7867178.4606082896</c:v>
                </c:pt>
                <c:pt idx="742">
                  <c:v>7920369.9390185596</c:v>
                </c:pt>
                <c:pt idx="743">
                  <c:v>7936736.1946560899</c:v>
                </c:pt>
                <c:pt idx="744">
                  <c:v>7940111.9886685796</c:v>
                </c:pt>
                <c:pt idx="745">
                  <c:v>7943866.6357377497</c:v>
                </c:pt>
                <c:pt idx="746">
                  <c:v>7951442.0374715002</c:v>
                </c:pt>
                <c:pt idx="747">
                  <c:v>7964601.01006102</c:v>
                </c:pt>
                <c:pt idx="748">
                  <c:v>7972836.5625429396</c:v>
                </c:pt>
                <c:pt idx="749">
                  <c:v>7977016.0145977298</c:v>
                </c:pt>
                <c:pt idx="750">
                  <c:v>7981466.9062117301</c:v>
                </c:pt>
                <c:pt idx="751">
                  <c:v>7985054.9214761201</c:v>
                </c:pt>
                <c:pt idx="752">
                  <c:v>7992601.15128922</c:v>
                </c:pt>
                <c:pt idx="753">
                  <c:v>7999728.7436087104</c:v>
                </c:pt>
                <c:pt idx="754">
                  <c:v>8005253.6816494204</c:v>
                </c:pt>
                <c:pt idx="755">
                  <c:v>8009952.6338305604</c:v>
                </c:pt>
                <c:pt idx="756">
                  <c:v>8017056.9323041299</c:v>
                </c:pt>
                <c:pt idx="757">
                  <c:v>8033745.9501343099</c:v>
                </c:pt>
                <c:pt idx="758">
                  <c:v>8046798.6134400703</c:v>
                </c:pt>
                <c:pt idx="759">
                  <c:v>8054831.2366311904</c:v>
                </c:pt>
                <c:pt idx="760">
                  <c:v>8059273.6363685401</c:v>
                </c:pt>
                <c:pt idx="761">
                  <c:v>8063358.3775564097</c:v>
                </c:pt>
                <c:pt idx="762">
                  <c:v>8069208.0908907</c:v>
                </c:pt>
                <c:pt idx="763">
                  <c:v>8077205.6866099304</c:v>
                </c:pt>
                <c:pt idx="764">
                  <c:v>8079847.1023623301</c:v>
                </c:pt>
                <c:pt idx="765">
                  <c:v>8085154.7755859103</c:v>
                </c:pt>
                <c:pt idx="766">
                  <c:v>8088537.0735571897</c:v>
                </c:pt>
                <c:pt idx="767">
                  <c:v>8200070.68371021</c:v>
                </c:pt>
                <c:pt idx="768">
                  <c:v>8211639.5455098497</c:v>
                </c:pt>
                <c:pt idx="769">
                  <c:v>8221516.3679185398</c:v>
                </c:pt>
                <c:pt idx="770">
                  <c:v>8224804.0391514096</c:v>
                </c:pt>
                <c:pt idx="771">
                  <c:v>8228190.43329666</c:v>
                </c:pt>
                <c:pt idx="772">
                  <c:v>8241982.9811789701</c:v>
                </c:pt>
                <c:pt idx="773">
                  <c:v>8255546.9380222503</c:v>
                </c:pt>
                <c:pt idx="774">
                  <c:v>8272943.6509459699</c:v>
                </c:pt>
                <c:pt idx="775">
                  <c:v>8281610.3772717398</c:v>
                </c:pt>
                <c:pt idx="776">
                  <c:v>8287629.8285604296</c:v>
                </c:pt>
                <c:pt idx="777">
                  <c:v>8296823.9323172104</c:v>
                </c:pt>
                <c:pt idx="778">
                  <c:v>8304077.7967878804</c:v>
                </c:pt>
                <c:pt idx="779">
                  <c:v>8311759.7907861397</c:v>
                </c:pt>
                <c:pt idx="780">
                  <c:v>8315296.6952157198</c:v>
                </c:pt>
                <c:pt idx="781">
                  <c:v>8319261.4350867998</c:v>
                </c:pt>
                <c:pt idx="782">
                  <c:v>8330037.3286510399</c:v>
                </c:pt>
                <c:pt idx="783">
                  <c:v>8336997.0415779399</c:v>
                </c:pt>
                <c:pt idx="784">
                  <c:v>8340649.8685244601</c:v>
                </c:pt>
                <c:pt idx="785">
                  <c:v>8351082.1329956101</c:v>
                </c:pt>
                <c:pt idx="786">
                  <c:v>8407691.1338492893</c:v>
                </c:pt>
                <c:pt idx="787">
                  <c:v>8434230.8754551299</c:v>
                </c:pt>
                <c:pt idx="788">
                  <c:v>8440307.3811610602</c:v>
                </c:pt>
                <c:pt idx="789">
                  <c:v>8444902.0445436202</c:v>
                </c:pt>
                <c:pt idx="790">
                  <c:v>8455919.7767378204</c:v>
                </c:pt>
                <c:pt idx="791">
                  <c:v>8463391.0096145291</c:v>
                </c:pt>
                <c:pt idx="792">
                  <c:v>8479444.3969494905</c:v>
                </c:pt>
                <c:pt idx="793">
                  <c:v>8483649.6054283306</c:v>
                </c:pt>
                <c:pt idx="794">
                  <c:v>8488829.2830349095</c:v>
                </c:pt>
                <c:pt idx="795">
                  <c:v>8494761.5884421095</c:v>
                </c:pt>
                <c:pt idx="796">
                  <c:v>8502112.7048420794</c:v>
                </c:pt>
                <c:pt idx="797">
                  <c:v>8504912.7713892907</c:v>
                </c:pt>
                <c:pt idx="798">
                  <c:v>8507540.2283081803</c:v>
                </c:pt>
                <c:pt idx="799">
                  <c:v>8510587.1803974304</c:v>
                </c:pt>
                <c:pt idx="800">
                  <c:v>8513264.1479079202</c:v>
                </c:pt>
                <c:pt idx="801">
                  <c:v>8516138.5809542909</c:v>
                </c:pt>
                <c:pt idx="802">
                  <c:v>8543403.3869210407</c:v>
                </c:pt>
                <c:pt idx="803">
                  <c:v>8566974.22167385</c:v>
                </c:pt>
                <c:pt idx="804">
                  <c:v>8572812.9242426809</c:v>
                </c:pt>
                <c:pt idx="805">
                  <c:v>8576158.3595910296</c:v>
                </c:pt>
                <c:pt idx="806">
                  <c:v>8580997.6929505505</c:v>
                </c:pt>
                <c:pt idx="807">
                  <c:v>8584343.4321444202</c:v>
                </c:pt>
                <c:pt idx="808">
                  <c:v>8591343.8179269694</c:v>
                </c:pt>
                <c:pt idx="809">
                  <c:v>8600467.1055982001</c:v>
                </c:pt>
                <c:pt idx="810">
                  <c:v>8603689.2683604509</c:v>
                </c:pt>
                <c:pt idx="811">
                  <c:v>8611185.92993927</c:v>
                </c:pt>
                <c:pt idx="812">
                  <c:v>8620475.1368972491</c:v>
                </c:pt>
                <c:pt idx="813">
                  <c:v>8629337.5617987495</c:v>
                </c:pt>
                <c:pt idx="814">
                  <c:v>8634780.3804191891</c:v>
                </c:pt>
                <c:pt idx="815">
                  <c:v>8643857.6375400797</c:v>
                </c:pt>
                <c:pt idx="816">
                  <c:v>8652804.0166521203</c:v>
                </c:pt>
                <c:pt idx="817">
                  <c:v>8661372.7866197303</c:v>
                </c:pt>
                <c:pt idx="818">
                  <c:v>8669909.2722409293</c:v>
                </c:pt>
                <c:pt idx="819">
                  <c:v>8678479.2630082797</c:v>
                </c:pt>
                <c:pt idx="820">
                  <c:v>8685700.9414275102</c:v>
                </c:pt>
                <c:pt idx="821">
                  <c:v>8690274.3977672905</c:v>
                </c:pt>
                <c:pt idx="822">
                  <c:v>8700425.2251875307</c:v>
                </c:pt>
                <c:pt idx="823">
                  <c:v>8742381.1371859498</c:v>
                </c:pt>
                <c:pt idx="824">
                  <c:v>8867486.3474138603</c:v>
                </c:pt>
                <c:pt idx="825">
                  <c:v>8925531.9433222692</c:v>
                </c:pt>
                <c:pt idx="826">
                  <c:v>8932900.3518280294</c:v>
                </c:pt>
                <c:pt idx="827">
                  <c:v>8939824.1126149092</c:v>
                </c:pt>
                <c:pt idx="828">
                  <c:v>8956392.6362719201</c:v>
                </c:pt>
                <c:pt idx="829">
                  <c:v>8958883.0472308192</c:v>
                </c:pt>
                <c:pt idx="830">
                  <c:v>8962729.7290127706</c:v>
                </c:pt>
                <c:pt idx="831">
                  <c:v>8968919.2058923002</c:v>
                </c:pt>
                <c:pt idx="832">
                  <c:v>8969141.1545879506</c:v>
                </c:pt>
                <c:pt idx="833">
                  <c:v>8974098.0210132003</c:v>
                </c:pt>
                <c:pt idx="834">
                  <c:v>8980349.9356200602</c:v>
                </c:pt>
                <c:pt idx="835">
                  <c:v>8981200.8469972704</c:v>
                </c:pt>
                <c:pt idx="836">
                  <c:v>8987971.2058613393</c:v>
                </c:pt>
                <c:pt idx="837">
                  <c:v>8991498.4704464003</c:v>
                </c:pt>
                <c:pt idx="838">
                  <c:v>8993915.8513701595</c:v>
                </c:pt>
                <c:pt idx="839">
                  <c:v>8997344.6775967106</c:v>
                </c:pt>
                <c:pt idx="840">
                  <c:v>8999564.8654552605</c:v>
                </c:pt>
                <c:pt idx="841">
                  <c:v>9001254.7167697009</c:v>
                </c:pt>
                <c:pt idx="842">
                  <c:v>9006867.1020089705</c:v>
                </c:pt>
                <c:pt idx="843">
                  <c:v>9024297.4198747296</c:v>
                </c:pt>
                <c:pt idx="844">
                  <c:v>9029541.0992628206</c:v>
                </c:pt>
                <c:pt idx="845">
                  <c:v>9033822.6585116796</c:v>
                </c:pt>
                <c:pt idx="846">
                  <c:v>9039017.5349554196</c:v>
                </c:pt>
                <c:pt idx="847">
                  <c:v>9046927.5298266597</c:v>
                </c:pt>
                <c:pt idx="848">
                  <c:v>9054924.6074446104</c:v>
                </c:pt>
                <c:pt idx="849">
                  <c:v>9058874.1321337596</c:v>
                </c:pt>
                <c:pt idx="850">
                  <c:v>9062046.2331946399</c:v>
                </c:pt>
                <c:pt idx="851">
                  <c:v>9071118.5147554297</c:v>
                </c:pt>
                <c:pt idx="852">
                  <c:v>9072523.9942074809</c:v>
                </c:pt>
                <c:pt idx="853">
                  <c:v>9073719.9032939896</c:v>
                </c:pt>
                <c:pt idx="854">
                  <c:v>9075211.7272348106</c:v>
                </c:pt>
                <c:pt idx="855">
                  <c:v>9076530.9653134104</c:v>
                </c:pt>
                <c:pt idx="856">
                  <c:v>9077874.8817458898</c:v>
                </c:pt>
                <c:pt idx="857">
                  <c:v>9080784.689212</c:v>
                </c:pt>
                <c:pt idx="858">
                  <c:v>9088232.0643310901</c:v>
                </c:pt>
                <c:pt idx="859">
                  <c:v>9108146.8093150109</c:v>
                </c:pt>
                <c:pt idx="860">
                  <c:v>9117989.2132299505</c:v>
                </c:pt>
                <c:pt idx="861">
                  <c:v>9120579.6026610006</c:v>
                </c:pt>
                <c:pt idx="862">
                  <c:v>9123478.4551754706</c:v>
                </c:pt>
                <c:pt idx="863">
                  <c:v>9126254.04161199</c:v>
                </c:pt>
                <c:pt idx="864">
                  <c:v>9130238.6729510594</c:v>
                </c:pt>
                <c:pt idx="865">
                  <c:v>9134692.2814958692</c:v>
                </c:pt>
                <c:pt idx="866">
                  <c:v>9138948.7106670309</c:v>
                </c:pt>
                <c:pt idx="867">
                  <c:v>9142070.2395765595</c:v>
                </c:pt>
                <c:pt idx="868">
                  <c:v>9147388.1272742897</c:v>
                </c:pt>
                <c:pt idx="869">
                  <c:v>9149103.2781614307</c:v>
                </c:pt>
                <c:pt idx="870">
                  <c:v>9165675.1594679002</c:v>
                </c:pt>
                <c:pt idx="871">
                  <c:v>9169846.6608577594</c:v>
                </c:pt>
                <c:pt idx="872">
                  <c:v>9175258.9896248803</c:v>
                </c:pt>
                <c:pt idx="873">
                  <c:v>9178452.3323362693</c:v>
                </c:pt>
                <c:pt idx="874">
                  <c:v>9181115.6006684694</c:v>
                </c:pt>
                <c:pt idx="875">
                  <c:v>9183593.9931420106</c:v>
                </c:pt>
                <c:pt idx="876">
                  <c:v>9185739.5262976103</c:v>
                </c:pt>
                <c:pt idx="877">
                  <c:v>9317532.6582079902</c:v>
                </c:pt>
                <c:pt idx="878">
                  <c:v>9325794.1379247401</c:v>
                </c:pt>
                <c:pt idx="879">
                  <c:v>9365771.5080594309</c:v>
                </c:pt>
                <c:pt idx="880">
                  <c:v>9369008.6768690199</c:v>
                </c:pt>
                <c:pt idx="881">
                  <c:v>9375582.0952515509</c:v>
                </c:pt>
                <c:pt idx="882">
                  <c:v>9376694.2207569107</c:v>
                </c:pt>
                <c:pt idx="883">
                  <c:v>9383589.4838991594</c:v>
                </c:pt>
                <c:pt idx="884">
                  <c:v>9388087.8129933495</c:v>
                </c:pt>
                <c:pt idx="885">
                  <c:v>9395132.2510011196</c:v>
                </c:pt>
                <c:pt idx="886">
                  <c:v>9399581.7171398103</c:v>
                </c:pt>
                <c:pt idx="887">
                  <c:v>9401763.9089206401</c:v>
                </c:pt>
                <c:pt idx="888">
                  <c:v>9404254.3802634794</c:v>
                </c:pt>
                <c:pt idx="889">
                  <c:v>9407534.0025824308</c:v>
                </c:pt>
                <c:pt idx="890">
                  <c:v>9410456.1785675902</c:v>
                </c:pt>
                <c:pt idx="891">
                  <c:v>9411935.8093806505</c:v>
                </c:pt>
                <c:pt idx="892">
                  <c:v>9413181.18578659</c:v>
                </c:pt>
                <c:pt idx="893">
                  <c:v>9414623.8695040997</c:v>
                </c:pt>
                <c:pt idx="894">
                  <c:v>9446449.7357774209</c:v>
                </c:pt>
                <c:pt idx="895">
                  <c:v>9453801.5074677095</c:v>
                </c:pt>
                <c:pt idx="896">
                  <c:v>9456429.1168944705</c:v>
                </c:pt>
                <c:pt idx="897">
                  <c:v>9458933.4374454506</c:v>
                </c:pt>
                <c:pt idx="898">
                  <c:v>9463707.8167763799</c:v>
                </c:pt>
                <c:pt idx="899">
                  <c:v>9469272.0525121205</c:v>
                </c:pt>
                <c:pt idx="900">
                  <c:v>9474700.9105597306</c:v>
                </c:pt>
                <c:pt idx="901">
                  <c:v>9478501.3402462509</c:v>
                </c:pt>
                <c:pt idx="902">
                  <c:v>9481549.2160197999</c:v>
                </c:pt>
                <c:pt idx="903">
                  <c:v>9484128.27508929</c:v>
                </c:pt>
                <c:pt idx="904">
                  <c:v>9487756.3376492895</c:v>
                </c:pt>
                <c:pt idx="905">
                  <c:v>9490952.6167214401</c:v>
                </c:pt>
                <c:pt idx="906">
                  <c:v>9497333.0603865199</c:v>
                </c:pt>
                <c:pt idx="907">
                  <c:v>9500048.3350845408</c:v>
                </c:pt>
                <c:pt idx="908">
                  <c:v>9503158.6525623109</c:v>
                </c:pt>
                <c:pt idx="909">
                  <c:v>9508106.5977677908</c:v>
                </c:pt>
                <c:pt idx="910">
                  <c:v>9510408.0625228994</c:v>
                </c:pt>
                <c:pt idx="911">
                  <c:v>9512430.1024787202</c:v>
                </c:pt>
                <c:pt idx="912">
                  <c:v>9514139.8236062191</c:v>
                </c:pt>
                <c:pt idx="913">
                  <c:v>9517263.3970887605</c:v>
                </c:pt>
                <c:pt idx="914">
                  <c:v>9519088.2690924108</c:v>
                </c:pt>
                <c:pt idx="915">
                  <c:v>9520748.7634610701</c:v>
                </c:pt>
                <c:pt idx="916">
                  <c:v>9521274.8679656703</c:v>
                </c:pt>
                <c:pt idx="917">
                  <c:v>9529314.4376683198</c:v>
                </c:pt>
                <c:pt idx="918">
                  <c:v>9539524.8818796203</c:v>
                </c:pt>
                <c:pt idx="919">
                  <c:v>9541711.8458123002</c:v>
                </c:pt>
                <c:pt idx="920">
                  <c:v>9543915.2932270803</c:v>
                </c:pt>
                <c:pt idx="921">
                  <c:v>9547319.1886551008</c:v>
                </c:pt>
                <c:pt idx="922">
                  <c:v>9551940.0666154698</c:v>
                </c:pt>
                <c:pt idx="923">
                  <c:v>9555294.8544796407</c:v>
                </c:pt>
                <c:pt idx="924">
                  <c:v>9558682.6270902697</c:v>
                </c:pt>
                <c:pt idx="925">
                  <c:v>9562843.45552391</c:v>
                </c:pt>
                <c:pt idx="926">
                  <c:v>9565968.2966352198</c:v>
                </c:pt>
                <c:pt idx="927">
                  <c:v>9572744.4442480095</c:v>
                </c:pt>
                <c:pt idx="928">
                  <c:v>9574438.5767598599</c:v>
                </c:pt>
                <c:pt idx="929">
                  <c:v>9577119.6204074807</c:v>
                </c:pt>
                <c:pt idx="930">
                  <c:v>9577662.0861609094</c:v>
                </c:pt>
                <c:pt idx="931">
                  <c:v>9582704.5823072791</c:v>
                </c:pt>
                <c:pt idx="932">
                  <c:v>9590348.8922629505</c:v>
                </c:pt>
                <c:pt idx="933">
                  <c:v>9593863.1073783506</c:v>
                </c:pt>
                <c:pt idx="934">
                  <c:v>9595305.8414862994</c:v>
                </c:pt>
                <c:pt idx="935">
                  <c:v>9596686.9424255807</c:v>
                </c:pt>
                <c:pt idx="936">
                  <c:v>9598339.3564010803</c:v>
                </c:pt>
                <c:pt idx="937">
                  <c:v>9601150.9780585896</c:v>
                </c:pt>
                <c:pt idx="938">
                  <c:v>9602606.1610312201</c:v>
                </c:pt>
                <c:pt idx="939">
                  <c:v>9603876.3836495299</c:v>
                </c:pt>
                <c:pt idx="940">
                  <c:v>9606231.8782442901</c:v>
                </c:pt>
                <c:pt idx="941">
                  <c:v>9614840.1413067598</c:v>
                </c:pt>
                <c:pt idx="942">
                  <c:v>9621105.7799402606</c:v>
                </c:pt>
                <c:pt idx="943">
                  <c:v>9623165.6903085709</c:v>
                </c:pt>
                <c:pt idx="944">
                  <c:v>9623202.6955329794</c:v>
                </c:pt>
                <c:pt idx="945">
                  <c:v>9625410.6748303007</c:v>
                </c:pt>
                <c:pt idx="946">
                  <c:v>9626853.9145636391</c:v>
                </c:pt>
                <c:pt idx="947">
                  <c:v>9630147.5144343991</c:v>
                </c:pt>
                <c:pt idx="948">
                  <c:v>9631220.7491503991</c:v>
                </c:pt>
                <c:pt idx="949">
                  <c:v>9631874.5665969495</c:v>
                </c:pt>
                <c:pt idx="950">
                  <c:v>9632392.3748161308</c:v>
                </c:pt>
                <c:pt idx="951">
                  <c:v>9635721.1610912308</c:v>
                </c:pt>
                <c:pt idx="952">
                  <c:v>9639728.1816587895</c:v>
                </c:pt>
                <c:pt idx="953">
                  <c:v>9641170.7732852194</c:v>
                </c:pt>
                <c:pt idx="954">
                  <c:v>9642699.6983166803</c:v>
                </c:pt>
                <c:pt idx="955">
                  <c:v>9643081.9360672403</c:v>
                </c:pt>
                <c:pt idx="956">
                  <c:v>9644598.5632598996</c:v>
                </c:pt>
                <c:pt idx="957">
                  <c:v>9646189.1990675107</c:v>
                </c:pt>
                <c:pt idx="958">
                  <c:v>9647989.4853601605</c:v>
                </c:pt>
                <c:pt idx="959">
                  <c:v>9648001.8163348101</c:v>
                </c:pt>
                <c:pt idx="960">
                  <c:v>9649148.5971340202</c:v>
                </c:pt>
                <c:pt idx="961">
                  <c:v>9650406.3727437593</c:v>
                </c:pt>
                <c:pt idx="962">
                  <c:v>9654475.7036336306</c:v>
                </c:pt>
                <c:pt idx="963">
                  <c:v>9662405.0916515905</c:v>
                </c:pt>
                <c:pt idx="964">
                  <c:v>9664736.0190857295</c:v>
                </c:pt>
                <c:pt idx="965">
                  <c:v>9664810.0186978802</c:v>
                </c:pt>
                <c:pt idx="966">
                  <c:v>9666598.3441281002</c:v>
                </c:pt>
                <c:pt idx="967">
                  <c:v>9667079.3515565004</c:v>
                </c:pt>
                <c:pt idx="968">
                  <c:v>9667363.0241195206</c:v>
                </c:pt>
                <c:pt idx="969">
                  <c:v>9667412.3586337399</c:v>
                </c:pt>
                <c:pt idx="970">
                  <c:v>9668238.7121997792</c:v>
                </c:pt>
                <c:pt idx="971">
                  <c:v>9669438.7121997792</c:v>
                </c:pt>
                <c:pt idx="972">
                  <c:v>9670260.6382271703</c:v>
                </c:pt>
                <c:pt idx="973">
                  <c:v>9671444.2198132891</c:v>
                </c:pt>
                <c:pt idx="974">
                  <c:v>9672381.23114397</c:v>
                </c:pt>
                <c:pt idx="975">
                  <c:v>9672644.2539220899</c:v>
                </c:pt>
                <c:pt idx="976">
                  <c:v>9673910.0538161602</c:v>
                </c:pt>
                <c:pt idx="977">
                  <c:v>9675225.1844609994</c:v>
                </c:pt>
                <c:pt idx="978">
                  <c:v>9676573.2081446592</c:v>
                </c:pt>
                <c:pt idx="979">
                  <c:v>9677871.9284768794</c:v>
                </c:pt>
                <c:pt idx="980">
                  <c:v>9679663.8531372305</c:v>
                </c:pt>
                <c:pt idx="981">
                  <c:v>9682146.2812463101</c:v>
                </c:pt>
                <c:pt idx="982">
                  <c:v>9683346.4203219991</c:v>
                </c:pt>
                <c:pt idx="983">
                  <c:v>9685138.4267247692</c:v>
                </c:pt>
                <c:pt idx="984">
                  <c:v>9687736.0527733807</c:v>
                </c:pt>
                <c:pt idx="985">
                  <c:v>9689939.1503957994</c:v>
                </c:pt>
                <c:pt idx="986">
                  <c:v>9690366.6249453109</c:v>
                </c:pt>
                <c:pt idx="987">
                  <c:v>9692158.7361702994</c:v>
                </c:pt>
                <c:pt idx="988">
                  <c:v>9692816.4014855009</c:v>
                </c:pt>
                <c:pt idx="989">
                  <c:v>9693819.3465867396</c:v>
                </c:pt>
                <c:pt idx="990">
                  <c:v>9694937.39309128</c:v>
                </c:pt>
                <c:pt idx="991">
                  <c:v>9698143.58572728</c:v>
                </c:pt>
                <c:pt idx="992">
                  <c:v>9698653.30176167</c:v>
                </c:pt>
                <c:pt idx="993">
                  <c:v>9701136.1226662006</c:v>
                </c:pt>
                <c:pt idx="994">
                  <c:v>9702434.7528031804</c:v>
                </c:pt>
                <c:pt idx="995">
                  <c:v>9703174.4868358299</c:v>
                </c:pt>
                <c:pt idx="996">
                  <c:v>9705459.4571553692</c:v>
                </c:pt>
                <c:pt idx="997">
                  <c:v>9706330.7214206792</c:v>
                </c:pt>
                <c:pt idx="998">
                  <c:v>9709996.63352965</c:v>
                </c:pt>
                <c:pt idx="999">
                  <c:v>9711196.7221347596</c:v>
                </c:pt>
                <c:pt idx="1000">
                  <c:v>9713712.0014870502</c:v>
                </c:pt>
                <c:pt idx="1001">
                  <c:v>9718874.1862577293</c:v>
                </c:pt>
                <c:pt idx="1002">
                  <c:v>9722162.3434649501</c:v>
                </c:pt>
                <c:pt idx="1003">
                  <c:v>9723822.9083482791</c:v>
                </c:pt>
                <c:pt idx="1004">
                  <c:v>9727078.3182090409</c:v>
                </c:pt>
                <c:pt idx="1005">
                  <c:v>9729511.72087273</c:v>
                </c:pt>
                <c:pt idx="1006">
                  <c:v>9735874.8690037597</c:v>
                </c:pt>
                <c:pt idx="1007">
                  <c:v>9737913.8152509592</c:v>
                </c:pt>
                <c:pt idx="1008">
                  <c:v>9740939.3997845799</c:v>
                </c:pt>
                <c:pt idx="1009">
                  <c:v>9745724.5481069908</c:v>
                </c:pt>
                <c:pt idx="1010">
                  <c:v>9745790.3259636704</c:v>
                </c:pt>
                <c:pt idx="1011">
                  <c:v>9746842.7722470891</c:v>
                </c:pt>
                <c:pt idx="1012">
                  <c:v>9749276.5756147802</c:v>
                </c:pt>
                <c:pt idx="1013">
                  <c:v>9752417.5612074509</c:v>
                </c:pt>
                <c:pt idx="1014">
                  <c:v>9756084.8811746892</c:v>
                </c:pt>
                <c:pt idx="1015">
                  <c:v>9756101.3195308503</c:v>
                </c:pt>
                <c:pt idx="1016">
                  <c:v>9761098.5804893803</c:v>
                </c:pt>
                <c:pt idx="1017">
                  <c:v>9766934.4407446198</c:v>
                </c:pt>
                <c:pt idx="1018">
                  <c:v>9771093.7208731901</c:v>
                </c:pt>
                <c:pt idx="1019">
                  <c:v>9775384.6684495192</c:v>
                </c:pt>
                <c:pt idx="1020">
                  <c:v>9777620.6444455497</c:v>
                </c:pt>
                <c:pt idx="1021">
                  <c:v>9782553.0363262296</c:v>
                </c:pt>
                <c:pt idx="1022">
                  <c:v>9786104.5044250693</c:v>
                </c:pt>
                <c:pt idx="1023">
                  <c:v>9787765.1937376708</c:v>
                </c:pt>
                <c:pt idx="1024">
                  <c:v>9796019.4270961508</c:v>
                </c:pt>
                <c:pt idx="1025">
                  <c:v>9800492.1479449794</c:v>
                </c:pt>
                <c:pt idx="1026">
                  <c:v>9806921.9237314593</c:v>
                </c:pt>
                <c:pt idx="1027">
                  <c:v>9811888.4104145896</c:v>
                </c:pt>
                <c:pt idx="1028">
                  <c:v>9815638.0985248201</c:v>
                </c:pt>
                <c:pt idx="1029">
                  <c:v>9826295.4396871291</c:v>
                </c:pt>
                <c:pt idx="1030">
                  <c:v>9834897.7301148102</c:v>
                </c:pt>
                <c:pt idx="1031">
                  <c:v>9838368.5012807194</c:v>
                </c:pt>
                <c:pt idx="1032">
                  <c:v>9846412.3693204802</c:v>
                </c:pt>
                <c:pt idx="1033">
                  <c:v>9853519.0845910106</c:v>
                </c:pt>
                <c:pt idx="1034">
                  <c:v>9874083.7137354296</c:v>
                </c:pt>
                <c:pt idx="1035">
                  <c:v>9877174.1246943306</c:v>
                </c:pt>
                <c:pt idx="1036">
                  <c:v>9883996.2181902993</c:v>
                </c:pt>
                <c:pt idx="1037">
                  <c:v>9886906.0475756805</c:v>
                </c:pt>
                <c:pt idx="1038">
                  <c:v>9892512.1259888094</c:v>
                </c:pt>
                <c:pt idx="1039">
                  <c:v>9901307.9971121699</c:v>
                </c:pt>
                <c:pt idx="1040">
                  <c:v>9909298.8506740499</c:v>
                </c:pt>
                <c:pt idx="1041">
                  <c:v>9912784.8048670702</c:v>
                </c:pt>
                <c:pt idx="1042">
                  <c:v>9920036.4579055905</c:v>
                </c:pt>
                <c:pt idx="1043">
                  <c:v>9924016.0634623207</c:v>
                </c:pt>
                <c:pt idx="1044">
                  <c:v>9939244.3151549008</c:v>
                </c:pt>
                <c:pt idx="1045">
                  <c:v>9946810.0650010202</c:v>
                </c:pt>
                <c:pt idx="1046">
                  <c:v>9950445.1434289105</c:v>
                </c:pt>
                <c:pt idx="1047">
                  <c:v>9957731.96919786</c:v>
                </c:pt>
                <c:pt idx="1048">
                  <c:v>9963357.8058695607</c:v>
                </c:pt>
                <c:pt idx="1049">
                  <c:v>9965298.9749576207</c:v>
                </c:pt>
                <c:pt idx="1050">
                  <c:v>9970596.1491102409</c:v>
                </c:pt>
                <c:pt idx="1051">
                  <c:v>9977456.4567383993</c:v>
                </c:pt>
                <c:pt idx="1052">
                  <c:v>9986777.0046836007</c:v>
                </c:pt>
                <c:pt idx="1053">
                  <c:v>9993763.8486881107</c:v>
                </c:pt>
                <c:pt idx="1054">
                  <c:v>9996805.3578480408</c:v>
                </c:pt>
                <c:pt idx="1055">
                  <c:v>10008807.292738199</c:v>
                </c:pt>
                <c:pt idx="1056">
                  <c:v>10016650.4371695</c:v>
                </c:pt>
                <c:pt idx="1057">
                  <c:v>10019478.757904399</c:v>
                </c:pt>
                <c:pt idx="1058">
                  <c:v>10023984.444768799</c:v>
                </c:pt>
                <c:pt idx="1059">
                  <c:v>10030792.5629314</c:v>
                </c:pt>
                <c:pt idx="1060">
                  <c:v>10035298.674450999</c:v>
                </c:pt>
                <c:pt idx="1061">
                  <c:v>10036745.9470696</c:v>
                </c:pt>
                <c:pt idx="1062">
                  <c:v>10038999.114557199</c:v>
                </c:pt>
                <c:pt idx="1063">
                  <c:v>10041630.600423699</c:v>
                </c:pt>
                <c:pt idx="1064">
                  <c:v>10049771.938259499</c:v>
                </c:pt>
                <c:pt idx="1065">
                  <c:v>10052222.7293563</c:v>
                </c:pt>
                <c:pt idx="1066">
                  <c:v>10055479.551783999</c:v>
                </c:pt>
                <c:pt idx="1067">
                  <c:v>10059838.5485128</c:v>
                </c:pt>
                <c:pt idx="1068">
                  <c:v>10063408.120692801</c:v>
                </c:pt>
                <c:pt idx="1069">
                  <c:v>10067060.049633799</c:v>
                </c:pt>
                <c:pt idx="1070">
                  <c:v>10072982.276660301</c:v>
                </c:pt>
                <c:pt idx="1071">
                  <c:v>10074709.678059001</c:v>
                </c:pt>
                <c:pt idx="1072">
                  <c:v>10082557.128714699</c:v>
                </c:pt>
                <c:pt idx="1073">
                  <c:v>10092453.0191257</c:v>
                </c:pt>
                <c:pt idx="1074">
                  <c:v>10100672.8750086</c:v>
                </c:pt>
                <c:pt idx="1075">
                  <c:v>10106723.103309199</c:v>
                </c:pt>
                <c:pt idx="1076">
                  <c:v>10109008.4949627</c:v>
                </c:pt>
                <c:pt idx="1077">
                  <c:v>10112181.797033099</c:v>
                </c:pt>
                <c:pt idx="1078">
                  <c:v>10117525.581692999</c:v>
                </c:pt>
                <c:pt idx="1079">
                  <c:v>10123280.682920201</c:v>
                </c:pt>
                <c:pt idx="1080">
                  <c:v>10130548.9020724</c:v>
                </c:pt>
                <c:pt idx="1081">
                  <c:v>10142668.815762401</c:v>
                </c:pt>
                <c:pt idx="1082">
                  <c:v>10153852.497399</c:v>
                </c:pt>
                <c:pt idx="1083">
                  <c:v>10155645.3427682</c:v>
                </c:pt>
                <c:pt idx="1084">
                  <c:v>10167850.032008599</c:v>
                </c:pt>
                <c:pt idx="1085">
                  <c:v>10172669.893764799</c:v>
                </c:pt>
                <c:pt idx="1086">
                  <c:v>10180977.4974561</c:v>
                </c:pt>
                <c:pt idx="1087">
                  <c:v>10187393.7144347</c:v>
                </c:pt>
                <c:pt idx="1088">
                  <c:v>10199108.0491811</c:v>
                </c:pt>
                <c:pt idx="1089">
                  <c:v>10220037.946821</c:v>
                </c:pt>
                <c:pt idx="1090">
                  <c:v>10232364.3814967</c:v>
                </c:pt>
                <c:pt idx="1091">
                  <c:v>10241647.188522801</c:v>
                </c:pt>
                <c:pt idx="1092">
                  <c:v>10249185.9369129</c:v>
                </c:pt>
                <c:pt idx="1093">
                  <c:v>10257844.518659901</c:v>
                </c:pt>
                <c:pt idx="1094">
                  <c:v>10271689.3702619</c:v>
                </c:pt>
                <c:pt idx="1095">
                  <c:v>10290540.9533327</c:v>
                </c:pt>
                <c:pt idx="1096">
                  <c:v>10297017.6656614</c:v>
                </c:pt>
                <c:pt idx="1097">
                  <c:v>10302524.8121955</c:v>
                </c:pt>
                <c:pt idx="1098">
                  <c:v>10314542.4505792</c:v>
                </c:pt>
                <c:pt idx="1099">
                  <c:v>10316778.5141687</c:v>
                </c:pt>
                <c:pt idx="1100">
                  <c:v>10319557.203778001</c:v>
                </c:pt>
                <c:pt idx="1101">
                  <c:v>10325361.3466186</c:v>
                </c:pt>
                <c:pt idx="1102">
                  <c:v>10331708.393285999</c:v>
                </c:pt>
                <c:pt idx="1103">
                  <c:v>10338680.647394801</c:v>
                </c:pt>
                <c:pt idx="1104">
                  <c:v>10340358.032360399</c:v>
                </c:pt>
                <c:pt idx="1105">
                  <c:v>10346113.845508</c:v>
                </c:pt>
                <c:pt idx="1106">
                  <c:v>10346969.0358903</c:v>
                </c:pt>
                <c:pt idx="1107">
                  <c:v>10351031.2191418</c:v>
                </c:pt>
                <c:pt idx="1108">
                  <c:v>10368990.9527542</c:v>
                </c:pt>
                <c:pt idx="1109">
                  <c:v>10378317.5940076</c:v>
                </c:pt>
                <c:pt idx="1110">
                  <c:v>10385012.898814799</c:v>
                </c:pt>
                <c:pt idx="1111">
                  <c:v>10392761.459949899</c:v>
                </c:pt>
                <c:pt idx="1112">
                  <c:v>10397022.6209241</c:v>
                </c:pt>
                <c:pt idx="1113">
                  <c:v>10399177.956417</c:v>
                </c:pt>
                <c:pt idx="1114">
                  <c:v>10407256.496248299</c:v>
                </c:pt>
                <c:pt idx="1115">
                  <c:v>10415500.1228904</c:v>
                </c:pt>
                <c:pt idx="1116">
                  <c:v>10421159.0269999</c:v>
                </c:pt>
                <c:pt idx="1117">
                  <c:v>10425955.218960701</c:v>
                </c:pt>
                <c:pt idx="1118">
                  <c:v>10431898.375036901</c:v>
                </c:pt>
                <c:pt idx="1119">
                  <c:v>10437718.613389701</c:v>
                </c:pt>
                <c:pt idx="1120">
                  <c:v>10442774.655797999</c:v>
                </c:pt>
                <c:pt idx="1121">
                  <c:v>10447337.6820415</c:v>
                </c:pt>
                <c:pt idx="1122">
                  <c:v>10449138.318792701</c:v>
                </c:pt>
                <c:pt idx="1123">
                  <c:v>10453343.9997002</c:v>
                </c:pt>
                <c:pt idx="1124">
                  <c:v>10457586.878918501</c:v>
                </c:pt>
                <c:pt idx="1125">
                  <c:v>10462150.655918499</c:v>
                </c:pt>
                <c:pt idx="1126">
                  <c:v>10465468.813314799</c:v>
                </c:pt>
                <c:pt idx="1127">
                  <c:v>10468626.730025001</c:v>
                </c:pt>
                <c:pt idx="1128">
                  <c:v>10473067.7061317</c:v>
                </c:pt>
                <c:pt idx="1129">
                  <c:v>10486712.0444532</c:v>
                </c:pt>
                <c:pt idx="1130">
                  <c:v>10491277.2976602</c:v>
                </c:pt>
                <c:pt idx="1131">
                  <c:v>10496829.914061399</c:v>
                </c:pt>
                <c:pt idx="1132">
                  <c:v>10497298.407212101</c:v>
                </c:pt>
                <c:pt idx="1133">
                  <c:v>10497816.218126699</c:v>
                </c:pt>
                <c:pt idx="1134">
                  <c:v>10500466.932106899</c:v>
                </c:pt>
                <c:pt idx="1135">
                  <c:v>10502661.5413383</c:v>
                </c:pt>
                <c:pt idx="1136">
                  <c:v>10506446.718093</c:v>
                </c:pt>
                <c:pt idx="1137">
                  <c:v>10509911.471835701</c:v>
                </c:pt>
                <c:pt idx="1138">
                  <c:v>10514079.200817499</c:v>
                </c:pt>
                <c:pt idx="1139">
                  <c:v>10517051.0031569</c:v>
                </c:pt>
                <c:pt idx="1140">
                  <c:v>10523500.397078799</c:v>
                </c:pt>
                <c:pt idx="1141">
                  <c:v>10526287.524137599</c:v>
                </c:pt>
                <c:pt idx="1142">
                  <c:v>10529950.366454</c:v>
                </c:pt>
                <c:pt idx="1143">
                  <c:v>10542394.6703631</c:v>
                </c:pt>
                <c:pt idx="1144">
                  <c:v>10554779.019269399</c:v>
                </c:pt>
                <c:pt idx="1145">
                  <c:v>10562686.8474031</c:v>
                </c:pt>
                <c:pt idx="1146">
                  <c:v>10567658.9762174</c:v>
                </c:pt>
                <c:pt idx="1147">
                  <c:v>10572915.1643243</c:v>
                </c:pt>
                <c:pt idx="1148">
                  <c:v>10581861.076900501</c:v>
                </c:pt>
                <c:pt idx="1149">
                  <c:v>10587710.433718501</c:v>
                </c:pt>
                <c:pt idx="1150">
                  <c:v>10592449.460858099</c:v>
                </c:pt>
                <c:pt idx="1151">
                  <c:v>10597373.865269</c:v>
                </c:pt>
                <c:pt idx="1152">
                  <c:v>10607556.460989499</c:v>
                </c:pt>
                <c:pt idx="1153">
                  <c:v>10609408.051261</c:v>
                </c:pt>
                <c:pt idx="1154">
                  <c:v>10618394.6206972</c:v>
                </c:pt>
                <c:pt idx="1155">
                  <c:v>10624969.963162901</c:v>
                </c:pt>
                <c:pt idx="1156">
                  <c:v>10630279.843140399</c:v>
                </c:pt>
                <c:pt idx="1157">
                  <c:v>10635014.5586122</c:v>
                </c:pt>
                <c:pt idx="1158">
                  <c:v>10640752.3394832</c:v>
                </c:pt>
                <c:pt idx="1159">
                  <c:v>10645799.855074899</c:v>
                </c:pt>
                <c:pt idx="1160">
                  <c:v>10649088.2771361</c:v>
                </c:pt>
                <c:pt idx="1161">
                  <c:v>10655846.1696146</c:v>
                </c:pt>
                <c:pt idx="1162">
                  <c:v>10661321.8506236</c:v>
                </c:pt>
                <c:pt idx="1163">
                  <c:v>10667554.2162976</c:v>
                </c:pt>
                <c:pt idx="1164">
                  <c:v>10670152.5405738</c:v>
                </c:pt>
                <c:pt idx="1165">
                  <c:v>10674362.5748241</c:v>
                </c:pt>
                <c:pt idx="1166">
                  <c:v>10677651.779425601</c:v>
                </c:pt>
                <c:pt idx="1167">
                  <c:v>10678095.8342124</c:v>
                </c:pt>
                <c:pt idx="1168">
                  <c:v>10685052.718269</c:v>
                </c:pt>
                <c:pt idx="1169">
                  <c:v>10687898.133591</c:v>
                </c:pt>
                <c:pt idx="1170">
                  <c:v>10693556.203345601</c:v>
                </c:pt>
                <c:pt idx="1171">
                  <c:v>10698474.350374799</c:v>
                </c:pt>
                <c:pt idx="1172">
                  <c:v>10702093.2020927</c:v>
                </c:pt>
                <c:pt idx="1173">
                  <c:v>10704149.429808101</c:v>
                </c:pt>
                <c:pt idx="1174">
                  <c:v>10707439.4504878</c:v>
                </c:pt>
                <c:pt idx="1175">
                  <c:v>10710151.779255001</c:v>
                </c:pt>
                <c:pt idx="1176">
                  <c:v>10712247.732829699</c:v>
                </c:pt>
                <c:pt idx="1177">
                  <c:v>10715847.925161</c:v>
                </c:pt>
                <c:pt idx="1178">
                  <c:v>10717845.372034</c:v>
                </c:pt>
                <c:pt idx="1179">
                  <c:v>10718301.5891599</c:v>
                </c:pt>
                <c:pt idx="1180">
                  <c:v>10721507.455482701</c:v>
                </c:pt>
                <c:pt idx="1181">
                  <c:v>10725687.5608325</c:v>
                </c:pt>
                <c:pt idx="1182">
                  <c:v>10728437.433343301</c:v>
                </c:pt>
                <c:pt idx="1183">
                  <c:v>10732568.533935601</c:v>
                </c:pt>
                <c:pt idx="1184">
                  <c:v>10736194.203517901</c:v>
                </c:pt>
                <c:pt idx="1185">
                  <c:v>10740202.333010299</c:v>
                </c:pt>
                <c:pt idx="1186">
                  <c:v>10746319.627584299</c:v>
                </c:pt>
                <c:pt idx="1187">
                  <c:v>10749773.173673199</c:v>
                </c:pt>
                <c:pt idx="1188">
                  <c:v>10751277.9907574</c:v>
                </c:pt>
                <c:pt idx="1189">
                  <c:v>10753769.6147827</c:v>
                </c:pt>
                <c:pt idx="1190">
                  <c:v>10756569.685597399</c:v>
                </c:pt>
                <c:pt idx="1191">
                  <c:v>10765932.328042399</c:v>
                </c:pt>
                <c:pt idx="1192">
                  <c:v>10770632.6411639</c:v>
                </c:pt>
                <c:pt idx="1193">
                  <c:v>10774642.3038744</c:v>
                </c:pt>
                <c:pt idx="1194">
                  <c:v>10775752.7214438</c:v>
                </c:pt>
                <c:pt idx="1195">
                  <c:v>10781489.9496179</c:v>
                </c:pt>
                <c:pt idx="1196">
                  <c:v>10789515.977015199</c:v>
                </c:pt>
                <c:pt idx="1197">
                  <c:v>10793547.8433866</c:v>
                </c:pt>
                <c:pt idx="1198">
                  <c:v>10795237.1107744</c:v>
                </c:pt>
                <c:pt idx="1199">
                  <c:v>10802623.170301801</c:v>
                </c:pt>
                <c:pt idx="1200">
                  <c:v>10807259.8752457</c:v>
                </c:pt>
                <c:pt idx="1201">
                  <c:v>10813265.704006501</c:v>
                </c:pt>
                <c:pt idx="1202">
                  <c:v>10821985.219822699</c:v>
                </c:pt>
                <c:pt idx="1203">
                  <c:v>10826684.593617</c:v>
                </c:pt>
                <c:pt idx="1204">
                  <c:v>10838661.8380004</c:v>
                </c:pt>
                <c:pt idx="1205">
                  <c:v>10844694.4348571</c:v>
                </c:pt>
                <c:pt idx="1206">
                  <c:v>10850616.398987601</c:v>
                </c:pt>
                <c:pt idx="1207">
                  <c:v>10856588.105453599</c:v>
                </c:pt>
                <c:pt idx="1208">
                  <c:v>10858192.182544</c:v>
                </c:pt>
                <c:pt idx="1209">
                  <c:v>10866903.7101846</c:v>
                </c:pt>
                <c:pt idx="1210">
                  <c:v>10876331.827460401</c:v>
                </c:pt>
                <c:pt idx="1211">
                  <c:v>10885304.2863707</c:v>
                </c:pt>
                <c:pt idx="1212">
                  <c:v>10893030.997024801</c:v>
                </c:pt>
                <c:pt idx="1213">
                  <c:v>10908942.4732453</c:v>
                </c:pt>
                <c:pt idx="1214">
                  <c:v>10921350.430750299</c:v>
                </c:pt>
                <c:pt idx="1215">
                  <c:v>10925894.4675526</c:v>
                </c:pt>
                <c:pt idx="1216">
                  <c:v>10933899.9470047</c:v>
                </c:pt>
                <c:pt idx="1217">
                  <c:v>10939061.9351856</c:v>
                </c:pt>
                <c:pt idx="1218">
                  <c:v>10948975.3516216</c:v>
                </c:pt>
                <c:pt idx="1219">
                  <c:v>10962029.9168575</c:v>
                </c:pt>
                <c:pt idx="1220">
                  <c:v>10970004.9203771</c:v>
                </c:pt>
                <c:pt idx="1221">
                  <c:v>10977733.7877624</c:v>
                </c:pt>
                <c:pt idx="1222">
                  <c:v>10984344.8616537</c:v>
                </c:pt>
                <c:pt idx="1223">
                  <c:v>10988143.9715224</c:v>
                </c:pt>
                <c:pt idx="1224">
                  <c:v>10999114.042812699</c:v>
                </c:pt>
                <c:pt idx="1225">
                  <c:v>11006861.232733199</c:v>
                </c:pt>
                <c:pt idx="1226">
                  <c:v>11014608.922506699</c:v>
                </c:pt>
                <c:pt idx="1227">
                  <c:v>11022488.716236001</c:v>
                </c:pt>
                <c:pt idx="1228">
                  <c:v>11030451.2849505</c:v>
                </c:pt>
                <c:pt idx="1229">
                  <c:v>11042116.234373</c:v>
                </c:pt>
                <c:pt idx="1230">
                  <c:v>11053157.054209299</c:v>
                </c:pt>
                <c:pt idx="1231">
                  <c:v>11057057.076296</c:v>
                </c:pt>
                <c:pt idx="1232">
                  <c:v>11062504.119422499</c:v>
                </c:pt>
                <c:pt idx="1233">
                  <c:v>11070469.3412132</c:v>
                </c:pt>
                <c:pt idx="1234">
                  <c:v>11074205.343746901</c:v>
                </c:pt>
                <c:pt idx="1235">
                  <c:v>11080295.0526543</c:v>
                </c:pt>
                <c:pt idx="1236">
                  <c:v>11088524.806119099</c:v>
                </c:pt>
                <c:pt idx="1237">
                  <c:v>11093489.189680699</c:v>
                </c:pt>
                <c:pt idx="1238">
                  <c:v>11099834.6576604</c:v>
                </c:pt>
                <c:pt idx="1239">
                  <c:v>11105128.3072183</c:v>
                </c:pt>
                <c:pt idx="1240">
                  <c:v>11112444.3878427</c:v>
                </c:pt>
                <c:pt idx="1241">
                  <c:v>11119958.214041101</c:v>
                </c:pt>
                <c:pt idx="1242">
                  <c:v>11123328.959773799</c:v>
                </c:pt>
                <c:pt idx="1243">
                  <c:v>11127160.2076324</c:v>
                </c:pt>
                <c:pt idx="1244">
                  <c:v>11136763.298464499</c:v>
                </c:pt>
                <c:pt idx="1245">
                  <c:v>11145479.129478401</c:v>
                </c:pt>
                <c:pt idx="1246">
                  <c:v>11153406.1776953</c:v>
                </c:pt>
                <c:pt idx="1247">
                  <c:v>11161909.402855501</c:v>
                </c:pt>
                <c:pt idx="1248">
                  <c:v>11168274.93708</c:v>
                </c:pt>
                <c:pt idx="1249">
                  <c:v>11180792.839799101</c:v>
                </c:pt>
                <c:pt idx="1250">
                  <c:v>11189627.024447599</c:v>
                </c:pt>
                <c:pt idx="1251">
                  <c:v>11197688.6052815</c:v>
                </c:pt>
                <c:pt idx="1252">
                  <c:v>11205503.927583501</c:v>
                </c:pt>
                <c:pt idx="1253">
                  <c:v>11209370.707048301</c:v>
                </c:pt>
                <c:pt idx="1254">
                  <c:v>11219918.3046131</c:v>
                </c:pt>
                <c:pt idx="1255">
                  <c:v>11229133.8635664</c:v>
                </c:pt>
                <c:pt idx="1256">
                  <c:v>11237132.265758401</c:v>
                </c:pt>
                <c:pt idx="1257">
                  <c:v>11244341.182205999</c:v>
                </c:pt>
                <c:pt idx="1258">
                  <c:v>11249937.480503</c:v>
                </c:pt>
                <c:pt idx="1259">
                  <c:v>11258200.6351828</c:v>
                </c:pt>
                <c:pt idx="1260">
                  <c:v>11262256.799566301</c:v>
                </c:pt>
                <c:pt idx="1261">
                  <c:v>11265955.596395001</c:v>
                </c:pt>
                <c:pt idx="1262">
                  <c:v>11271035.486127101</c:v>
                </c:pt>
                <c:pt idx="1263">
                  <c:v>11272515.149165699</c:v>
                </c:pt>
                <c:pt idx="1264">
                  <c:v>11279876.593791001</c:v>
                </c:pt>
                <c:pt idx="1265">
                  <c:v>11285536.860813599</c:v>
                </c:pt>
                <c:pt idx="1266">
                  <c:v>11291456.466483301</c:v>
                </c:pt>
                <c:pt idx="1267">
                  <c:v>11297610.7945188</c:v>
                </c:pt>
                <c:pt idx="1268">
                  <c:v>11303580.530754101</c:v>
                </c:pt>
                <c:pt idx="1269">
                  <c:v>11315335.770074699</c:v>
                </c:pt>
                <c:pt idx="1270">
                  <c:v>11322429.311540799</c:v>
                </c:pt>
                <c:pt idx="1271">
                  <c:v>11329165.622343199</c:v>
                </c:pt>
                <c:pt idx="1272">
                  <c:v>11346501.1984811</c:v>
                </c:pt>
                <c:pt idx="1273">
                  <c:v>11355534.710263601</c:v>
                </c:pt>
                <c:pt idx="1274">
                  <c:v>11362001.9709561</c:v>
                </c:pt>
                <c:pt idx="1275">
                  <c:v>11369247.3040224</c:v>
                </c:pt>
                <c:pt idx="1276">
                  <c:v>11375727.892995199</c:v>
                </c:pt>
                <c:pt idx="1277">
                  <c:v>11463154.239302</c:v>
                </c:pt>
                <c:pt idx="1278">
                  <c:v>11471074.975639001</c:v>
                </c:pt>
                <c:pt idx="1279">
                  <c:v>11479836.7465853</c:v>
                </c:pt>
                <c:pt idx="1280">
                  <c:v>11482877.842475699</c:v>
                </c:pt>
                <c:pt idx="1281">
                  <c:v>11484620.352387501</c:v>
                </c:pt>
                <c:pt idx="1282">
                  <c:v>11494565.9543164</c:v>
                </c:pt>
                <c:pt idx="1283">
                  <c:v>11500599.5715246</c:v>
                </c:pt>
                <c:pt idx="1284">
                  <c:v>11507751.493692899</c:v>
                </c:pt>
                <c:pt idx="1285">
                  <c:v>11516317.8695262</c:v>
                </c:pt>
                <c:pt idx="1286">
                  <c:v>11524276.452658201</c:v>
                </c:pt>
                <c:pt idx="1287">
                  <c:v>11546427.1184505</c:v>
                </c:pt>
                <c:pt idx="1288">
                  <c:v>11557052.1893245</c:v>
                </c:pt>
                <c:pt idx="1289">
                  <c:v>11568056.525917901</c:v>
                </c:pt>
                <c:pt idx="1290">
                  <c:v>11581940.6981773</c:v>
                </c:pt>
                <c:pt idx="1291">
                  <c:v>11591384.3430633</c:v>
                </c:pt>
                <c:pt idx="1292">
                  <c:v>11617348.1817082</c:v>
                </c:pt>
                <c:pt idx="1293">
                  <c:v>11645276.038818499</c:v>
                </c:pt>
                <c:pt idx="1294">
                  <c:v>11653210.2500156</c:v>
                </c:pt>
                <c:pt idx="1295">
                  <c:v>11660239.5692602</c:v>
                </c:pt>
                <c:pt idx="1296">
                  <c:v>11662729.9802192</c:v>
                </c:pt>
                <c:pt idx="1297">
                  <c:v>11667168.4591983</c:v>
                </c:pt>
                <c:pt idx="1298">
                  <c:v>11670867.374084201</c:v>
                </c:pt>
                <c:pt idx="1299">
                  <c:v>11675010.329007801</c:v>
                </c:pt>
                <c:pt idx="1300">
                  <c:v>11678290.3192848</c:v>
                </c:pt>
                <c:pt idx="1301">
                  <c:v>11682039.016192799</c:v>
                </c:pt>
                <c:pt idx="1302">
                  <c:v>11686823.736492099</c:v>
                </c:pt>
                <c:pt idx="1303">
                  <c:v>11695703.070821</c:v>
                </c:pt>
                <c:pt idx="1304">
                  <c:v>11701968.5523907</c:v>
                </c:pt>
                <c:pt idx="1305">
                  <c:v>11708148.128585299</c:v>
                </c:pt>
                <c:pt idx="1306">
                  <c:v>11714389.8055347</c:v>
                </c:pt>
                <c:pt idx="1307">
                  <c:v>11726010.4917707</c:v>
                </c:pt>
                <c:pt idx="1308">
                  <c:v>11735041.7444166</c:v>
                </c:pt>
                <c:pt idx="1309">
                  <c:v>11741495.0487368</c:v>
                </c:pt>
                <c:pt idx="1310">
                  <c:v>11747677.3376403</c:v>
                </c:pt>
                <c:pt idx="1311">
                  <c:v>11754094.524988201</c:v>
                </c:pt>
                <c:pt idx="1312">
                  <c:v>11771570.264524801</c:v>
                </c:pt>
                <c:pt idx="1313">
                  <c:v>11785395.5645767</c:v>
                </c:pt>
                <c:pt idx="1314">
                  <c:v>11792803.111644801</c:v>
                </c:pt>
                <c:pt idx="1315">
                  <c:v>11799174.125725299</c:v>
                </c:pt>
                <c:pt idx="1316">
                  <c:v>11803829.2460442</c:v>
                </c:pt>
                <c:pt idx="1317">
                  <c:v>11829254.677707801</c:v>
                </c:pt>
                <c:pt idx="1318">
                  <c:v>11836503.992776301</c:v>
                </c:pt>
                <c:pt idx="1319">
                  <c:v>11843162.063273599</c:v>
                </c:pt>
                <c:pt idx="1320">
                  <c:v>11848599.8897334</c:v>
                </c:pt>
                <c:pt idx="1321">
                  <c:v>11851867.715278801</c:v>
                </c:pt>
                <c:pt idx="1322">
                  <c:v>11853026.910569999</c:v>
                </c:pt>
                <c:pt idx="1323">
                  <c:v>11860228.8123486</c:v>
                </c:pt>
                <c:pt idx="1324">
                  <c:v>11866728.3087005</c:v>
                </c:pt>
                <c:pt idx="1325">
                  <c:v>11872882.9250487</c:v>
                </c:pt>
                <c:pt idx="1326">
                  <c:v>11878766.5977438</c:v>
                </c:pt>
                <c:pt idx="1327">
                  <c:v>11885403.1234168</c:v>
                </c:pt>
                <c:pt idx="1328">
                  <c:v>11918070.0660311</c:v>
                </c:pt>
                <c:pt idx="1329">
                  <c:v>11924326.919373799</c:v>
                </c:pt>
                <c:pt idx="1330">
                  <c:v>11928597.1789623</c:v>
                </c:pt>
                <c:pt idx="1331">
                  <c:v>11935706.3873569</c:v>
                </c:pt>
                <c:pt idx="1332">
                  <c:v>11951147.917642999</c:v>
                </c:pt>
                <c:pt idx="1333">
                  <c:v>11965764.9479986</c:v>
                </c:pt>
                <c:pt idx="1334">
                  <c:v>11971037.316476099</c:v>
                </c:pt>
                <c:pt idx="1335">
                  <c:v>12016849.0991596</c:v>
                </c:pt>
                <c:pt idx="1336">
                  <c:v>12023298.129884001</c:v>
                </c:pt>
                <c:pt idx="1337">
                  <c:v>12024657.218210001</c:v>
                </c:pt>
                <c:pt idx="1338">
                  <c:v>12025942.193807799</c:v>
                </c:pt>
                <c:pt idx="1339">
                  <c:v>12034628.2583727</c:v>
                </c:pt>
                <c:pt idx="1340">
                  <c:v>12043270.724126199</c:v>
                </c:pt>
                <c:pt idx="1341">
                  <c:v>12048165.714682201</c:v>
                </c:pt>
                <c:pt idx="1342">
                  <c:v>12050002.977296</c:v>
                </c:pt>
                <c:pt idx="1343">
                  <c:v>12053393.967439501</c:v>
                </c:pt>
                <c:pt idx="1344">
                  <c:v>12058338.833884699</c:v>
                </c:pt>
                <c:pt idx="1345">
                  <c:v>12063949.900776699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33448"/>
        <c:axId val="544823648"/>
      </c:lineChart>
      <c:catAx>
        <c:axId val="54483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823648"/>
        <c:crosses val="autoZero"/>
        <c:auto val="1"/>
        <c:lblAlgn val="ctr"/>
        <c:lblOffset val="100"/>
        <c:noMultiLvlLbl val="0"/>
      </c:catAx>
      <c:valAx>
        <c:axId val="5448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83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'上证综指'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配置比例!$B$2:$B$68</c:f>
              <c:numCache>
                <c:formatCode>General</c:formatCode>
                <c:ptCount val="6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0.2</c:v>
                </c:pt>
                <c:pt idx="17">
                  <c:v>0.1</c:v>
                </c:pt>
                <c:pt idx="18">
                  <c:v>0.4</c:v>
                </c:pt>
                <c:pt idx="19">
                  <c:v>0.2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0.4</c:v>
                </c:pt>
                <c:pt idx="28">
                  <c:v>0.4</c:v>
                </c:pt>
                <c:pt idx="29">
                  <c:v>0.3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0.4</c:v>
                </c:pt>
                <c:pt idx="38">
                  <c:v>0.3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0.3</c:v>
                </c:pt>
                <c:pt idx="46">
                  <c:v>0.4</c:v>
                </c:pt>
                <c:pt idx="47">
                  <c:v>0.4</c:v>
                </c:pt>
                <c:pt idx="48">
                  <c:v>0.3</c:v>
                </c:pt>
                <c:pt idx="49" formatCode="0.00E+00">
                  <c:v>0.2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0.2</c:v>
                </c:pt>
                <c:pt idx="59">
                  <c:v>0.2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配置比例!$C$2:$C$68</c:f>
              <c:numCache>
                <c:formatCode>General</c:formatCode>
                <c:ptCount val="67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0.2</c:v>
                </c:pt>
                <c:pt idx="19">
                  <c:v>0.3</c:v>
                </c:pt>
                <c:pt idx="20">
                  <c:v>0.2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0.2</c:v>
                </c:pt>
                <c:pt idx="47" formatCode="0.00E+00">
                  <c:v>0.2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0.1</c:v>
                </c:pt>
                <c:pt idx="54">
                  <c:v>0.1</c:v>
                </c:pt>
                <c:pt idx="55">
                  <c:v>0.2</c:v>
                </c:pt>
                <c:pt idx="56">
                  <c:v>0.4</c:v>
                </c:pt>
                <c:pt idx="57">
                  <c:v>0.3</c:v>
                </c:pt>
                <c:pt idx="58">
                  <c:v>0.4</c:v>
                </c:pt>
                <c:pt idx="59">
                  <c:v>0.4</c:v>
                </c:pt>
                <c:pt idx="60">
                  <c:v>0.3</c:v>
                </c:pt>
                <c:pt idx="61">
                  <c:v>0.2</c:v>
                </c:pt>
                <c:pt idx="62">
                  <c:v>0.4</c:v>
                </c:pt>
                <c:pt idx="63">
                  <c:v>0.2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配置比例!$D$2:$D$68</c:f>
              <c:numCache>
                <c:formatCode>General</c:formatCode>
                <c:ptCount val="67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 formatCode="0.00E+00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</c:v>
                </c:pt>
                <c:pt idx="15">
                  <c:v>0.2</c:v>
                </c:pt>
                <c:pt idx="16">
                  <c:v>0.1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0.1</c:v>
                </c:pt>
                <c:pt idx="47">
                  <c:v>0.1</c:v>
                </c:pt>
                <c:pt idx="48" formatCode="0.00E+00">
                  <c:v>0.2</c:v>
                </c:pt>
                <c:pt idx="49">
                  <c:v>0.3</c:v>
                </c:pt>
                <c:pt idx="50" formatCode="0.00E+0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0.4</c:v>
                </c:pt>
                <c:pt idx="56">
                  <c:v>0.2</c:v>
                </c:pt>
                <c:pt idx="57">
                  <c:v>0.2</c:v>
                </c:pt>
                <c:pt idx="58">
                  <c:v>0.1</c:v>
                </c:pt>
                <c:pt idx="59">
                  <c:v>0.1</c:v>
                </c:pt>
                <c:pt idx="60" formatCode="0.00E+00">
                  <c:v>0.2</c:v>
                </c:pt>
                <c:pt idx="61">
                  <c:v>0.3</c:v>
                </c:pt>
                <c:pt idx="62">
                  <c:v>0.2</c:v>
                </c:pt>
                <c:pt idx="63">
                  <c:v>0.3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配置比例!$E$2:$E$68</c:f>
              <c:numCache>
                <c:formatCode>General</c:formatCode>
                <c:ptCount val="6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>
                  <c:v>0.4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0.3</c:v>
                </c:pt>
                <c:pt idx="38">
                  <c:v>0.4</c:v>
                </c:pt>
                <c:pt idx="39">
                  <c:v>0.3</c:v>
                </c:pt>
                <c:pt idx="40">
                  <c:v>0.4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0.3</c:v>
                </c:pt>
                <c:pt idx="47">
                  <c:v>0.3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0.4</c:v>
                </c:pt>
                <c:pt idx="58">
                  <c:v>0.3</c:v>
                </c:pt>
                <c:pt idx="59">
                  <c:v>0.3</c:v>
                </c:pt>
                <c:pt idx="60">
                  <c:v>0.4</c:v>
                </c:pt>
                <c:pt idx="61">
                  <c:v>0.4</c:v>
                </c:pt>
                <c:pt idx="62">
                  <c:v>0.3</c:v>
                </c:pt>
                <c:pt idx="63">
                  <c:v>0.4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37760"/>
        <c:axId val="544835016"/>
      </c:areaChart>
      <c:catAx>
        <c:axId val="5448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835016"/>
        <c:crosses val="autoZero"/>
        <c:auto val="1"/>
        <c:lblAlgn val="ctr"/>
        <c:lblOffset val="100"/>
        <c:noMultiLvlLbl val="0"/>
      </c:catAx>
      <c:valAx>
        <c:axId val="544835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8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7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301344708.50791597</v>
      </c>
      <c r="C3">
        <f t="shared" ref="C3:C66" si="0">B3/$B$2</f>
        <v>1.0044823616930532</v>
      </c>
    </row>
    <row r="4" spans="1:3" x14ac:dyDescent="0.15">
      <c r="A4" t="s">
        <v>338</v>
      </c>
      <c r="B4">
        <v>301217605.98369402</v>
      </c>
      <c r="C4">
        <f t="shared" si="0"/>
        <v>1.0040586866123133</v>
      </c>
    </row>
    <row r="5" spans="1:3" x14ac:dyDescent="0.15">
      <c r="A5" t="s">
        <v>339</v>
      </c>
      <c r="B5">
        <v>301344132.24936098</v>
      </c>
      <c r="C5">
        <f t="shared" si="0"/>
        <v>1.0044804408312034</v>
      </c>
    </row>
    <row r="6" spans="1:3" x14ac:dyDescent="0.15">
      <c r="A6" t="s">
        <v>340</v>
      </c>
      <c r="B6">
        <v>300991227.48367798</v>
      </c>
      <c r="C6">
        <f t="shared" si="0"/>
        <v>1.00330409161226</v>
      </c>
    </row>
    <row r="7" spans="1:3" x14ac:dyDescent="0.15">
      <c r="A7" t="s">
        <v>341</v>
      </c>
      <c r="B7">
        <v>301853973.75926697</v>
      </c>
      <c r="C7">
        <f t="shared" si="0"/>
        <v>1.0061799125308899</v>
      </c>
    </row>
    <row r="8" spans="1:3" x14ac:dyDescent="0.15">
      <c r="A8" t="s">
        <v>342</v>
      </c>
      <c r="B8">
        <v>301659553.07913101</v>
      </c>
      <c r="C8">
        <f t="shared" si="0"/>
        <v>1.0055318435971035</v>
      </c>
    </row>
    <row r="9" spans="1:3" x14ac:dyDescent="0.15">
      <c r="A9" t="s">
        <v>343</v>
      </c>
      <c r="B9">
        <v>300865159.62129098</v>
      </c>
      <c r="C9">
        <f t="shared" si="0"/>
        <v>1.0028838654043033</v>
      </c>
    </row>
    <row r="10" spans="1:3" x14ac:dyDescent="0.15">
      <c r="A10" t="s">
        <v>344</v>
      </c>
      <c r="B10">
        <v>302390019.16034198</v>
      </c>
      <c r="C10">
        <f t="shared" si="0"/>
        <v>1.0079667305344733</v>
      </c>
    </row>
    <row r="11" spans="1:3" x14ac:dyDescent="0.15">
      <c r="A11" t="s">
        <v>345</v>
      </c>
      <c r="B11">
        <v>302190596.97132498</v>
      </c>
      <c r="C11">
        <f t="shared" si="0"/>
        <v>1.0073019899044167</v>
      </c>
    </row>
    <row r="12" spans="1:3" x14ac:dyDescent="0.15">
      <c r="A12" t="s">
        <v>346</v>
      </c>
      <c r="B12">
        <v>301827082.46648401</v>
      </c>
      <c r="C12">
        <f t="shared" si="0"/>
        <v>1.0060902748882801</v>
      </c>
    </row>
    <row r="13" spans="1:3" x14ac:dyDescent="0.15">
      <c r="A13" t="s">
        <v>347</v>
      </c>
      <c r="B13">
        <v>301977764.11690003</v>
      </c>
      <c r="C13">
        <f t="shared" si="0"/>
        <v>1.0065925470563335</v>
      </c>
    </row>
    <row r="14" spans="1:3" x14ac:dyDescent="0.15">
      <c r="A14" t="s">
        <v>348</v>
      </c>
      <c r="B14">
        <v>301770242.68800902</v>
      </c>
      <c r="C14">
        <f t="shared" si="0"/>
        <v>1.0059008089600301</v>
      </c>
    </row>
    <row r="15" spans="1:3" x14ac:dyDescent="0.15">
      <c r="A15" t="s">
        <v>349</v>
      </c>
      <c r="B15">
        <v>301002321.50654203</v>
      </c>
      <c r="C15">
        <f t="shared" si="0"/>
        <v>1.0033410716884734</v>
      </c>
    </row>
    <row r="16" spans="1:3" x14ac:dyDescent="0.15">
      <c r="A16" t="s">
        <v>350</v>
      </c>
      <c r="B16">
        <v>300566994.98933798</v>
      </c>
      <c r="C16">
        <f t="shared" si="0"/>
        <v>1.0018899832977932</v>
      </c>
    </row>
    <row r="17" spans="1:7" x14ac:dyDescent="0.15">
      <c r="A17" t="s">
        <v>351</v>
      </c>
      <c r="B17">
        <v>300529652.49523902</v>
      </c>
      <c r="C17">
        <f t="shared" si="0"/>
        <v>1.0017655083174635</v>
      </c>
    </row>
    <row r="18" spans="1:7" x14ac:dyDescent="0.15">
      <c r="A18" t="s">
        <v>352</v>
      </c>
      <c r="B18">
        <v>299740951.71156198</v>
      </c>
      <c r="C18">
        <f t="shared" si="0"/>
        <v>0.99913650570520662</v>
      </c>
    </row>
    <row r="19" spans="1:7" x14ac:dyDescent="0.15">
      <c r="A19" t="s">
        <v>353</v>
      </c>
      <c r="B19">
        <v>300510980.38070297</v>
      </c>
      <c r="C19">
        <f t="shared" si="0"/>
        <v>1.0017032679356765</v>
      </c>
    </row>
    <row r="20" spans="1:7" x14ac:dyDescent="0.15">
      <c r="A20" t="s">
        <v>354</v>
      </c>
      <c r="B20">
        <v>300905319.82149601</v>
      </c>
      <c r="C20">
        <f t="shared" si="0"/>
        <v>1.0030177327383201</v>
      </c>
    </row>
    <row r="21" spans="1:7" x14ac:dyDescent="0.15">
      <c r="A21" t="s">
        <v>355</v>
      </c>
      <c r="B21">
        <v>300397560.48271501</v>
      </c>
      <c r="C21">
        <f t="shared" si="0"/>
        <v>1.0013252016090501</v>
      </c>
    </row>
    <row r="22" spans="1:7" x14ac:dyDescent="0.15">
      <c r="A22" t="s">
        <v>356</v>
      </c>
      <c r="B22">
        <v>300174903.123438</v>
      </c>
      <c r="C22">
        <f t="shared" si="0"/>
        <v>1.0005830104114599</v>
      </c>
    </row>
    <row r="23" spans="1:7" x14ac:dyDescent="0.15">
      <c r="A23" t="s">
        <v>357</v>
      </c>
      <c r="B23">
        <v>301021952.58287603</v>
      </c>
      <c r="C23">
        <f t="shared" si="0"/>
        <v>1.0034065086095867</v>
      </c>
    </row>
    <row r="24" spans="1:7" x14ac:dyDescent="0.15">
      <c r="A24" t="s">
        <v>358</v>
      </c>
      <c r="B24">
        <v>300179207.99702799</v>
      </c>
      <c r="C24">
        <f t="shared" si="0"/>
        <v>1.0005973599900932</v>
      </c>
    </row>
    <row r="25" spans="1:7" x14ac:dyDescent="0.15">
      <c r="A25" t="s">
        <v>359</v>
      </c>
      <c r="B25">
        <v>299909790.93162602</v>
      </c>
      <c r="C25">
        <f t="shared" si="0"/>
        <v>0.9996993031054201</v>
      </c>
    </row>
    <row r="26" spans="1:7" x14ac:dyDescent="0.15">
      <c r="A26" t="s">
        <v>360</v>
      </c>
      <c r="B26">
        <v>299450034.20216697</v>
      </c>
      <c r="C26">
        <f t="shared" si="0"/>
        <v>0.99816678067388986</v>
      </c>
    </row>
    <row r="27" spans="1:7" x14ac:dyDescent="0.15">
      <c r="A27" t="s">
        <v>361</v>
      </c>
      <c r="B27">
        <v>296566567.85707998</v>
      </c>
      <c r="C27">
        <f t="shared" si="0"/>
        <v>0.98855522619026659</v>
      </c>
      <c r="G27" s="1"/>
    </row>
    <row r="28" spans="1:7" x14ac:dyDescent="0.15">
      <c r="A28" t="s">
        <v>362</v>
      </c>
      <c r="B28">
        <v>295347668.9249</v>
      </c>
      <c r="C28">
        <f t="shared" si="0"/>
        <v>0.98449222974966666</v>
      </c>
      <c r="G28" s="2"/>
    </row>
    <row r="29" spans="1:7" x14ac:dyDescent="0.15">
      <c r="A29" t="s">
        <v>363</v>
      </c>
      <c r="B29">
        <v>294496013.27563298</v>
      </c>
      <c r="C29">
        <f t="shared" si="0"/>
        <v>0.98165337758544324</v>
      </c>
      <c r="F29" t="s">
        <v>108</v>
      </c>
      <c r="G29" s="1">
        <v>62694821.950568601</v>
      </c>
    </row>
    <row r="30" spans="1:7" x14ac:dyDescent="0.15">
      <c r="A30" t="s">
        <v>364</v>
      </c>
      <c r="B30">
        <v>295498490.832964</v>
      </c>
      <c r="C30">
        <f t="shared" si="0"/>
        <v>0.9849949694432133</v>
      </c>
      <c r="F30" t="s">
        <v>109</v>
      </c>
      <c r="G30" s="2">
        <v>0.208982739835229</v>
      </c>
    </row>
    <row r="31" spans="1:7" x14ac:dyDescent="0.15">
      <c r="A31" t="s">
        <v>365</v>
      </c>
      <c r="B31">
        <v>296800881.93246901</v>
      </c>
      <c r="C31">
        <f t="shared" si="0"/>
        <v>0.98933627310823002</v>
      </c>
      <c r="F31" t="s">
        <v>110</v>
      </c>
      <c r="G31" s="2">
        <v>-0.163815923611284</v>
      </c>
    </row>
    <row r="32" spans="1:7" x14ac:dyDescent="0.15">
      <c r="A32" t="s">
        <v>366</v>
      </c>
      <c r="B32">
        <v>296805511.77037501</v>
      </c>
      <c r="C32">
        <f t="shared" si="0"/>
        <v>0.98935170590124999</v>
      </c>
      <c r="F32" t="s">
        <v>111</v>
      </c>
      <c r="G32" s="2">
        <v>3.8311050351343197E-2</v>
      </c>
    </row>
    <row r="33" spans="1:7" x14ac:dyDescent="0.15">
      <c r="A33" t="s">
        <v>367</v>
      </c>
      <c r="B33">
        <v>297795684.64726597</v>
      </c>
      <c r="C33">
        <f t="shared" si="0"/>
        <v>0.99265228215755319</v>
      </c>
      <c r="F33" t="s">
        <v>112</v>
      </c>
      <c r="G33" s="3">
        <v>7.4501226575639595E-2</v>
      </c>
    </row>
    <row r="34" spans="1:7" x14ac:dyDescent="0.15">
      <c r="A34" t="s">
        <v>368</v>
      </c>
      <c r="B34">
        <v>296700714.308653</v>
      </c>
      <c r="C34">
        <f t="shared" si="0"/>
        <v>0.9890023810288433</v>
      </c>
      <c r="F34" t="s">
        <v>113</v>
      </c>
      <c r="G34" s="3">
        <v>0.51423382019686303</v>
      </c>
    </row>
    <row r="35" spans="1:7" x14ac:dyDescent="0.15">
      <c r="A35" t="s">
        <v>369</v>
      </c>
      <c r="B35">
        <v>297279057.73871899</v>
      </c>
      <c r="C35">
        <f t="shared" si="0"/>
        <v>0.99093019246239666</v>
      </c>
    </row>
    <row r="36" spans="1:7" x14ac:dyDescent="0.15">
      <c r="A36" t="s">
        <v>370</v>
      </c>
      <c r="B36">
        <v>296450334.83751899</v>
      </c>
      <c r="C36">
        <f t="shared" si="0"/>
        <v>0.98816778279173001</v>
      </c>
    </row>
    <row r="37" spans="1:7" x14ac:dyDescent="0.15">
      <c r="A37" t="s">
        <v>371</v>
      </c>
      <c r="B37">
        <v>295996010.08171499</v>
      </c>
      <c r="C37">
        <f t="shared" si="0"/>
        <v>0.98665336693904993</v>
      </c>
    </row>
    <row r="38" spans="1:7" x14ac:dyDescent="0.15">
      <c r="A38" t="s">
        <v>372</v>
      </c>
      <c r="B38">
        <v>295584983.30364501</v>
      </c>
      <c r="C38">
        <f t="shared" si="0"/>
        <v>0.98528327767881674</v>
      </c>
      <c r="F38" s="5"/>
    </row>
    <row r="39" spans="1:7" x14ac:dyDescent="0.15">
      <c r="A39" t="s">
        <v>373</v>
      </c>
      <c r="B39">
        <v>296694959.153494</v>
      </c>
      <c r="C39">
        <f t="shared" si="0"/>
        <v>0.98898319717831329</v>
      </c>
    </row>
    <row r="40" spans="1:7" x14ac:dyDescent="0.15">
      <c r="A40" t="s">
        <v>374</v>
      </c>
      <c r="B40">
        <v>296344253.98465902</v>
      </c>
      <c r="C40">
        <f t="shared" si="0"/>
        <v>0.98781417994886334</v>
      </c>
    </row>
    <row r="41" spans="1:7" x14ac:dyDescent="0.15">
      <c r="A41" t="s">
        <v>375</v>
      </c>
      <c r="B41">
        <v>296830133.76471299</v>
      </c>
      <c r="C41">
        <f t="shared" si="0"/>
        <v>0.98943377921570996</v>
      </c>
    </row>
    <row r="42" spans="1:7" x14ac:dyDescent="0.15">
      <c r="A42" t="s">
        <v>376</v>
      </c>
      <c r="B42">
        <v>296889031.99812102</v>
      </c>
      <c r="C42">
        <f t="shared" si="0"/>
        <v>0.98963010666040341</v>
      </c>
    </row>
    <row r="43" spans="1:7" x14ac:dyDescent="0.15">
      <c r="A43" t="s">
        <v>377</v>
      </c>
      <c r="B43">
        <v>296282728.82023698</v>
      </c>
      <c r="C43">
        <f t="shared" si="0"/>
        <v>0.98760909606745662</v>
      </c>
    </row>
    <row r="44" spans="1:7" x14ac:dyDescent="0.15">
      <c r="A44" t="s">
        <v>378</v>
      </c>
      <c r="B44">
        <v>296454965.72208202</v>
      </c>
      <c r="C44">
        <f t="shared" si="0"/>
        <v>0.98818321907360673</v>
      </c>
    </row>
    <row r="45" spans="1:7" x14ac:dyDescent="0.15">
      <c r="A45" t="s">
        <v>379</v>
      </c>
      <c r="B45">
        <v>297014398.81169802</v>
      </c>
      <c r="C45">
        <f t="shared" si="0"/>
        <v>0.99004799603899341</v>
      </c>
    </row>
    <row r="46" spans="1:7" x14ac:dyDescent="0.15">
      <c r="A46" t="s">
        <v>380</v>
      </c>
      <c r="B46">
        <v>296730540.92074299</v>
      </c>
      <c r="C46">
        <f t="shared" si="0"/>
        <v>0.9891018030691433</v>
      </c>
    </row>
    <row r="47" spans="1:7" x14ac:dyDescent="0.15">
      <c r="A47" t="s">
        <v>381</v>
      </c>
      <c r="B47">
        <v>296203856.25834</v>
      </c>
      <c r="C47">
        <f t="shared" si="0"/>
        <v>0.98734618752780001</v>
      </c>
    </row>
    <row r="48" spans="1:7" x14ac:dyDescent="0.15">
      <c r="A48" t="s">
        <v>382</v>
      </c>
      <c r="B48">
        <v>295118933.29954201</v>
      </c>
      <c r="C48">
        <f t="shared" si="0"/>
        <v>0.98372977766514003</v>
      </c>
    </row>
    <row r="49" spans="1:3" x14ac:dyDescent="0.15">
      <c r="A49" t="s">
        <v>383</v>
      </c>
      <c r="B49">
        <v>295053266.92927402</v>
      </c>
      <c r="C49">
        <f t="shared" si="0"/>
        <v>0.98351088976424672</v>
      </c>
    </row>
    <row r="50" spans="1:3" x14ac:dyDescent="0.15">
      <c r="A50" t="s">
        <v>384</v>
      </c>
      <c r="B50">
        <v>296309525.789464</v>
      </c>
      <c r="C50">
        <f t="shared" si="0"/>
        <v>0.98769841929821334</v>
      </c>
    </row>
    <row r="51" spans="1:3" x14ac:dyDescent="0.15">
      <c r="A51" t="s">
        <v>385</v>
      </c>
      <c r="B51">
        <v>295774894.90019399</v>
      </c>
      <c r="C51">
        <f t="shared" si="0"/>
        <v>0.98591631633397991</v>
      </c>
    </row>
    <row r="52" spans="1:3" x14ac:dyDescent="0.15">
      <c r="A52" t="s">
        <v>386</v>
      </c>
      <c r="B52">
        <v>296091212.55884302</v>
      </c>
      <c r="C52">
        <f t="shared" si="0"/>
        <v>0.98697070852947677</v>
      </c>
    </row>
    <row r="53" spans="1:3" x14ac:dyDescent="0.15">
      <c r="A53" t="s">
        <v>387</v>
      </c>
      <c r="B53">
        <v>295109874.67111999</v>
      </c>
      <c r="C53">
        <f t="shared" si="0"/>
        <v>0.98369958223706666</v>
      </c>
    </row>
    <row r="54" spans="1:3" x14ac:dyDescent="0.15">
      <c r="A54" t="s">
        <v>388</v>
      </c>
      <c r="B54">
        <v>294145617.84572101</v>
      </c>
      <c r="C54">
        <f t="shared" si="0"/>
        <v>0.98048539281906999</v>
      </c>
    </row>
    <row r="55" spans="1:3" x14ac:dyDescent="0.15">
      <c r="A55" t="s">
        <v>389</v>
      </c>
      <c r="B55">
        <v>293983407.36564201</v>
      </c>
      <c r="C55">
        <f t="shared" si="0"/>
        <v>0.97994469121880667</v>
      </c>
    </row>
    <row r="56" spans="1:3" x14ac:dyDescent="0.15">
      <c r="A56" t="s">
        <v>390</v>
      </c>
      <c r="B56">
        <v>294204609.87402999</v>
      </c>
      <c r="C56">
        <f t="shared" si="0"/>
        <v>0.98068203291343337</v>
      </c>
    </row>
    <row r="57" spans="1:3" x14ac:dyDescent="0.15">
      <c r="A57" t="s">
        <v>391</v>
      </c>
      <c r="B57">
        <v>291483438.24553901</v>
      </c>
      <c r="C57">
        <f t="shared" si="0"/>
        <v>0.97161146081846339</v>
      </c>
    </row>
    <row r="58" spans="1:3" x14ac:dyDescent="0.15">
      <c r="A58" t="s">
        <v>392</v>
      </c>
      <c r="B58">
        <v>291603275.559879</v>
      </c>
      <c r="C58">
        <f t="shared" si="0"/>
        <v>0.97201091853292998</v>
      </c>
    </row>
    <row r="59" spans="1:3" x14ac:dyDescent="0.15">
      <c r="A59" t="s">
        <v>393</v>
      </c>
      <c r="B59">
        <v>292582524.46261698</v>
      </c>
      <c r="C59">
        <f t="shared" si="0"/>
        <v>0.97527508154205655</v>
      </c>
    </row>
    <row r="60" spans="1:3" x14ac:dyDescent="0.15">
      <c r="A60" t="s">
        <v>394</v>
      </c>
      <c r="B60">
        <v>289776635.94790798</v>
      </c>
      <c r="C60">
        <f t="shared" si="0"/>
        <v>0.96592211982635989</v>
      </c>
    </row>
    <row r="61" spans="1:3" x14ac:dyDescent="0.15">
      <c r="A61" t="s">
        <v>395</v>
      </c>
      <c r="B61">
        <v>287595867.37750602</v>
      </c>
      <c r="C61">
        <f t="shared" si="0"/>
        <v>0.9586528912583534</v>
      </c>
    </row>
    <row r="62" spans="1:3" x14ac:dyDescent="0.15">
      <c r="A62" t="s">
        <v>396</v>
      </c>
      <c r="B62">
        <v>284841535.413068</v>
      </c>
      <c r="C62">
        <f t="shared" si="0"/>
        <v>0.94947178471022664</v>
      </c>
    </row>
    <row r="63" spans="1:3" x14ac:dyDescent="0.15">
      <c r="A63" t="s">
        <v>397</v>
      </c>
      <c r="B63">
        <v>287072399.38725102</v>
      </c>
      <c r="C63">
        <f t="shared" si="0"/>
        <v>0.95690799795750336</v>
      </c>
    </row>
    <row r="64" spans="1:3" x14ac:dyDescent="0.15">
      <c r="A64" t="s">
        <v>398</v>
      </c>
      <c r="B64">
        <v>285980041.37248099</v>
      </c>
      <c r="C64">
        <f t="shared" si="0"/>
        <v>0.95326680457493662</v>
      </c>
    </row>
    <row r="65" spans="1:3" x14ac:dyDescent="0.15">
      <c r="A65" t="s">
        <v>399</v>
      </c>
      <c r="B65">
        <v>284099082.70906198</v>
      </c>
      <c r="C65">
        <f t="shared" si="0"/>
        <v>0.94699694236353993</v>
      </c>
    </row>
    <row r="66" spans="1:3" x14ac:dyDescent="0.15">
      <c r="A66" t="s">
        <v>400</v>
      </c>
      <c r="B66">
        <v>286022102.29514802</v>
      </c>
      <c r="C66">
        <f t="shared" si="0"/>
        <v>0.95340700765049335</v>
      </c>
    </row>
    <row r="67" spans="1:3" x14ac:dyDescent="0.15">
      <c r="A67" t="s">
        <v>401</v>
      </c>
      <c r="B67">
        <v>285759941.32126498</v>
      </c>
      <c r="C67">
        <f t="shared" ref="C67:C130" si="1">B67/$B$2</f>
        <v>0.95253313773755</v>
      </c>
    </row>
    <row r="68" spans="1:3" x14ac:dyDescent="0.15">
      <c r="A68" t="s">
        <v>402</v>
      </c>
      <c r="B68">
        <v>286125313.487526</v>
      </c>
      <c r="C68">
        <f t="shared" si="1"/>
        <v>0.95375104495842</v>
      </c>
    </row>
    <row r="69" spans="1:3" x14ac:dyDescent="0.15">
      <c r="A69" t="s">
        <v>403</v>
      </c>
      <c r="B69">
        <v>287194212.305215</v>
      </c>
      <c r="C69">
        <f t="shared" si="1"/>
        <v>0.95731404101738338</v>
      </c>
    </row>
    <row r="70" spans="1:3" x14ac:dyDescent="0.15">
      <c r="A70" t="s">
        <v>404</v>
      </c>
      <c r="B70">
        <v>286795683.46179599</v>
      </c>
      <c r="C70">
        <f t="shared" si="1"/>
        <v>0.95598561153931993</v>
      </c>
    </row>
    <row r="71" spans="1:3" x14ac:dyDescent="0.15">
      <c r="A71" t="s">
        <v>405</v>
      </c>
      <c r="B71">
        <v>287875426.65160203</v>
      </c>
      <c r="C71">
        <f t="shared" si="1"/>
        <v>0.95958475550534006</v>
      </c>
    </row>
    <row r="72" spans="1:3" x14ac:dyDescent="0.15">
      <c r="A72" t="s">
        <v>406</v>
      </c>
      <c r="B72">
        <v>287497610.21611601</v>
      </c>
      <c r="C72">
        <f t="shared" si="1"/>
        <v>0.95832536738705332</v>
      </c>
    </row>
    <row r="73" spans="1:3" x14ac:dyDescent="0.15">
      <c r="A73" t="s">
        <v>407</v>
      </c>
      <c r="B73">
        <v>285437496.49366897</v>
      </c>
      <c r="C73">
        <f t="shared" si="1"/>
        <v>0.95145832164556321</v>
      </c>
    </row>
    <row r="74" spans="1:3" x14ac:dyDescent="0.15">
      <c r="A74" t="s">
        <v>408</v>
      </c>
      <c r="B74">
        <v>285568634.32378501</v>
      </c>
      <c r="C74">
        <f t="shared" si="1"/>
        <v>0.95189544774595003</v>
      </c>
    </row>
    <row r="75" spans="1:3" x14ac:dyDescent="0.15">
      <c r="A75" t="s">
        <v>409</v>
      </c>
      <c r="B75">
        <v>283140387.62823498</v>
      </c>
      <c r="C75">
        <f t="shared" si="1"/>
        <v>0.94380129209411656</v>
      </c>
    </row>
    <row r="76" spans="1:3" x14ac:dyDescent="0.15">
      <c r="A76" t="s">
        <v>410</v>
      </c>
      <c r="B76">
        <v>283437670.00899702</v>
      </c>
      <c r="C76">
        <f t="shared" si="1"/>
        <v>0.94479223336332341</v>
      </c>
    </row>
    <row r="77" spans="1:3" x14ac:dyDescent="0.15">
      <c r="A77" t="s">
        <v>411</v>
      </c>
      <c r="B77">
        <v>285573744.09904099</v>
      </c>
      <c r="C77">
        <f t="shared" si="1"/>
        <v>0.95191248033013665</v>
      </c>
    </row>
    <row r="78" spans="1:3" x14ac:dyDescent="0.15">
      <c r="A78" t="s">
        <v>412</v>
      </c>
      <c r="B78">
        <v>285982600.77682197</v>
      </c>
      <c r="C78">
        <f t="shared" si="1"/>
        <v>0.95327533592273994</v>
      </c>
    </row>
    <row r="79" spans="1:3" x14ac:dyDescent="0.15">
      <c r="A79" t="s">
        <v>413</v>
      </c>
      <c r="B79">
        <v>286697864.73641902</v>
      </c>
      <c r="C79">
        <f t="shared" si="1"/>
        <v>0.95565954912139672</v>
      </c>
    </row>
    <row r="80" spans="1:3" x14ac:dyDescent="0.15">
      <c r="A80" t="s">
        <v>414</v>
      </c>
      <c r="B80">
        <v>287047866.31044698</v>
      </c>
      <c r="C80">
        <f t="shared" si="1"/>
        <v>0.95682622103482329</v>
      </c>
    </row>
    <row r="81" spans="1:3" x14ac:dyDescent="0.15">
      <c r="A81" t="s">
        <v>415</v>
      </c>
      <c r="B81">
        <v>287855816.61865401</v>
      </c>
      <c r="C81">
        <f t="shared" si="1"/>
        <v>0.95951938872884668</v>
      </c>
    </row>
    <row r="82" spans="1:3" x14ac:dyDescent="0.15">
      <c r="A82" t="s">
        <v>416</v>
      </c>
      <c r="B82">
        <v>287473475.548693</v>
      </c>
      <c r="C82">
        <f t="shared" si="1"/>
        <v>0.95824491849564331</v>
      </c>
    </row>
    <row r="83" spans="1:3" x14ac:dyDescent="0.15">
      <c r="A83" t="s">
        <v>417</v>
      </c>
      <c r="B83">
        <v>287250510.16921699</v>
      </c>
      <c r="C83">
        <f t="shared" si="1"/>
        <v>0.95750170056405659</v>
      </c>
    </row>
    <row r="84" spans="1:3" x14ac:dyDescent="0.15">
      <c r="A84" t="s">
        <v>418</v>
      </c>
      <c r="B84">
        <v>288683168.73756897</v>
      </c>
      <c r="C84">
        <f t="shared" si="1"/>
        <v>0.96227722912522995</v>
      </c>
    </row>
    <row r="85" spans="1:3" x14ac:dyDescent="0.15">
      <c r="A85" t="s">
        <v>419</v>
      </c>
      <c r="B85">
        <v>288301740.10890299</v>
      </c>
      <c r="C85">
        <f t="shared" si="1"/>
        <v>0.96100580036300998</v>
      </c>
    </row>
    <row r="86" spans="1:3" x14ac:dyDescent="0.15">
      <c r="A86" t="s">
        <v>420</v>
      </c>
      <c r="B86">
        <v>289551885.28603601</v>
      </c>
      <c r="C86">
        <f t="shared" si="1"/>
        <v>0.96517295095345335</v>
      </c>
    </row>
    <row r="87" spans="1:3" x14ac:dyDescent="0.15">
      <c r="A87" t="s">
        <v>421</v>
      </c>
      <c r="B87">
        <v>288726030.67425603</v>
      </c>
      <c r="C87">
        <f t="shared" si="1"/>
        <v>0.96242010224752006</v>
      </c>
    </row>
    <row r="88" spans="1:3" x14ac:dyDescent="0.15">
      <c r="A88" t="s">
        <v>422</v>
      </c>
      <c r="B88">
        <v>288734122.78532302</v>
      </c>
      <c r="C88">
        <f t="shared" si="1"/>
        <v>0.9624470759510767</v>
      </c>
    </row>
    <row r="89" spans="1:3" x14ac:dyDescent="0.15">
      <c r="A89" t="s">
        <v>423</v>
      </c>
      <c r="B89">
        <v>289299054.37983501</v>
      </c>
      <c r="C89">
        <f t="shared" si="1"/>
        <v>0.96433018126611669</v>
      </c>
    </row>
    <row r="90" spans="1:3" x14ac:dyDescent="0.15">
      <c r="A90" t="s">
        <v>424</v>
      </c>
      <c r="B90">
        <v>288495628.01533699</v>
      </c>
      <c r="C90">
        <f t="shared" si="1"/>
        <v>0.96165209338445667</v>
      </c>
    </row>
    <row r="91" spans="1:3" x14ac:dyDescent="0.15">
      <c r="A91" t="s">
        <v>425</v>
      </c>
      <c r="B91">
        <v>288515048.44032598</v>
      </c>
      <c r="C91">
        <f t="shared" si="1"/>
        <v>0.96171682813441994</v>
      </c>
    </row>
    <row r="92" spans="1:3" x14ac:dyDescent="0.15">
      <c r="A92" t="s">
        <v>426</v>
      </c>
      <c r="B92">
        <v>290541708.75247002</v>
      </c>
      <c r="C92">
        <f t="shared" si="1"/>
        <v>0.96847236250823343</v>
      </c>
    </row>
    <row r="93" spans="1:3" x14ac:dyDescent="0.15">
      <c r="A93" t="s">
        <v>427</v>
      </c>
      <c r="B93">
        <v>290072492.94536799</v>
      </c>
      <c r="C93">
        <f t="shared" si="1"/>
        <v>0.96690830981789333</v>
      </c>
    </row>
    <row r="94" spans="1:3" x14ac:dyDescent="0.15">
      <c r="A94" t="s">
        <v>428</v>
      </c>
      <c r="B94">
        <v>288289940.21610397</v>
      </c>
      <c r="C94">
        <f t="shared" si="1"/>
        <v>0.96096646738701319</v>
      </c>
    </row>
    <row r="95" spans="1:3" x14ac:dyDescent="0.15">
      <c r="A95" t="s">
        <v>429</v>
      </c>
      <c r="B95">
        <v>288079141.70317101</v>
      </c>
      <c r="C95">
        <f t="shared" si="1"/>
        <v>0.96026380567723668</v>
      </c>
    </row>
    <row r="96" spans="1:3" x14ac:dyDescent="0.15">
      <c r="A96" t="s">
        <v>430</v>
      </c>
      <c r="B96">
        <v>286885379.82069802</v>
      </c>
      <c r="C96">
        <f t="shared" si="1"/>
        <v>0.9562845994023268</v>
      </c>
    </row>
    <row r="97" spans="1:3" x14ac:dyDescent="0.15">
      <c r="A97" t="s">
        <v>431</v>
      </c>
      <c r="B97">
        <v>286518766.79623997</v>
      </c>
      <c r="C97">
        <f t="shared" si="1"/>
        <v>0.95506255598746659</v>
      </c>
    </row>
    <row r="98" spans="1:3" x14ac:dyDescent="0.15">
      <c r="A98" t="s">
        <v>432</v>
      </c>
      <c r="B98">
        <v>286396943.67394</v>
      </c>
      <c r="C98">
        <f t="shared" si="1"/>
        <v>0.95465647891313332</v>
      </c>
    </row>
    <row r="99" spans="1:3" x14ac:dyDescent="0.15">
      <c r="A99" t="s">
        <v>433</v>
      </c>
      <c r="B99">
        <v>285866453.46267802</v>
      </c>
      <c r="C99">
        <f t="shared" si="1"/>
        <v>0.95288817820892668</v>
      </c>
    </row>
    <row r="100" spans="1:3" x14ac:dyDescent="0.15">
      <c r="A100" t="s">
        <v>434</v>
      </c>
      <c r="B100">
        <v>286152134.50115198</v>
      </c>
      <c r="C100">
        <f t="shared" si="1"/>
        <v>0.9538404483371733</v>
      </c>
    </row>
    <row r="101" spans="1:3" x14ac:dyDescent="0.15">
      <c r="A101" t="s">
        <v>435</v>
      </c>
      <c r="B101">
        <v>285491558.12139302</v>
      </c>
      <c r="C101">
        <f t="shared" si="1"/>
        <v>0.95163852707131014</v>
      </c>
    </row>
    <row r="102" spans="1:3" x14ac:dyDescent="0.15">
      <c r="A102" t="s">
        <v>436</v>
      </c>
      <c r="B102">
        <v>285938558.91819203</v>
      </c>
      <c r="C102">
        <f t="shared" si="1"/>
        <v>0.95312852972730677</v>
      </c>
    </row>
    <row r="103" spans="1:3" x14ac:dyDescent="0.15">
      <c r="A103" t="s">
        <v>437</v>
      </c>
      <c r="B103">
        <v>286532074.17144001</v>
      </c>
      <c r="C103">
        <f t="shared" si="1"/>
        <v>0.95510691390480007</v>
      </c>
    </row>
    <row r="104" spans="1:3" x14ac:dyDescent="0.15">
      <c r="A104" t="s">
        <v>438</v>
      </c>
      <c r="B104">
        <v>284509055.767349</v>
      </c>
      <c r="C104">
        <f t="shared" si="1"/>
        <v>0.94836351922449669</v>
      </c>
    </row>
    <row r="105" spans="1:3" x14ac:dyDescent="0.15">
      <c r="A105" t="s">
        <v>439</v>
      </c>
      <c r="B105">
        <v>287922081.32790101</v>
      </c>
      <c r="C105">
        <f t="shared" si="1"/>
        <v>0.95974027109300331</v>
      </c>
    </row>
    <row r="106" spans="1:3" x14ac:dyDescent="0.15">
      <c r="A106" t="s">
        <v>440</v>
      </c>
      <c r="B106">
        <v>287239731.17258799</v>
      </c>
      <c r="C106">
        <f t="shared" si="1"/>
        <v>0.95746577057529325</v>
      </c>
    </row>
    <row r="107" spans="1:3" x14ac:dyDescent="0.15">
      <c r="A107" t="s">
        <v>441</v>
      </c>
      <c r="B107">
        <v>286874991.57379699</v>
      </c>
      <c r="C107">
        <f t="shared" si="1"/>
        <v>0.95624997191265659</v>
      </c>
    </row>
    <row r="108" spans="1:3" x14ac:dyDescent="0.15">
      <c r="A108" t="s">
        <v>442</v>
      </c>
      <c r="B108">
        <v>286445758.985825</v>
      </c>
      <c r="C108">
        <f t="shared" si="1"/>
        <v>0.95481919661941672</v>
      </c>
    </row>
    <row r="109" spans="1:3" x14ac:dyDescent="0.15">
      <c r="A109" t="s">
        <v>443</v>
      </c>
      <c r="B109">
        <v>286868870.72684902</v>
      </c>
      <c r="C109">
        <f t="shared" si="1"/>
        <v>0.95622956908949674</v>
      </c>
    </row>
    <row r="110" spans="1:3" x14ac:dyDescent="0.15">
      <c r="A110" t="s">
        <v>444</v>
      </c>
      <c r="B110">
        <v>286484197.89553398</v>
      </c>
      <c r="C110">
        <f t="shared" si="1"/>
        <v>0.95494732631844659</v>
      </c>
    </row>
    <row r="111" spans="1:3" x14ac:dyDescent="0.15">
      <c r="A111" t="s">
        <v>445</v>
      </c>
      <c r="B111">
        <v>285972986.30056602</v>
      </c>
      <c r="C111">
        <f t="shared" si="1"/>
        <v>0.95324328766855337</v>
      </c>
    </row>
    <row r="112" spans="1:3" x14ac:dyDescent="0.15">
      <c r="A112" t="s">
        <v>446</v>
      </c>
      <c r="B112">
        <v>285194535.036035</v>
      </c>
      <c r="C112">
        <f t="shared" si="1"/>
        <v>0.95064845012011667</v>
      </c>
    </row>
    <row r="113" spans="1:3" x14ac:dyDescent="0.15">
      <c r="A113" t="s">
        <v>447</v>
      </c>
      <c r="B113">
        <v>283948291.30131</v>
      </c>
      <c r="C113">
        <f t="shared" si="1"/>
        <v>0.94649430433769999</v>
      </c>
    </row>
    <row r="114" spans="1:3" x14ac:dyDescent="0.15">
      <c r="A114" t="s">
        <v>448</v>
      </c>
      <c r="B114">
        <v>283313659.63256699</v>
      </c>
      <c r="C114">
        <f t="shared" si="1"/>
        <v>0.94437886544188998</v>
      </c>
    </row>
    <row r="115" spans="1:3" x14ac:dyDescent="0.15">
      <c r="A115" t="s">
        <v>449</v>
      </c>
      <c r="B115">
        <v>281707260.83213699</v>
      </c>
      <c r="C115">
        <f t="shared" si="1"/>
        <v>0.93902420277378995</v>
      </c>
    </row>
    <row r="116" spans="1:3" x14ac:dyDescent="0.15">
      <c r="A116" t="s">
        <v>450</v>
      </c>
      <c r="B116">
        <v>283234362.19683897</v>
      </c>
      <c r="C116">
        <f t="shared" si="1"/>
        <v>0.94411454065612987</v>
      </c>
    </row>
    <row r="117" spans="1:3" x14ac:dyDescent="0.15">
      <c r="A117" t="s">
        <v>451</v>
      </c>
      <c r="B117">
        <v>283154289.54434299</v>
      </c>
      <c r="C117">
        <f t="shared" si="1"/>
        <v>0.94384763181447662</v>
      </c>
    </row>
    <row r="118" spans="1:3" x14ac:dyDescent="0.15">
      <c r="A118" t="s">
        <v>452</v>
      </c>
      <c r="B118">
        <v>283103559.01692402</v>
      </c>
      <c r="C118">
        <f t="shared" si="1"/>
        <v>0.94367853005641344</v>
      </c>
    </row>
    <row r="119" spans="1:3" x14ac:dyDescent="0.15">
      <c r="A119" t="s">
        <v>453</v>
      </c>
      <c r="B119">
        <v>282635047.34137499</v>
      </c>
      <c r="C119">
        <f t="shared" si="1"/>
        <v>0.94211682447125</v>
      </c>
    </row>
    <row r="120" spans="1:3" x14ac:dyDescent="0.15">
      <c r="A120" t="s">
        <v>454</v>
      </c>
      <c r="B120">
        <v>282502254.41842502</v>
      </c>
      <c r="C120">
        <f t="shared" si="1"/>
        <v>0.94167418139475012</v>
      </c>
    </row>
    <row r="121" spans="1:3" x14ac:dyDescent="0.15">
      <c r="A121" t="s">
        <v>455</v>
      </c>
      <c r="B121">
        <v>283250378.27873302</v>
      </c>
      <c r="C121">
        <f t="shared" si="1"/>
        <v>0.94416792759577672</v>
      </c>
    </row>
    <row r="122" spans="1:3" x14ac:dyDescent="0.15">
      <c r="A122" t="s">
        <v>456</v>
      </c>
      <c r="B122">
        <v>282651608.13139802</v>
      </c>
      <c r="C122">
        <f t="shared" si="1"/>
        <v>0.94217202710466008</v>
      </c>
    </row>
    <row r="123" spans="1:3" x14ac:dyDescent="0.15">
      <c r="A123" t="s">
        <v>457</v>
      </c>
      <c r="B123">
        <v>282107797.22122699</v>
      </c>
      <c r="C123">
        <f t="shared" si="1"/>
        <v>0.94035932407075662</v>
      </c>
    </row>
    <row r="124" spans="1:3" x14ac:dyDescent="0.15">
      <c r="A124" t="s">
        <v>458</v>
      </c>
      <c r="B124">
        <v>282402317.25055802</v>
      </c>
      <c r="C124">
        <f t="shared" si="1"/>
        <v>0.94134105750186003</v>
      </c>
    </row>
    <row r="125" spans="1:3" x14ac:dyDescent="0.15">
      <c r="A125" t="s">
        <v>459</v>
      </c>
      <c r="B125">
        <v>282411782.32128602</v>
      </c>
      <c r="C125">
        <f t="shared" si="1"/>
        <v>0.9413726077376201</v>
      </c>
    </row>
    <row r="126" spans="1:3" x14ac:dyDescent="0.15">
      <c r="A126" t="s">
        <v>460</v>
      </c>
      <c r="B126">
        <v>283276791.82704598</v>
      </c>
      <c r="C126">
        <f t="shared" si="1"/>
        <v>0.94425597275681994</v>
      </c>
    </row>
    <row r="127" spans="1:3" x14ac:dyDescent="0.15">
      <c r="A127" t="s">
        <v>461</v>
      </c>
      <c r="B127">
        <v>282582233.89586598</v>
      </c>
      <c r="C127">
        <f t="shared" si="1"/>
        <v>0.94194077965288658</v>
      </c>
    </row>
    <row r="128" spans="1:3" x14ac:dyDescent="0.15">
      <c r="A128" t="s">
        <v>462</v>
      </c>
      <c r="B128">
        <v>282835071.04240799</v>
      </c>
      <c r="C128">
        <f t="shared" si="1"/>
        <v>0.94278357014135994</v>
      </c>
    </row>
    <row r="129" spans="1:3" x14ac:dyDescent="0.15">
      <c r="A129" t="s">
        <v>463</v>
      </c>
      <c r="B129">
        <v>283400577.23653001</v>
      </c>
      <c r="C129">
        <f t="shared" si="1"/>
        <v>0.94466859078843335</v>
      </c>
    </row>
    <row r="130" spans="1:3" x14ac:dyDescent="0.15">
      <c r="A130" t="s">
        <v>464</v>
      </c>
      <c r="B130">
        <v>284416466.04817098</v>
      </c>
      <c r="C130">
        <f t="shared" si="1"/>
        <v>0.9480548868272366</v>
      </c>
    </row>
    <row r="131" spans="1:3" x14ac:dyDescent="0.15">
      <c r="A131" t="s">
        <v>465</v>
      </c>
      <c r="B131">
        <v>285528023.09655499</v>
      </c>
      <c r="C131">
        <f t="shared" ref="C131:C194" si="2">B131/$B$2</f>
        <v>0.95176007698851661</v>
      </c>
    </row>
    <row r="132" spans="1:3" x14ac:dyDescent="0.15">
      <c r="A132" t="s">
        <v>466</v>
      </c>
      <c r="B132">
        <v>285444756.12779403</v>
      </c>
      <c r="C132">
        <f t="shared" si="2"/>
        <v>0.95148252042598014</v>
      </c>
    </row>
    <row r="133" spans="1:3" x14ac:dyDescent="0.15">
      <c r="A133" t="s">
        <v>467</v>
      </c>
      <c r="B133">
        <v>285706553.77415299</v>
      </c>
      <c r="C133">
        <f t="shared" si="2"/>
        <v>0.95235517924717661</v>
      </c>
    </row>
    <row r="134" spans="1:3" x14ac:dyDescent="0.15">
      <c r="A134" t="s">
        <v>468</v>
      </c>
      <c r="B134">
        <v>285150473.82625997</v>
      </c>
      <c r="C134">
        <f t="shared" si="2"/>
        <v>0.95050157942086655</v>
      </c>
    </row>
    <row r="135" spans="1:3" x14ac:dyDescent="0.15">
      <c r="A135" t="s">
        <v>469</v>
      </c>
      <c r="B135">
        <v>284476381.74813199</v>
      </c>
      <c r="C135">
        <f t="shared" si="2"/>
        <v>0.94825460582710663</v>
      </c>
    </row>
    <row r="136" spans="1:3" x14ac:dyDescent="0.15">
      <c r="A136" t="s">
        <v>470</v>
      </c>
      <c r="B136">
        <v>286737826.37471402</v>
      </c>
      <c r="C136">
        <f t="shared" si="2"/>
        <v>0.95579275458238011</v>
      </c>
    </row>
    <row r="137" spans="1:3" x14ac:dyDescent="0.15">
      <c r="A137" t="s">
        <v>471</v>
      </c>
      <c r="B137">
        <v>286278799.49601603</v>
      </c>
      <c r="C137">
        <f t="shared" si="2"/>
        <v>0.95426266498672008</v>
      </c>
    </row>
    <row r="138" spans="1:3" x14ac:dyDescent="0.15">
      <c r="A138" t="s">
        <v>472</v>
      </c>
      <c r="B138">
        <v>287342585.08189899</v>
      </c>
      <c r="C138">
        <f t="shared" si="2"/>
        <v>0.95780861693966324</v>
      </c>
    </row>
    <row r="139" spans="1:3" x14ac:dyDescent="0.15">
      <c r="A139" t="s">
        <v>473</v>
      </c>
      <c r="B139">
        <v>288280846.24966502</v>
      </c>
      <c r="C139">
        <f t="shared" si="2"/>
        <v>0.96093615416555012</v>
      </c>
    </row>
    <row r="140" spans="1:3" x14ac:dyDescent="0.15">
      <c r="A140" t="s">
        <v>474</v>
      </c>
      <c r="B140">
        <v>287731868.58277398</v>
      </c>
      <c r="C140">
        <f t="shared" si="2"/>
        <v>0.95910622860924666</v>
      </c>
    </row>
    <row r="141" spans="1:3" x14ac:dyDescent="0.15">
      <c r="A141" t="s">
        <v>475</v>
      </c>
      <c r="B141">
        <v>287793248.576572</v>
      </c>
      <c r="C141">
        <f t="shared" si="2"/>
        <v>0.95931082858857331</v>
      </c>
    </row>
    <row r="142" spans="1:3" x14ac:dyDescent="0.15">
      <c r="A142" t="s">
        <v>476</v>
      </c>
      <c r="B142">
        <v>286788277.68740302</v>
      </c>
      <c r="C142">
        <f t="shared" si="2"/>
        <v>0.95596092562467672</v>
      </c>
    </row>
    <row r="143" spans="1:3" x14ac:dyDescent="0.15">
      <c r="A143" t="s">
        <v>477</v>
      </c>
      <c r="B143">
        <v>287599442.181081</v>
      </c>
      <c r="C143">
        <f t="shared" si="2"/>
        <v>0.95866480727027004</v>
      </c>
    </row>
    <row r="144" spans="1:3" x14ac:dyDescent="0.15">
      <c r="A144" t="s">
        <v>478</v>
      </c>
      <c r="B144">
        <v>288126613.90748698</v>
      </c>
      <c r="C144">
        <f t="shared" si="2"/>
        <v>0.96042204635828987</v>
      </c>
    </row>
    <row r="145" spans="1:3" x14ac:dyDescent="0.15">
      <c r="A145" t="s">
        <v>479</v>
      </c>
      <c r="B145">
        <v>288197435.85717201</v>
      </c>
      <c r="C145">
        <f t="shared" si="2"/>
        <v>0.96065811952390667</v>
      </c>
    </row>
    <row r="146" spans="1:3" x14ac:dyDescent="0.15">
      <c r="A146" t="s">
        <v>480</v>
      </c>
      <c r="B146">
        <v>287359521.13969898</v>
      </c>
      <c r="C146">
        <f t="shared" si="2"/>
        <v>0.95786507046566327</v>
      </c>
    </row>
    <row r="147" spans="1:3" x14ac:dyDescent="0.15">
      <c r="A147" t="s">
        <v>481</v>
      </c>
      <c r="B147">
        <v>288709154.16721803</v>
      </c>
      <c r="C147">
        <f t="shared" si="2"/>
        <v>0.9623638472240601</v>
      </c>
    </row>
    <row r="148" spans="1:3" x14ac:dyDescent="0.15">
      <c r="A148" t="s">
        <v>482</v>
      </c>
      <c r="B148">
        <v>287819570.08540303</v>
      </c>
      <c r="C148">
        <f t="shared" si="2"/>
        <v>0.9593985669513434</v>
      </c>
    </row>
    <row r="149" spans="1:3" x14ac:dyDescent="0.15">
      <c r="A149" t="s">
        <v>483</v>
      </c>
      <c r="B149">
        <v>287483137.33483398</v>
      </c>
      <c r="C149">
        <f t="shared" si="2"/>
        <v>0.95827712444944657</v>
      </c>
    </row>
    <row r="150" spans="1:3" x14ac:dyDescent="0.15">
      <c r="A150" t="s">
        <v>484</v>
      </c>
      <c r="B150">
        <v>288395717.37653399</v>
      </c>
      <c r="C150">
        <f t="shared" si="2"/>
        <v>0.96131905792177996</v>
      </c>
    </row>
    <row r="151" spans="1:3" x14ac:dyDescent="0.15">
      <c r="A151" t="s">
        <v>485</v>
      </c>
      <c r="B151">
        <v>287512705.66530001</v>
      </c>
      <c r="C151">
        <f t="shared" si="2"/>
        <v>0.95837568555100006</v>
      </c>
    </row>
    <row r="152" spans="1:3" x14ac:dyDescent="0.15">
      <c r="A152" t="s">
        <v>486</v>
      </c>
      <c r="B152">
        <v>287703554.41084599</v>
      </c>
      <c r="C152">
        <f t="shared" si="2"/>
        <v>0.95901184803615336</v>
      </c>
    </row>
    <row r="153" spans="1:3" x14ac:dyDescent="0.15">
      <c r="A153" t="s">
        <v>487</v>
      </c>
      <c r="B153">
        <v>286598075.64765</v>
      </c>
      <c r="C153">
        <f t="shared" si="2"/>
        <v>0.95532691882550003</v>
      </c>
    </row>
    <row r="154" spans="1:3" x14ac:dyDescent="0.15">
      <c r="A154" t="s">
        <v>488</v>
      </c>
      <c r="B154">
        <v>286917453.63829398</v>
      </c>
      <c r="C154">
        <f t="shared" si="2"/>
        <v>0.95639151212764661</v>
      </c>
    </row>
    <row r="155" spans="1:3" x14ac:dyDescent="0.15">
      <c r="A155" t="s">
        <v>489</v>
      </c>
      <c r="B155">
        <v>287523758.54744399</v>
      </c>
      <c r="C155">
        <f t="shared" si="2"/>
        <v>0.95841252849147995</v>
      </c>
    </row>
    <row r="156" spans="1:3" x14ac:dyDescent="0.15">
      <c r="A156" t="s">
        <v>490</v>
      </c>
      <c r="B156">
        <v>288217687.94469702</v>
      </c>
      <c r="C156">
        <f t="shared" si="2"/>
        <v>0.9607256264823234</v>
      </c>
    </row>
    <row r="157" spans="1:3" x14ac:dyDescent="0.15">
      <c r="A157" t="s">
        <v>491</v>
      </c>
      <c r="B157">
        <v>288572132.67518502</v>
      </c>
      <c r="C157">
        <f t="shared" si="2"/>
        <v>0.96190710891728337</v>
      </c>
    </row>
    <row r="158" spans="1:3" x14ac:dyDescent="0.15">
      <c r="A158" t="s">
        <v>492</v>
      </c>
      <c r="B158">
        <v>288745082.83041102</v>
      </c>
      <c r="C158">
        <f t="shared" si="2"/>
        <v>0.96248360943470335</v>
      </c>
    </row>
    <row r="159" spans="1:3" x14ac:dyDescent="0.15">
      <c r="A159" t="s">
        <v>493</v>
      </c>
      <c r="B159">
        <v>289001271.77191901</v>
      </c>
      <c r="C159">
        <f t="shared" si="2"/>
        <v>0.96333757257306341</v>
      </c>
    </row>
    <row r="160" spans="1:3" x14ac:dyDescent="0.15">
      <c r="A160" t="s">
        <v>494</v>
      </c>
      <c r="B160">
        <v>289456215.22525501</v>
      </c>
      <c r="C160">
        <f t="shared" si="2"/>
        <v>0.96485405075085007</v>
      </c>
    </row>
    <row r="161" spans="1:3" x14ac:dyDescent="0.15">
      <c r="A161" t="s">
        <v>495</v>
      </c>
      <c r="B161">
        <v>289572048.53296602</v>
      </c>
      <c r="C161">
        <f t="shared" si="2"/>
        <v>0.96524016177655336</v>
      </c>
    </row>
    <row r="162" spans="1:3" x14ac:dyDescent="0.15">
      <c r="A162" t="s">
        <v>496</v>
      </c>
      <c r="B162">
        <v>289362907.97394001</v>
      </c>
      <c r="C162">
        <f t="shared" si="2"/>
        <v>0.96454302657980007</v>
      </c>
    </row>
    <row r="163" spans="1:3" x14ac:dyDescent="0.15">
      <c r="A163" t="s">
        <v>497</v>
      </c>
      <c r="B163">
        <v>288844067.11593997</v>
      </c>
      <c r="C163">
        <f t="shared" si="2"/>
        <v>0.96281355705313321</v>
      </c>
    </row>
    <row r="164" spans="1:3" x14ac:dyDescent="0.15">
      <c r="A164" t="s">
        <v>498</v>
      </c>
      <c r="B164">
        <v>290230683.125624</v>
      </c>
      <c r="C164">
        <f t="shared" si="2"/>
        <v>0.96743561041874671</v>
      </c>
    </row>
    <row r="165" spans="1:3" x14ac:dyDescent="0.15">
      <c r="A165" t="s">
        <v>499</v>
      </c>
      <c r="B165">
        <v>289531222.12802303</v>
      </c>
      <c r="C165">
        <f t="shared" si="2"/>
        <v>0.96510407376007679</v>
      </c>
    </row>
    <row r="166" spans="1:3" x14ac:dyDescent="0.15">
      <c r="A166" t="s">
        <v>500</v>
      </c>
      <c r="B166">
        <v>288529560.127083</v>
      </c>
      <c r="C166">
        <f t="shared" si="2"/>
        <v>0.96176520042361002</v>
      </c>
    </row>
    <row r="167" spans="1:3" x14ac:dyDescent="0.15">
      <c r="A167" t="s">
        <v>501</v>
      </c>
      <c r="B167">
        <v>287306695.12281299</v>
      </c>
      <c r="C167">
        <f t="shared" si="2"/>
        <v>0.95768898374270994</v>
      </c>
    </row>
    <row r="168" spans="1:3" x14ac:dyDescent="0.15">
      <c r="A168" t="s">
        <v>502</v>
      </c>
      <c r="B168">
        <v>287979766.06263101</v>
      </c>
      <c r="C168">
        <f t="shared" si="2"/>
        <v>0.95993255354210338</v>
      </c>
    </row>
    <row r="169" spans="1:3" x14ac:dyDescent="0.15">
      <c r="A169" t="s">
        <v>503</v>
      </c>
      <c r="B169">
        <v>289780428.631293</v>
      </c>
      <c r="C169">
        <f t="shared" si="2"/>
        <v>0.96593476210430995</v>
      </c>
    </row>
    <row r="170" spans="1:3" x14ac:dyDescent="0.15">
      <c r="A170" t="s">
        <v>504</v>
      </c>
      <c r="B170">
        <v>289664716.73592299</v>
      </c>
      <c r="C170">
        <f t="shared" si="2"/>
        <v>0.96554905578640993</v>
      </c>
    </row>
    <row r="171" spans="1:3" x14ac:dyDescent="0.15">
      <c r="A171" t="s">
        <v>505</v>
      </c>
      <c r="B171">
        <v>290603660.59225398</v>
      </c>
      <c r="C171">
        <f t="shared" si="2"/>
        <v>0.96867886864084662</v>
      </c>
    </row>
    <row r="172" spans="1:3" x14ac:dyDescent="0.15">
      <c r="A172" t="s">
        <v>506</v>
      </c>
      <c r="B172">
        <v>289099494.48268098</v>
      </c>
      <c r="C172">
        <f t="shared" si="2"/>
        <v>0.96366498160893654</v>
      </c>
    </row>
    <row r="173" spans="1:3" x14ac:dyDescent="0.15">
      <c r="A173" t="s">
        <v>507</v>
      </c>
      <c r="B173">
        <v>288800260.493608</v>
      </c>
      <c r="C173">
        <f t="shared" si="2"/>
        <v>0.96266753497869328</v>
      </c>
    </row>
    <row r="174" spans="1:3" x14ac:dyDescent="0.15">
      <c r="A174" t="s">
        <v>508</v>
      </c>
      <c r="B174">
        <v>289301759.62753499</v>
      </c>
      <c r="C174">
        <f t="shared" si="2"/>
        <v>0.96433919875844998</v>
      </c>
    </row>
    <row r="175" spans="1:3" x14ac:dyDescent="0.15">
      <c r="A175" t="s">
        <v>509</v>
      </c>
      <c r="B175">
        <v>289124859.28950602</v>
      </c>
      <c r="C175">
        <f t="shared" si="2"/>
        <v>0.96374953096502003</v>
      </c>
    </row>
    <row r="176" spans="1:3" x14ac:dyDescent="0.15">
      <c r="A176" t="s">
        <v>510</v>
      </c>
      <c r="B176">
        <v>288250368.417705</v>
      </c>
      <c r="C176">
        <f t="shared" si="2"/>
        <v>0.96083456139235002</v>
      </c>
    </row>
    <row r="177" spans="1:3" x14ac:dyDescent="0.15">
      <c r="A177" t="s">
        <v>511</v>
      </c>
      <c r="B177">
        <v>288415132.21482998</v>
      </c>
      <c r="C177">
        <f t="shared" si="2"/>
        <v>0.96138377404943332</v>
      </c>
    </row>
    <row r="178" spans="1:3" x14ac:dyDescent="0.15">
      <c r="A178" t="s">
        <v>512</v>
      </c>
      <c r="B178">
        <v>287966470.16827399</v>
      </c>
      <c r="C178">
        <f t="shared" si="2"/>
        <v>0.9598882338942466</v>
      </c>
    </row>
    <row r="179" spans="1:3" x14ac:dyDescent="0.15">
      <c r="A179" t="s">
        <v>513</v>
      </c>
      <c r="B179">
        <v>288180499.79358703</v>
      </c>
      <c r="C179">
        <f t="shared" si="2"/>
        <v>0.9606016659786234</v>
      </c>
    </row>
    <row r="180" spans="1:3" x14ac:dyDescent="0.15">
      <c r="A180" t="s">
        <v>514</v>
      </c>
      <c r="B180">
        <v>288521452.19023699</v>
      </c>
      <c r="C180">
        <f t="shared" si="2"/>
        <v>0.96173817396745664</v>
      </c>
    </row>
    <row r="181" spans="1:3" x14ac:dyDescent="0.15">
      <c r="A181" t="s">
        <v>515</v>
      </c>
      <c r="B181">
        <v>288926511.10265702</v>
      </c>
      <c r="C181">
        <f t="shared" si="2"/>
        <v>0.96308837034219008</v>
      </c>
    </row>
    <row r="182" spans="1:3" x14ac:dyDescent="0.15">
      <c r="A182" t="s">
        <v>516</v>
      </c>
      <c r="B182">
        <v>287558076.871889</v>
      </c>
      <c r="C182">
        <f t="shared" si="2"/>
        <v>0.9585269229062966</v>
      </c>
    </row>
    <row r="183" spans="1:3" x14ac:dyDescent="0.15">
      <c r="A183" t="s">
        <v>517</v>
      </c>
      <c r="B183">
        <v>286570291.51195699</v>
      </c>
      <c r="C183">
        <f t="shared" si="2"/>
        <v>0.95523430503985662</v>
      </c>
    </row>
    <row r="184" spans="1:3" x14ac:dyDescent="0.15">
      <c r="A184" t="s">
        <v>518</v>
      </c>
      <c r="B184">
        <v>286732654.70531499</v>
      </c>
      <c r="C184">
        <f t="shared" si="2"/>
        <v>0.95577551568438335</v>
      </c>
    </row>
    <row r="185" spans="1:3" x14ac:dyDescent="0.15">
      <c r="A185" t="s">
        <v>519</v>
      </c>
      <c r="B185">
        <v>288017382.91442603</v>
      </c>
      <c r="C185">
        <f t="shared" si="2"/>
        <v>0.96005794304808678</v>
      </c>
    </row>
    <row r="186" spans="1:3" x14ac:dyDescent="0.15">
      <c r="A186" t="s">
        <v>520</v>
      </c>
      <c r="B186">
        <v>288853629.87032902</v>
      </c>
      <c r="C186">
        <f t="shared" si="2"/>
        <v>0.9628454329010967</v>
      </c>
    </row>
    <row r="187" spans="1:3" x14ac:dyDescent="0.15">
      <c r="A187" t="s">
        <v>521</v>
      </c>
      <c r="B187">
        <v>288120835.48633897</v>
      </c>
      <c r="C187">
        <f t="shared" si="2"/>
        <v>0.9604027849544633</v>
      </c>
    </row>
    <row r="188" spans="1:3" x14ac:dyDescent="0.15">
      <c r="A188" t="s">
        <v>522</v>
      </c>
      <c r="B188">
        <v>288766760.21539301</v>
      </c>
      <c r="C188">
        <f t="shared" si="2"/>
        <v>0.96255586738464338</v>
      </c>
    </row>
    <row r="189" spans="1:3" x14ac:dyDescent="0.15">
      <c r="A189" t="s">
        <v>523</v>
      </c>
      <c r="B189">
        <v>287554230.528431</v>
      </c>
      <c r="C189">
        <f t="shared" si="2"/>
        <v>0.9585141017614367</v>
      </c>
    </row>
    <row r="190" spans="1:3" x14ac:dyDescent="0.15">
      <c r="A190" t="s">
        <v>524</v>
      </c>
      <c r="B190">
        <v>289074929.42243201</v>
      </c>
      <c r="C190">
        <f t="shared" si="2"/>
        <v>0.96358309807477338</v>
      </c>
    </row>
    <row r="191" spans="1:3" x14ac:dyDescent="0.15">
      <c r="A191" t="s">
        <v>525</v>
      </c>
      <c r="B191">
        <v>289145977.52250999</v>
      </c>
      <c r="C191">
        <f t="shared" si="2"/>
        <v>0.96381992507503333</v>
      </c>
    </row>
    <row r="192" spans="1:3" x14ac:dyDescent="0.15">
      <c r="A192" t="s">
        <v>526</v>
      </c>
      <c r="B192">
        <v>287971219.93690598</v>
      </c>
      <c r="C192">
        <f t="shared" si="2"/>
        <v>0.95990406645635329</v>
      </c>
    </row>
    <row r="193" spans="1:3" x14ac:dyDescent="0.15">
      <c r="A193" t="s">
        <v>527</v>
      </c>
      <c r="B193">
        <v>287300100.79404598</v>
      </c>
      <c r="C193">
        <f t="shared" si="2"/>
        <v>0.95766700264681992</v>
      </c>
    </row>
    <row r="194" spans="1:3" x14ac:dyDescent="0.15">
      <c r="A194" t="s">
        <v>528</v>
      </c>
      <c r="B194">
        <v>289444554.93599701</v>
      </c>
      <c r="C194">
        <f t="shared" si="2"/>
        <v>0.96481518311999004</v>
      </c>
    </row>
    <row r="195" spans="1:3" x14ac:dyDescent="0.15">
      <c r="A195" t="s">
        <v>529</v>
      </c>
      <c r="B195">
        <v>289173782.69325799</v>
      </c>
      <c r="C195">
        <f t="shared" ref="C195:C258" si="3">B195/$B$2</f>
        <v>0.96391260897752662</v>
      </c>
    </row>
    <row r="196" spans="1:3" x14ac:dyDescent="0.15">
      <c r="A196" t="s">
        <v>530</v>
      </c>
      <c r="B196">
        <v>289928881.91960502</v>
      </c>
      <c r="C196">
        <f t="shared" si="3"/>
        <v>0.96642960639868336</v>
      </c>
    </row>
    <row r="197" spans="1:3" x14ac:dyDescent="0.15">
      <c r="A197" t="s">
        <v>531</v>
      </c>
      <c r="B197">
        <v>289145246.25669497</v>
      </c>
      <c r="C197">
        <f t="shared" si="3"/>
        <v>0.96381748752231655</v>
      </c>
    </row>
    <row r="198" spans="1:3" x14ac:dyDescent="0.15">
      <c r="A198" t="s">
        <v>532</v>
      </c>
      <c r="B198">
        <v>288795411.96387798</v>
      </c>
      <c r="C198">
        <f t="shared" si="3"/>
        <v>0.9626513732129266</v>
      </c>
    </row>
    <row r="199" spans="1:3" x14ac:dyDescent="0.15">
      <c r="A199" t="s">
        <v>533</v>
      </c>
      <c r="B199">
        <v>289311965.46599299</v>
      </c>
      <c r="C199">
        <f t="shared" si="3"/>
        <v>0.96437321821997657</v>
      </c>
    </row>
    <row r="200" spans="1:3" x14ac:dyDescent="0.15">
      <c r="A200" t="s">
        <v>534</v>
      </c>
      <c r="B200">
        <v>289797324.29055798</v>
      </c>
      <c r="C200">
        <f t="shared" si="3"/>
        <v>0.96599108096852659</v>
      </c>
    </row>
    <row r="201" spans="1:3" x14ac:dyDescent="0.15">
      <c r="A201" t="s">
        <v>535</v>
      </c>
      <c r="B201">
        <v>289567558.65351999</v>
      </c>
      <c r="C201">
        <f t="shared" si="3"/>
        <v>0.96522519551173325</v>
      </c>
    </row>
    <row r="202" spans="1:3" x14ac:dyDescent="0.15">
      <c r="A202" t="s">
        <v>536</v>
      </c>
      <c r="B202">
        <v>290666453.24287301</v>
      </c>
      <c r="C202">
        <f t="shared" si="3"/>
        <v>0.96888817747624334</v>
      </c>
    </row>
    <row r="203" spans="1:3" x14ac:dyDescent="0.15">
      <c r="A203" t="s">
        <v>537</v>
      </c>
      <c r="B203">
        <v>290326690.86894</v>
      </c>
      <c r="C203">
        <f t="shared" si="3"/>
        <v>0.96775563622979999</v>
      </c>
    </row>
    <row r="204" spans="1:3" x14ac:dyDescent="0.15">
      <c r="A204" t="s">
        <v>538</v>
      </c>
      <c r="B204">
        <v>291090535.05948299</v>
      </c>
      <c r="C204">
        <f t="shared" si="3"/>
        <v>0.97030178353161001</v>
      </c>
    </row>
    <row r="205" spans="1:3" x14ac:dyDescent="0.15">
      <c r="A205" t="s">
        <v>539</v>
      </c>
      <c r="B205">
        <v>290498651.91424203</v>
      </c>
      <c r="C205">
        <f t="shared" si="3"/>
        <v>0.96832883971414008</v>
      </c>
    </row>
    <row r="206" spans="1:3" x14ac:dyDescent="0.15">
      <c r="A206" t="s">
        <v>540</v>
      </c>
      <c r="B206">
        <v>290325319.09105098</v>
      </c>
      <c r="C206">
        <f t="shared" si="3"/>
        <v>0.96775106363683661</v>
      </c>
    </row>
    <row r="207" spans="1:3" x14ac:dyDescent="0.15">
      <c r="A207" t="s">
        <v>541</v>
      </c>
      <c r="B207">
        <v>287925587.01895797</v>
      </c>
      <c r="C207">
        <f t="shared" si="3"/>
        <v>0.95975195672985991</v>
      </c>
    </row>
    <row r="208" spans="1:3" x14ac:dyDescent="0.15">
      <c r="A208" t="s">
        <v>542</v>
      </c>
      <c r="B208">
        <v>288195014.80477703</v>
      </c>
      <c r="C208">
        <f t="shared" si="3"/>
        <v>0.9606500493492568</v>
      </c>
    </row>
    <row r="209" spans="1:3" x14ac:dyDescent="0.15">
      <c r="A209" t="s">
        <v>543</v>
      </c>
      <c r="B209">
        <v>286604746.28536397</v>
      </c>
      <c r="C209">
        <f t="shared" si="3"/>
        <v>0.95534915428454659</v>
      </c>
    </row>
    <row r="210" spans="1:3" x14ac:dyDescent="0.15">
      <c r="A210" t="s">
        <v>544</v>
      </c>
      <c r="B210">
        <v>285438415.18261802</v>
      </c>
      <c r="C210">
        <f t="shared" si="3"/>
        <v>0.95146138394206003</v>
      </c>
    </row>
    <row r="211" spans="1:3" x14ac:dyDescent="0.15">
      <c r="A211" t="s">
        <v>545</v>
      </c>
      <c r="B211">
        <v>285003467.354406</v>
      </c>
      <c r="C211">
        <f t="shared" si="3"/>
        <v>0.95001155784802005</v>
      </c>
    </row>
    <row r="212" spans="1:3" x14ac:dyDescent="0.15">
      <c r="A212" t="s">
        <v>546</v>
      </c>
      <c r="B212">
        <v>282882538.54706198</v>
      </c>
      <c r="C212">
        <f t="shared" si="3"/>
        <v>0.94294179515687326</v>
      </c>
    </row>
    <row r="213" spans="1:3" x14ac:dyDescent="0.15">
      <c r="A213" t="s">
        <v>547</v>
      </c>
      <c r="B213">
        <v>285068195.12834001</v>
      </c>
      <c r="C213">
        <f t="shared" si="3"/>
        <v>0.95022731709446673</v>
      </c>
    </row>
    <row r="214" spans="1:3" x14ac:dyDescent="0.15">
      <c r="A214" t="s">
        <v>548</v>
      </c>
      <c r="B214">
        <v>283166023.66215402</v>
      </c>
      <c r="C214">
        <f t="shared" si="3"/>
        <v>0.94388674554051344</v>
      </c>
    </row>
    <row r="215" spans="1:3" x14ac:dyDescent="0.15">
      <c r="A215" t="s">
        <v>549</v>
      </c>
      <c r="B215">
        <v>283890062.83035302</v>
      </c>
      <c r="C215">
        <f t="shared" si="3"/>
        <v>0.9463002094345101</v>
      </c>
    </row>
    <row r="216" spans="1:3" x14ac:dyDescent="0.15">
      <c r="A216" t="s">
        <v>550</v>
      </c>
      <c r="B216">
        <v>284898760.31883901</v>
      </c>
      <c r="C216">
        <f t="shared" si="3"/>
        <v>0.94966253439613002</v>
      </c>
    </row>
    <row r="217" spans="1:3" x14ac:dyDescent="0.15">
      <c r="A217" t="s">
        <v>551</v>
      </c>
      <c r="B217">
        <v>283624742.45547497</v>
      </c>
      <c r="C217">
        <f t="shared" si="3"/>
        <v>0.94541580818491655</v>
      </c>
    </row>
    <row r="218" spans="1:3" x14ac:dyDescent="0.15">
      <c r="A218" t="s">
        <v>552</v>
      </c>
      <c r="B218">
        <v>283220460.88630402</v>
      </c>
      <c r="C218">
        <f t="shared" si="3"/>
        <v>0.94406820295434679</v>
      </c>
    </row>
    <row r="219" spans="1:3" x14ac:dyDescent="0.15">
      <c r="A219" t="s">
        <v>553</v>
      </c>
      <c r="B219">
        <v>282495644.43531799</v>
      </c>
      <c r="C219">
        <f t="shared" si="3"/>
        <v>0.94165214811772668</v>
      </c>
    </row>
    <row r="220" spans="1:3" x14ac:dyDescent="0.15">
      <c r="A220" t="s">
        <v>554</v>
      </c>
      <c r="B220">
        <v>284215950.559264</v>
      </c>
      <c r="C220">
        <f t="shared" si="3"/>
        <v>0.94738650186421336</v>
      </c>
    </row>
    <row r="221" spans="1:3" x14ac:dyDescent="0.15">
      <c r="A221" t="s">
        <v>555</v>
      </c>
      <c r="B221">
        <v>285769457.31741899</v>
      </c>
      <c r="C221">
        <f t="shared" si="3"/>
        <v>0.95256485772472999</v>
      </c>
    </row>
    <row r="222" spans="1:3" x14ac:dyDescent="0.15">
      <c r="A222" t="s">
        <v>556</v>
      </c>
      <c r="B222">
        <v>285109614.07572502</v>
      </c>
      <c r="C222">
        <f t="shared" si="3"/>
        <v>0.95036538025241668</v>
      </c>
    </row>
    <row r="223" spans="1:3" x14ac:dyDescent="0.15">
      <c r="A223" t="s">
        <v>557</v>
      </c>
      <c r="B223">
        <v>284230627.07286203</v>
      </c>
      <c r="C223">
        <f t="shared" si="3"/>
        <v>0.9474354235762068</v>
      </c>
    </row>
    <row r="224" spans="1:3" x14ac:dyDescent="0.15">
      <c r="A224" t="s">
        <v>558</v>
      </c>
      <c r="B224">
        <v>283943767.06784397</v>
      </c>
      <c r="C224">
        <f t="shared" si="3"/>
        <v>0.94647922355947989</v>
      </c>
    </row>
    <row r="225" spans="1:3" x14ac:dyDescent="0.15">
      <c r="A225" t="s">
        <v>559</v>
      </c>
      <c r="B225">
        <v>281724900.86384898</v>
      </c>
      <c r="C225">
        <f t="shared" si="3"/>
        <v>0.93908300287949664</v>
      </c>
    </row>
    <row r="226" spans="1:3" x14ac:dyDescent="0.15">
      <c r="A226" t="s">
        <v>560</v>
      </c>
      <c r="B226">
        <v>281874272.94968998</v>
      </c>
      <c r="C226">
        <f t="shared" si="3"/>
        <v>0.93958090983229992</v>
      </c>
    </row>
    <row r="227" spans="1:3" x14ac:dyDescent="0.15">
      <c r="A227" t="s">
        <v>561</v>
      </c>
      <c r="B227">
        <v>281807661.24539399</v>
      </c>
      <c r="C227">
        <f t="shared" si="3"/>
        <v>0.93935887081797997</v>
      </c>
    </row>
    <row r="228" spans="1:3" x14ac:dyDescent="0.15">
      <c r="A228" t="s">
        <v>562</v>
      </c>
      <c r="B228">
        <v>281392406.72710299</v>
      </c>
      <c r="C228">
        <f t="shared" si="3"/>
        <v>0.93797468909034332</v>
      </c>
    </row>
    <row r="229" spans="1:3" x14ac:dyDescent="0.15">
      <c r="A229" t="s">
        <v>563</v>
      </c>
      <c r="B229">
        <v>281535300.78373998</v>
      </c>
      <c r="C229">
        <f t="shared" si="3"/>
        <v>0.93845100261246661</v>
      </c>
    </row>
    <row r="230" spans="1:3" x14ac:dyDescent="0.15">
      <c r="A230" t="s">
        <v>564</v>
      </c>
      <c r="B230">
        <v>282246198.43527901</v>
      </c>
      <c r="C230">
        <f t="shared" si="3"/>
        <v>0.94082066145093002</v>
      </c>
    </row>
    <row r="231" spans="1:3" x14ac:dyDescent="0.15">
      <c r="A231" t="s">
        <v>565</v>
      </c>
      <c r="B231">
        <v>281462581.19234002</v>
      </c>
      <c r="C231">
        <f t="shared" si="3"/>
        <v>0.9382086039744667</v>
      </c>
    </row>
    <row r="232" spans="1:3" x14ac:dyDescent="0.15">
      <c r="A232" t="s">
        <v>566</v>
      </c>
      <c r="B232">
        <v>281952527.31316203</v>
      </c>
      <c r="C232">
        <f t="shared" si="3"/>
        <v>0.93984175771054013</v>
      </c>
    </row>
    <row r="233" spans="1:3" x14ac:dyDescent="0.15">
      <c r="A233" t="s">
        <v>567</v>
      </c>
      <c r="B233">
        <v>281222083.34898901</v>
      </c>
      <c r="C233">
        <f t="shared" si="3"/>
        <v>0.93740694449662998</v>
      </c>
    </row>
    <row r="234" spans="1:3" x14ac:dyDescent="0.15">
      <c r="A234" t="s">
        <v>568</v>
      </c>
      <c r="B234">
        <v>281799539.244959</v>
      </c>
      <c r="C234">
        <f t="shared" si="3"/>
        <v>0.93933179748319662</v>
      </c>
    </row>
    <row r="235" spans="1:3" x14ac:dyDescent="0.15">
      <c r="A235" t="s">
        <v>569</v>
      </c>
      <c r="B235">
        <v>282149845.87338102</v>
      </c>
      <c r="C235">
        <f t="shared" si="3"/>
        <v>0.94049948624460344</v>
      </c>
    </row>
    <row r="236" spans="1:3" x14ac:dyDescent="0.15">
      <c r="A236" t="s">
        <v>570</v>
      </c>
      <c r="B236">
        <v>281527371.42796701</v>
      </c>
      <c r="C236">
        <f t="shared" si="3"/>
        <v>0.93842457142655666</v>
      </c>
    </row>
    <row r="237" spans="1:3" x14ac:dyDescent="0.15">
      <c r="A237" t="s">
        <v>571</v>
      </c>
      <c r="B237">
        <v>281692368.306961</v>
      </c>
      <c r="C237">
        <f t="shared" si="3"/>
        <v>0.93897456102320331</v>
      </c>
    </row>
    <row r="238" spans="1:3" x14ac:dyDescent="0.15">
      <c r="A238" t="s">
        <v>572</v>
      </c>
      <c r="B238">
        <v>280705400.05286402</v>
      </c>
      <c r="C238">
        <f t="shared" si="3"/>
        <v>0.9356846668428801</v>
      </c>
    </row>
    <row r="239" spans="1:3" x14ac:dyDescent="0.15">
      <c r="A239" t="s">
        <v>573</v>
      </c>
      <c r="B239">
        <v>279742994.00067502</v>
      </c>
      <c r="C239">
        <f t="shared" si="3"/>
        <v>0.93247664666891672</v>
      </c>
    </row>
    <row r="240" spans="1:3" x14ac:dyDescent="0.15">
      <c r="A240" t="s">
        <v>574</v>
      </c>
      <c r="B240">
        <v>279880393.78999901</v>
      </c>
      <c r="C240">
        <f t="shared" si="3"/>
        <v>0.93293464596666331</v>
      </c>
    </row>
    <row r="241" spans="1:3" x14ac:dyDescent="0.15">
      <c r="A241" t="s">
        <v>575</v>
      </c>
      <c r="B241">
        <v>279808430.58333999</v>
      </c>
      <c r="C241">
        <f t="shared" si="3"/>
        <v>0.93269476861113332</v>
      </c>
    </row>
    <row r="242" spans="1:3" x14ac:dyDescent="0.15">
      <c r="A242" t="s">
        <v>576</v>
      </c>
      <c r="B242">
        <v>279691864.57983899</v>
      </c>
      <c r="C242">
        <f t="shared" si="3"/>
        <v>0.93230621526613</v>
      </c>
    </row>
    <row r="243" spans="1:3" x14ac:dyDescent="0.15">
      <c r="A243" t="s">
        <v>577</v>
      </c>
      <c r="B243">
        <v>280712876.27980298</v>
      </c>
      <c r="C243">
        <f t="shared" si="3"/>
        <v>0.93570958759934331</v>
      </c>
    </row>
    <row r="244" spans="1:3" x14ac:dyDescent="0.15">
      <c r="A244" t="s">
        <v>578</v>
      </c>
      <c r="B244">
        <v>280787041.10454702</v>
      </c>
      <c r="C244">
        <f t="shared" si="3"/>
        <v>0.93595680368182343</v>
      </c>
    </row>
    <row r="245" spans="1:3" x14ac:dyDescent="0.15">
      <c r="A245" t="s">
        <v>579</v>
      </c>
      <c r="B245">
        <v>281262418.94176602</v>
      </c>
      <c r="C245">
        <f t="shared" si="3"/>
        <v>0.93754139647255341</v>
      </c>
    </row>
    <row r="246" spans="1:3" x14ac:dyDescent="0.15">
      <c r="A246" t="s">
        <v>580</v>
      </c>
      <c r="B246">
        <v>281395033.38320202</v>
      </c>
      <c r="C246">
        <f t="shared" si="3"/>
        <v>0.9379834446106734</v>
      </c>
    </row>
    <row r="247" spans="1:3" x14ac:dyDescent="0.15">
      <c r="A247" t="s">
        <v>581</v>
      </c>
      <c r="B247">
        <v>280925908.03312802</v>
      </c>
      <c r="C247">
        <f t="shared" si="3"/>
        <v>0.93641969344376008</v>
      </c>
    </row>
    <row r="248" spans="1:3" x14ac:dyDescent="0.15">
      <c r="A248" t="s">
        <v>582</v>
      </c>
      <c r="B248">
        <v>281578581.08875602</v>
      </c>
      <c r="C248">
        <f t="shared" si="3"/>
        <v>0.93859527029585343</v>
      </c>
    </row>
    <row r="249" spans="1:3" x14ac:dyDescent="0.15">
      <c r="A249" t="s">
        <v>583</v>
      </c>
      <c r="B249">
        <v>280533001.10587901</v>
      </c>
      <c r="C249">
        <f t="shared" si="3"/>
        <v>0.9351100036862634</v>
      </c>
    </row>
    <row r="250" spans="1:3" x14ac:dyDescent="0.15">
      <c r="A250" t="s">
        <v>584</v>
      </c>
      <c r="B250">
        <v>280186262.124892</v>
      </c>
      <c r="C250">
        <f t="shared" si="3"/>
        <v>0.93395420708297328</v>
      </c>
    </row>
    <row r="251" spans="1:3" x14ac:dyDescent="0.15">
      <c r="A251" t="s">
        <v>585</v>
      </c>
      <c r="B251">
        <v>280735829.135607</v>
      </c>
      <c r="C251">
        <f t="shared" si="3"/>
        <v>0.93578609711868999</v>
      </c>
    </row>
    <row r="252" spans="1:3" x14ac:dyDescent="0.15">
      <c r="A252" t="s">
        <v>586</v>
      </c>
      <c r="B252">
        <v>280945040.099397</v>
      </c>
      <c r="C252">
        <f t="shared" si="3"/>
        <v>0.93648346699799001</v>
      </c>
    </row>
    <row r="253" spans="1:3" x14ac:dyDescent="0.15">
      <c r="A253" t="s">
        <v>587</v>
      </c>
      <c r="B253">
        <v>281148848.46770197</v>
      </c>
      <c r="C253">
        <f t="shared" si="3"/>
        <v>0.93716282822567321</v>
      </c>
    </row>
    <row r="254" spans="1:3" x14ac:dyDescent="0.15">
      <c r="A254" t="s">
        <v>588</v>
      </c>
      <c r="B254">
        <v>280089392.98200601</v>
      </c>
      <c r="C254">
        <f t="shared" si="3"/>
        <v>0.93363130994002008</v>
      </c>
    </row>
    <row r="255" spans="1:3" x14ac:dyDescent="0.15">
      <c r="A255" t="s">
        <v>589</v>
      </c>
      <c r="B255">
        <v>280084698.44360399</v>
      </c>
      <c r="C255">
        <f t="shared" si="3"/>
        <v>0.93361566147868003</v>
      </c>
    </row>
    <row r="256" spans="1:3" x14ac:dyDescent="0.15">
      <c r="A256" t="s">
        <v>590</v>
      </c>
      <c r="B256">
        <v>280164078.49954897</v>
      </c>
      <c r="C256">
        <f t="shared" si="3"/>
        <v>0.93388026166516325</v>
      </c>
    </row>
    <row r="257" spans="1:3" x14ac:dyDescent="0.15">
      <c r="A257" t="s">
        <v>591</v>
      </c>
      <c r="B257">
        <v>280656952.542211</v>
      </c>
      <c r="C257">
        <f t="shared" si="3"/>
        <v>0.93552317514070327</v>
      </c>
    </row>
    <row r="258" spans="1:3" x14ac:dyDescent="0.15">
      <c r="A258" t="s">
        <v>592</v>
      </c>
      <c r="B258">
        <v>280130148.40205902</v>
      </c>
      <c r="C258">
        <f t="shared" si="3"/>
        <v>0.93376716134019677</v>
      </c>
    </row>
    <row r="259" spans="1:3" x14ac:dyDescent="0.15">
      <c r="A259" t="s">
        <v>593</v>
      </c>
      <c r="B259">
        <v>278888787.26508701</v>
      </c>
      <c r="C259">
        <f t="shared" ref="C259:C322" si="4">B259/$B$2</f>
        <v>0.92962929088362334</v>
      </c>
    </row>
    <row r="260" spans="1:3" x14ac:dyDescent="0.15">
      <c r="A260" t="s">
        <v>594</v>
      </c>
      <c r="B260">
        <v>278818222.39235997</v>
      </c>
      <c r="C260">
        <f t="shared" si="4"/>
        <v>0.92939407464119994</v>
      </c>
    </row>
    <row r="261" spans="1:3" x14ac:dyDescent="0.15">
      <c r="A261" t="s">
        <v>595</v>
      </c>
      <c r="B261">
        <v>278338171.871988</v>
      </c>
      <c r="C261">
        <f t="shared" si="4"/>
        <v>0.92779390623995994</v>
      </c>
    </row>
    <row r="262" spans="1:3" x14ac:dyDescent="0.15">
      <c r="A262" t="s">
        <v>596</v>
      </c>
      <c r="B262">
        <v>278187515.82749099</v>
      </c>
      <c r="C262">
        <f t="shared" si="4"/>
        <v>0.92729171942496991</v>
      </c>
    </row>
    <row r="263" spans="1:3" x14ac:dyDescent="0.15">
      <c r="A263" t="s">
        <v>597</v>
      </c>
      <c r="B263">
        <v>278559672.44312203</v>
      </c>
      <c r="C263">
        <f t="shared" si="4"/>
        <v>0.92853224147707347</v>
      </c>
    </row>
    <row r="264" spans="1:3" x14ac:dyDescent="0.15">
      <c r="A264" t="s">
        <v>598</v>
      </c>
      <c r="B264">
        <v>278038772.90473002</v>
      </c>
      <c r="C264">
        <f t="shared" si="4"/>
        <v>0.92679590968243342</v>
      </c>
    </row>
    <row r="265" spans="1:3" x14ac:dyDescent="0.15">
      <c r="A265" t="s">
        <v>599</v>
      </c>
      <c r="B265">
        <v>278022522.61601001</v>
      </c>
      <c r="C265">
        <f t="shared" si="4"/>
        <v>0.92674174205336668</v>
      </c>
    </row>
    <row r="266" spans="1:3" x14ac:dyDescent="0.15">
      <c r="A266" t="s">
        <v>600</v>
      </c>
      <c r="B266">
        <v>278304480.830266</v>
      </c>
      <c r="C266">
        <f t="shared" si="4"/>
        <v>0.92768160276755329</v>
      </c>
    </row>
    <row r="267" spans="1:3" x14ac:dyDescent="0.15">
      <c r="A267" t="s">
        <v>601</v>
      </c>
      <c r="B267">
        <v>277910453.57990003</v>
      </c>
      <c r="C267">
        <f t="shared" si="4"/>
        <v>0.9263681785996668</v>
      </c>
    </row>
    <row r="268" spans="1:3" x14ac:dyDescent="0.15">
      <c r="A268" t="s">
        <v>602</v>
      </c>
      <c r="B268">
        <v>278129804.115408</v>
      </c>
      <c r="C268">
        <f t="shared" si="4"/>
        <v>0.92709934705135999</v>
      </c>
    </row>
    <row r="269" spans="1:3" x14ac:dyDescent="0.15">
      <c r="A269" t="s">
        <v>603</v>
      </c>
      <c r="B269">
        <v>278589209.165878</v>
      </c>
      <c r="C269">
        <f t="shared" si="4"/>
        <v>0.92863069721959335</v>
      </c>
    </row>
    <row r="270" spans="1:3" x14ac:dyDescent="0.15">
      <c r="A270" t="s">
        <v>604</v>
      </c>
      <c r="B270">
        <v>278619810.06720001</v>
      </c>
      <c r="C270">
        <f t="shared" si="4"/>
        <v>0.92873270022400001</v>
      </c>
    </row>
    <row r="271" spans="1:3" x14ac:dyDescent="0.15">
      <c r="A271" t="s">
        <v>605</v>
      </c>
      <c r="B271">
        <v>278148833.01151699</v>
      </c>
      <c r="C271">
        <f t="shared" si="4"/>
        <v>0.92716277670505665</v>
      </c>
    </row>
    <row r="272" spans="1:3" x14ac:dyDescent="0.15">
      <c r="A272" t="s">
        <v>606</v>
      </c>
      <c r="B272">
        <v>279106979.22176898</v>
      </c>
      <c r="C272">
        <f t="shared" si="4"/>
        <v>0.9303565974058966</v>
      </c>
    </row>
    <row r="273" spans="1:3" x14ac:dyDescent="0.15">
      <c r="A273" t="s">
        <v>607</v>
      </c>
      <c r="B273">
        <v>279281070.07264298</v>
      </c>
      <c r="C273">
        <f t="shared" si="4"/>
        <v>0.93093690024214326</v>
      </c>
    </row>
    <row r="274" spans="1:3" x14ac:dyDescent="0.15">
      <c r="A274" t="s">
        <v>608</v>
      </c>
      <c r="B274">
        <v>278237998.44562399</v>
      </c>
      <c r="C274">
        <f t="shared" si="4"/>
        <v>0.92745999481874664</v>
      </c>
    </row>
    <row r="275" spans="1:3" x14ac:dyDescent="0.15">
      <c r="A275" t="s">
        <v>609</v>
      </c>
      <c r="B275">
        <v>278184400.53392702</v>
      </c>
      <c r="C275">
        <f t="shared" si="4"/>
        <v>0.92728133511309008</v>
      </c>
    </row>
    <row r="276" spans="1:3" x14ac:dyDescent="0.15">
      <c r="A276" t="s">
        <v>610</v>
      </c>
      <c r="B276">
        <v>277856142.86839098</v>
      </c>
      <c r="C276">
        <f t="shared" si="4"/>
        <v>0.92618714289463655</v>
      </c>
    </row>
    <row r="277" spans="1:3" x14ac:dyDescent="0.15">
      <c r="A277" t="s">
        <v>611</v>
      </c>
      <c r="B277">
        <v>277605521.77457702</v>
      </c>
      <c r="C277">
        <f t="shared" si="4"/>
        <v>0.92535173924859004</v>
      </c>
    </row>
    <row r="278" spans="1:3" x14ac:dyDescent="0.15">
      <c r="A278" t="s">
        <v>612</v>
      </c>
      <c r="B278">
        <v>277788585.07553202</v>
      </c>
      <c r="C278">
        <f t="shared" si="4"/>
        <v>0.92596195025177341</v>
      </c>
    </row>
    <row r="279" spans="1:3" x14ac:dyDescent="0.15">
      <c r="A279" t="s">
        <v>613</v>
      </c>
      <c r="B279">
        <v>277437502.39572001</v>
      </c>
      <c r="C279">
        <f t="shared" si="4"/>
        <v>0.92479167465239998</v>
      </c>
    </row>
    <row r="280" spans="1:3" x14ac:dyDescent="0.15">
      <c r="A280" t="s">
        <v>614</v>
      </c>
      <c r="B280">
        <v>277848051.20437098</v>
      </c>
      <c r="C280">
        <f t="shared" si="4"/>
        <v>0.92616017068123657</v>
      </c>
    </row>
    <row r="281" spans="1:3" x14ac:dyDescent="0.15">
      <c r="A281" t="s">
        <v>615</v>
      </c>
      <c r="B281">
        <v>277399974.73330301</v>
      </c>
      <c r="C281">
        <f t="shared" si="4"/>
        <v>0.92466658244434341</v>
      </c>
    </row>
    <row r="282" spans="1:3" x14ac:dyDescent="0.15">
      <c r="A282" t="s">
        <v>616</v>
      </c>
      <c r="B282">
        <v>278119690.84680301</v>
      </c>
      <c r="C282">
        <f t="shared" si="4"/>
        <v>0.92706563615601001</v>
      </c>
    </row>
    <row r="283" spans="1:3" x14ac:dyDescent="0.15">
      <c r="A283" t="s">
        <v>617</v>
      </c>
      <c r="B283">
        <v>277868640.11648601</v>
      </c>
      <c r="C283">
        <f t="shared" si="4"/>
        <v>0.9262288003882867</v>
      </c>
    </row>
    <row r="284" spans="1:3" x14ac:dyDescent="0.15">
      <c r="A284" t="s">
        <v>618</v>
      </c>
      <c r="B284">
        <v>277687652.56176502</v>
      </c>
      <c r="C284">
        <f t="shared" si="4"/>
        <v>0.92562550853921677</v>
      </c>
    </row>
    <row r="285" spans="1:3" x14ac:dyDescent="0.15">
      <c r="A285" t="s">
        <v>619</v>
      </c>
      <c r="B285">
        <v>277373455.39043301</v>
      </c>
      <c r="C285">
        <f t="shared" si="4"/>
        <v>0.9245781846347767</v>
      </c>
    </row>
    <row r="286" spans="1:3" x14ac:dyDescent="0.15">
      <c r="A286" t="s">
        <v>620</v>
      </c>
      <c r="B286">
        <v>276741841.459858</v>
      </c>
      <c r="C286">
        <f t="shared" si="4"/>
        <v>0.92247280486619332</v>
      </c>
    </row>
    <row r="287" spans="1:3" x14ac:dyDescent="0.15">
      <c r="A287" t="s">
        <v>621</v>
      </c>
      <c r="B287">
        <v>276998135.06543797</v>
      </c>
      <c r="C287">
        <f t="shared" si="4"/>
        <v>0.92332711688479319</v>
      </c>
    </row>
    <row r="288" spans="1:3" x14ac:dyDescent="0.15">
      <c r="A288" t="s">
        <v>622</v>
      </c>
      <c r="B288">
        <v>276559065.69063199</v>
      </c>
      <c r="C288">
        <f t="shared" si="4"/>
        <v>0.92186355230210659</v>
      </c>
    </row>
    <row r="289" spans="1:3" x14ac:dyDescent="0.15">
      <c r="A289" t="s">
        <v>623</v>
      </c>
      <c r="B289">
        <v>277418511.38187099</v>
      </c>
      <c r="C289">
        <f t="shared" si="4"/>
        <v>0.9247283712729033</v>
      </c>
    </row>
    <row r="290" spans="1:3" x14ac:dyDescent="0.15">
      <c r="A290" t="s">
        <v>624</v>
      </c>
      <c r="B290">
        <v>276755302.02032202</v>
      </c>
      <c r="C290">
        <f t="shared" si="4"/>
        <v>0.92251767340107338</v>
      </c>
    </row>
    <row r="291" spans="1:3" x14ac:dyDescent="0.15">
      <c r="A291" t="s">
        <v>625</v>
      </c>
      <c r="B291">
        <v>276025800.56972599</v>
      </c>
      <c r="C291">
        <f t="shared" si="4"/>
        <v>0.92008600189908663</v>
      </c>
    </row>
    <row r="292" spans="1:3" x14ac:dyDescent="0.15">
      <c r="A292" t="s">
        <v>626</v>
      </c>
      <c r="B292">
        <v>276620521.86712801</v>
      </c>
      <c r="C292">
        <f t="shared" si="4"/>
        <v>0.92206840622376007</v>
      </c>
    </row>
    <row r="293" spans="1:3" x14ac:dyDescent="0.15">
      <c r="A293" t="s">
        <v>627</v>
      </c>
      <c r="B293">
        <v>278130677.39095598</v>
      </c>
      <c r="C293">
        <f t="shared" si="4"/>
        <v>0.92710225796985324</v>
      </c>
    </row>
    <row r="294" spans="1:3" x14ac:dyDescent="0.15">
      <c r="A294" t="s">
        <v>628</v>
      </c>
      <c r="B294">
        <v>279936822.99792701</v>
      </c>
      <c r="C294">
        <f t="shared" si="4"/>
        <v>0.93312274332642342</v>
      </c>
    </row>
    <row r="295" spans="1:3" x14ac:dyDescent="0.15">
      <c r="A295" t="s">
        <v>629</v>
      </c>
      <c r="B295">
        <v>279536181.00141299</v>
      </c>
      <c r="C295">
        <f t="shared" si="4"/>
        <v>0.93178727000470996</v>
      </c>
    </row>
    <row r="296" spans="1:3" x14ac:dyDescent="0.15">
      <c r="A296" t="s">
        <v>630</v>
      </c>
      <c r="B296">
        <v>279635890.10351098</v>
      </c>
      <c r="C296">
        <f t="shared" si="4"/>
        <v>0.93211963367836992</v>
      </c>
    </row>
    <row r="297" spans="1:3" x14ac:dyDescent="0.15">
      <c r="A297" t="s">
        <v>631</v>
      </c>
      <c r="B297">
        <v>279095024.87653798</v>
      </c>
      <c r="C297">
        <f t="shared" si="4"/>
        <v>0.93031674958845989</v>
      </c>
    </row>
    <row r="298" spans="1:3" x14ac:dyDescent="0.15">
      <c r="A298" t="s">
        <v>632</v>
      </c>
      <c r="B298">
        <v>281287124.15819597</v>
      </c>
      <c r="C298">
        <f t="shared" si="4"/>
        <v>0.93762374719398656</v>
      </c>
    </row>
    <row r="299" spans="1:3" x14ac:dyDescent="0.15">
      <c r="A299" t="s">
        <v>633</v>
      </c>
      <c r="B299">
        <v>279960318.962295</v>
      </c>
      <c r="C299">
        <f t="shared" si="4"/>
        <v>0.93320106320764995</v>
      </c>
    </row>
    <row r="300" spans="1:3" x14ac:dyDescent="0.15">
      <c r="A300" t="s">
        <v>634</v>
      </c>
      <c r="B300">
        <v>279698584.25487101</v>
      </c>
      <c r="C300">
        <f t="shared" si="4"/>
        <v>0.93232861418290336</v>
      </c>
    </row>
    <row r="301" spans="1:3" x14ac:dyDescent="0.15">
      <c r="A301" t="s">
        <v>635</v>
      </c>
      <c r="B301">
        <v>280497419.43102401</v>
      </c>
      <c r="C301">
        <f t="shared" si="4"/>
        <v>0.93499139810341336</v>
      </c>
    </row>
    <row r="302" spans="1:3" x14ac:dyDescent="0.15">
      <c r="A302" t="s">
        <v>636</v>
      </c>
      <c r="B302">
        <v>278522699.75076199</v>
      </c>
      <c r="C302">
        <f t="shared" si="4"/>
        <v>0.92840899916920661</v>
      </c>
    </row>
    <row r="303" spans="1:3" x14ac:dyDescent="0.15">
      <c r="A303" t="s">
        <v>637</v>
      </c>
      <c r="B303">
        <v>278740348.064134</v>
      </c>
      <c r="C303">
        <f t="shared" si="4"/>
        <v>0.9291344935471133</v>
      </c>
    </row>
    <row r="304" spans="1:3" x14ac:dyDescent="0.15">
      <c r="A304" t="s">
        <v>638</v>
      </c>
      <c r="B304">
        <v>277923444.56226897</v>
      </c>
      <c r="C304">
        <f t="shared" si="4"/>
        <v>0.92641148187422995</v>
      </c>
    </row>
    <row r="305" spans="1:3" x14ac:dyDescent="0.15">
      <c r="A305" t="s">
        <v>639</v>
      </c>
      <c r="B305">
        <v>278186922.86837</v>
      </c>
      <c r="C305">
        <f t="shared" si="4"/>
        <v>0.92728974289456667</v>
      </c>
    </row>
    <row r="306" spans="1:3" x14ac:dyDescent="0.15">
      <c r="A306" t="s">
        <v>640</v>
      </c>
      <c r="B306">
        <v>277690190.06754303</v>
      </c>
      <c r="C306">
        <f t="shared" si="4"/>
        <v>0.9256339668918101</v>
      </c>
    </row>
    <row r="307" spans="1:3" x14ac:dyDescent="0.15">
      <c r="A307" t="s">
        <v>641</v>
      </c>
      <c r="B307">
        <v>278842264.68176401</v>
      </c>
      <c r="C307">
        <f t="shared" si="4"/>
        <v>0.92947421560588006</v>
      </c>
    </row>
    <row r="308" spans="1:3" x14ac:dyDescent="0.15">
      <c r="A308" t="s">
        <v>642</v>
      </c>
      <c r="B308">
        <v>280147367.11135</v>
      </c>
      <c r="C308">
        <f t="shared" si="4"/>
        <v>0.93382455703783329</v>
      </c>
    </row>
    <row r="309" spans="1:3" x14ac:dyDescent="0.15">
      <c r="A309" t="s">
        <v>643</v>
      </c>
      <c r="B309">
        <v>278927656.111467</v>
      </c>
      <c r="C309">
        <f t="shared" si="4"/>
        <v>0.92975885370488998</v>
      </c>
    </row>
    <row r="310" spans="1:3" x14ac:dyDescent="0.15">
      <c r="A310" t="s">
        <v>644</v>
      </c>
      <c r="B310">
        <v>280663398.88524002</v>
      </c>
      <c r="C310">
        <f t="shared" si="4"/>
        <v>0.93554466295080008</v>
      </c>
    </row>
    <row r="311" spans="1:3" x14ac:dyDescent="0.15">
      <c r="A311" t="s">
        <v>645</v>
      </c>
      <c r="B311">
        <v>280621605.82936299</v>
      </c>
      <c r="C311">
        <f t="shared" si="4"/>
        <v>0.93540535276454329</v>
      </c>
    </row>
    <row r="312" spans="1:3" x14ac:dyDescent="0.15">
      <c r="A312" t="s">
        <v>646</v>
      </c>
      <c r="B312">
        <v>280175098.19114399</v>
      </c>
      <c r="C312">
        <f t="shared" si="4"/>
        <v>0.93391699397048</v>
      </c>
    </row>
    <row r="313" spans="1:3" x14ac:dyDescent="0.15">
      <c r="A313" t="s">
        <v>647</v>
      </c>
      <c r="B313">
        <v>280032876.56404197</v>
      </c>
      <c r="C313">
        <f t="shared" si="4"/>
        <v>0.93344292188013989</v>
      </c>
    </row>
    <row r="314" spans="1:3" x14ac:dyDescent="0.15">
      <c r="A314" t="s">
        <v>648</v>
      </c>
      <c r="B314">
        <v>279259101.81924599</v>
      </c>
      <c r="C314">
        <f t="shared" si="4"/>
        <v>0.93086367273081994</v>
      </c>
    </row>
    <row r="315" spans="1:3" x14ac:dyDescent="0.15">
      <c r="A315" t="s">
        <v>649</v>
      </c>
      <c r="B315">
        <v>279650587.968458</v>
      </c>
      <c r="C315">
        <f t="shared" si="4"/>
        <v>0.93216862656152666</v>
      </c>
    </row>
    <row r="316" spans="1:3" x14ac:dyDescent="0.15">
      <c r="A316" t="s">
        <v>650</v>
      </c>
      <c r="B316">
        <v>279811966.36795002</v>
      </c>
      <c r="C316">
        <f t="shared" si="4"/>
        <v>0.93270655455983342</v>
      </c>
    </row>
    <row r="317" spans="1:3" x14ac:dyDescent="0.15">
      <c r="A317" t="s">
        <v>651</v>
      </c>
      <c r="B317">
        <v>280640921.61261898</v>
      </c>
      <c r="C317">
        <f t="shared" si="4"/>
        <v>0.93546973870872996</v>
      </c>
    </row>
    <row r="318" spans="1:3" x14ac:dyDescent="0.15">
      <c r="A318" t="s">
        <v>652</v>
      </c>
      <c r="B318">
        <v>279667955.933994</v>
      </c>
      <c r="C318">
        <f t="shared" si="4"/>
        <v>0.93222651977997995</v>
      </c>
    </row>
    <row r="319" spans="1:3" x14ac:dyDescent="0.15">
      <c r="A319" t="s">
        <v>653</v>
      </c>
      <c r="B319">
        <v>279984636.751091</v>
      </c>
      <c r="C319">
        <f t="shared" si="4"/>
        <v>0.93328212250363662</v>
      </c>
    </row>
    <row r="320" spans="1:3" x14ac:dyDescent="0.15">
      <c r="A320" t="s">
        <v>654</v>
      </c>
      <c r="B320">
        <v>278661432.23988098</v>
      </c>
      <c r="C320">
        <f t="shared" si="4"/>
        <v>0.92887144079960327</v>
      </c>
    </row>
    <row r="321" spans="1:3" x14ac:dyDescent="0.15">
      <c r="A321" t="s">
        <v>655</v>
      </c>
      <c r="B321">
        <v>279103480.832277</v>
      </c>
      <c r="C321">
        <f t="shared" si="4"/>
        <v>0.93034493610758995</v>
      </c>
    </row>
    <row r="322" spans="1:3" x14ac:dyDescent="0.15">
      <c r="A322" t="s">
        <v>656</v>
      </c>
      <c r="B322">
        <v>278918799.88980597</v>
      </c>
      <c r="C322">
        <f t="shared" si="4"/>
        <v>0.92972933296601989</v>
      </c>
    </row>
    <row r="323" spans="1:3" x14ac:dyDescent="0.15">
      <c r="A323" t="s">
        <v>657</v>
      </c>
      <c r="B323">
        <v>277879584.89145702</v>
      </c>
      <c r="C323">
        <f t="shared" ref="C323:C386" si="5">B323/$B$2</f>
        <v>0.92626528297152344</v>
      </c>
    </row>
    <row r="324" spans="1:3" x14ac:dyDescent="0.15">
      <c r="A324" t="s">
        <v>658</v>
      </c>
      <c r="B324">
        <v>277290101.859079</v>
      </c>
      <c r="C324">
        <f t="shared" si="5"/>
        <v>0.92430033953026336</v>
      </c>
    </row>
    <row r="325" spans="1:3" x14ac:dyDescent="0.15">
      <c r="A325" t="s">
        <v>659</v>
      </c>
      <c r="B325">
        <v>277403028.05795699</v>
      </c>
      <c r="C325">
        <f t="shared" si="5"/>
        <v>0.92467676019319001</v>
      </c>
    </row>
    <row r="326" spans="1:3" x14ac:dyDescent="0.15">
      <c r="A326" t="s">
        <v>660</v>
      </c>
      <c r="B326">
        <v>277837447.21170199</v>
      </c>
      <c r="C326">
        <f t="shared" si="5"/>
        <v>0.92612482403900664</v>
      </c>
    </row>
    <row r="327" spans="1:3" x14ac:dyDescent="0.15">
      <c r="A327" t="s">
        <v>661</v>
      </c>
      <c r="B327">
        <v>278750250.12215501</v>
      </c>
      <c r="C327">
        <f t="shared" si="5"/>
        <v>0.92916750040718332</v>
      </c>
    </row>
    <row r="328" spans="1:3" x14ac:dyDescent="0.15">
      <c r="A328" t="s">
        <v>662</v>
      </c>
      <c r="B328">
        <v>278612085.17294699</v>
      </c>
      <c r="C328">
        <f t="shared" si="5"/>
        <v>0.92870695057649</v>
      </c>
    </row>
    <row r="329" spans="1:3" x14ac:dyDescent="0.15">
      <c r="A329" t="s">
        <v>663</v>
      </c>
      <c r="B329">
        <v>277683977.12779999</v>
      </c>
      <c r="C329">
        <f t="shared" si="5"/>
        <v>0.92561325709266662</v>
      </c>
    </row>
    <row r="330" spans="1:3" x14ac:dyDescent="0.15">
      <c r="A330" t="s">
        <v>664</v>
      </c>
      <c r="B330">
        <v>277857733.471605</v>
      </c>
      <c r="C330">
        <f t="shared" si="5"/>
        <v>0.92619244490535002</v>
      </c>
    </row>
    <row r="331" spans="1:3" x14ac:dyDescent="0.15">
      <c r="A331" t="s">
        <v>665</v>
      </c>
      <c r="B331">
        <v>278053052.08750802</v>
      </c>
      <c r="C331">
        <f t="shared" si="5"/>
        <v>0.92684350695836004</v>
      </c>
    </row>
    <row r="332" spans="1:3" x14ac:dyDescent="0.15">
      <c r="A332" t="s">
        <v>666</v>
      </c>
      <c r="B332">
        <v>276553810.68365502</v>
      </c>
      <c r="C332">
        <f t="shared" si="5"/>
        <v>0.92184603561218337</v>
      </c>
    </row>
    <row r="333" spans="1:3" x14ac:dyDescent="0.15">
      <c r="A333" t="s">
        <v>667</v>
      </c>
      <c r="B333">
        <v>276707068.11156201</v>
      </c>
      <c r="C333">
        <f t="shared" si="5"/>
        <v>0.92235689370520668</v>
      </c>
    </row>
    <row r="334" spans="1:3" x14ac:dyDescent="0.15">
      <c r="A334" t="s">
        <v>668</v>
      </c>
      <c r="B334">
        <v>276597547.07530499</v>
      </c>
      <c r="C334">
        <f t="shared" si="5"/>
        <v>0.92199182358434995</v>
      </c>
    </row>
    <row r="335" spans="1:3" x14ac:dyDescent="0.15">
      <c r="A335" t="s">
        <v>669</v>
      </c>
      <c r="B335">
        <v>275450751.37657499</v>
      </c>
      <c r="C335">
        <f t="shared" si="5"/>
        <v>0.91816917125524999</v>
      </c>
    </row>
    <row r="336" spans="1:3" x14ac:dyDescent="0.15">
      <c r="A336" t="s">
        <v>670</v>
      </c>
      <c r="B336">
        <v>276349489.67663401</v>
      </c>
      <c r="C336">
        <f t="shared" si="5"/>
        <v>0.92116496558878003</v>
      </c>
    </row>
    <row r="337" spans="1:3" x14ac:dyDescent="0.15">
      <c r="A337" t="s">
        <v>671</v>
      </c>
      <c r="B337">
        <v>275601511.59551299</v>
      </c>
      <c r="C337">
        <f t="shared" si="5"/>
        <v>0.91867170531837661</v>
      </c>
    </row>
    <row r="338" spans="1:3" x14ac:dyDescent="0.15">
      <c r="A338" t="s">
        <v>672</v>
      </c>
      <c r="B338">
        <v>275039046.70311803</v>
      </c>
      <c r="C338">
        <f t="shared" si="5"/>
        <v>0.91679682234372673</v>
      </c>
    </row>
    <row r="339" spans="1:3" x14ac:dyDescent="0.15">
      <c r="A339" t="s">
        <v>673</v>
      </c>
      <c r="B339">
        <v>275296193.30027801</v>
      </c>
      <c r="C339">
        <f t="shared" si="5"/>
        <v>0.91765397766759338</v>
      </c>
    </row>
    <row r="340" spans="1:3" x14ac:dyDescent="0.15">
      <c r="A340" t="s">
        <v>674</v>
      </c>
      <c r="B340">
        <v>275146516.39657903</v>
      </c>
      <c r="C340">
        <f t="shared" si="5"/>
        <v>0.91715505465526337</v>
      </c>
    </row>
    <row r="341" spans="1:3" x14ac:dyDescent="0.15">
      <c r="A341" t="s">
        <v>675</v>
      </c>
      <c r="B341">
        <v>275804802.09431899</v>
      </c>
      <c r="C341">
        <f t="shared" si="5"/>
        <v>0.91934934031439663</v>
      </c>
    </row>
    <row r="342" spans="1:3" x14ac:dyDescent="0.15">
      <c r="A342" t="s">
        <v>676</v>
      </c>
      <c r="B342">
        <v>275453915.33720303</v>
      </c>
      <c r="C342">
        <f t="shared" si="5"/>
        <v>0.91817971779067675</v>
      </c>
    </row>
    <row r="343" spans="1:3" x14ac:dyDescent="0.15">
      <c r="A343" t="s">
        <v>677</v>
      </c>
      <c r="B343">
        <v>276001487.44626898</v>
      </c>
      <c r="C343">
        <f t="shared" si="5"/>
        <v>0.92000495815422989</v>
      </c>
    </row>
    <row r="344" spans="1:3" x14ac:dyDescent="0.15">
      <c r="A344" t="s">
        <v>678</v>
      </c>
      <c r="B344">
        <v>275673631.16148502</v>
      </c>
      <c r="C344">
        <f t="shared" si="5"/>
        <v>0.9189121038716167</v>
      </c>
    </row>
    <row r="345" spans="1:3" x14ac:dyDescent="0.15">
      <c r="A345" t="s">
        <v>679</v>
      </c>
      <c r="B345">
        <v>274624431.01459402</v>
      </c>
      <c r="C345">
        <f t="shared" si="5"/>
        <v>0.91541477004864669</v>
      </c>
    </row>
    <row r="346" spans="1:3" x14ac:dyDescent="0.15">
      <c r="A346" t="s">
        <v>680</v>
      </c>
      <c r="B346">
        <v>273848754.78459299</v>
      </c>
      <c r="C346">
        <f t="shared" si="5"/>
        <v>0.91282918261530999</v>
      </c>
    </row>
    <row r="347" spans="1:3" x14ac:dyDescent="0.15">
      <c r="A347" t="s">
        <v>681</v>
      </c>
      <c r="B347">
        <v>273408621.48191899</v>
      </c>
      <c r="C347">
        <f t="shared" si="5"/>
        <v>0.9113620716063966</v>
      </c>
    </row>
    <row r="348" spans="1:3" x14ac:dyDescent="0.15">
      <c r="A348" t="s">
        <v>682</v>
      </c>
      <c r="B348">
        <v>274580999.39114499</v>
      </c>
      <c r="C348">
        <f t="shared" si="5"/>
        <v>0.91526999797048325</v>
      </c>
    </row>
    <row r="349" spans="1:3" x14ac:dyDescent="0.15">
      <c r="A349" t="s">
        <v>683</v>
      </c>
      <c r="B349">
        <v>274741482.71101999</v>
      </c>
      <c r="C349">
        <f t="shared" si="5"/>
        <v>0.9158049423700666</v>
      </c>
    </row>
    <row r="350" spans="1:3" x14ac:dyDescent="0.15">
      <c r="A350" t="s">
        <v>684</v>
      </c>
      <c r="B350">
        <v>274693735.10862702</v>
      </c>
      <c r="C350">
        <f t="shared" si="5"/>
        <v>0.91564578369542338</v>
      </c>
    </row>
    <row r="351" spans="1:3" x14ac:dyDescent="0.15">
      <c r="A351" t="s">
        <v>685</v>
      </c>
      <c r="B351">
        <v>276120730.318389</v>
      </c>
      <c r="C351">
        <f t="shared" si="5"/>
        <v>0.92040243439462999</v>
      </c>
    </row>
    <row r="352" spans="1:3" x14ac:dyDescent="0.15">
      <c r="A352" t="s">
        <v>686</v>
      </c>
      <c r="B352">
        <v>275946217.64754999</v>
      </c>
      <c r="C352">
        <f t="shared" si="5"/>
        <v>0.91982072549183325</v>
      </c>
    </row>
    <row r="353" spans="1:3" x14ac:dyDescent="0.15">
      <c r="A353" t="s">
        <v>687</v>
      </c>
      <c r="B353">
        <v>276930424.89552599</v>
      </c>
      <c r="C353">
        <f t="shared" si="5"/>
        <v>0.92310141631842002</v>
      </c>
    </row>
    <row r="354" spans="1:3" x14ac:dyDescent="0.15">
      <c r="A354" t="s">
        <v>688</v>
      </c>
      <c r="B354">
        <v>277870588.92974597</v>
      </c>
      <c r="C354">
        <f t="shared" si="5"/>
        <v>0.92623529643248659</v>
      </c>
    </row>
    <row r="355" spans="1:3" x14ac:dyDescent="0.15">
      <c r="A355" t="s">
        <v>689</v>
      </c>
      <c r="B355">
        <v>277422877.305969</v>
      </c>
      <c r="C355">
        <f t="shared" si="5"/>
        <v>0.92474292435323002</v>
      </c>
    </row>
    <row r="356" spans="1:3" x14ac:dyDescent="0.15">
      <c r="A356" t="s">
        <v>690</v>
      </c>
      <c r="B356">
        <v>277679683.05164897</v>
      </c>
      <c r="C356">
        <f t="shared" si="5"/>
        <v>0.92559894350549654</v>
      </c>
    </row>
    <row r="357" spans="1:3" x14ac:dyDescent="0.15">
      <c r="A357" t="s">
        <v>691</v>
      </c>
      <c r="B357">
        <v>276980191.92671102</v>
      </c>
      <c r="C357">
        <f t="shared" si="5"/>
        <v>0.92326730642237009</v>
      </c>
    </row>
    <row r="358" spans="1:3" x14ac:dyDescent="0.15">
      <c r="A358" t="s">
        <v>692</v>
      </c>
      <c r="B358">
        <v>279261966.38453001</v>
      </c>
      <c r="C358">
        <f t="shared" si="5"/>
        <v>0.93087322128176664</v>
      </c>
    </row>
    <row r="359" spans="1:3" x14ac:dyDescent="0.15">
      <c r="A359" t="s">
        <v>693</v>
      </c>
      <c r="B359">
        <v>280060060.48075497</v>
      </c>
      <c r="C359">
        <f t="shared" si="5"/>
        <v>0.9335335349358499</v>
      </c>
    </row>
    <row r="360" spans="1:3" x14ac:dyDescent="0.15">
      <c r="A360" t="s">
        <v>694</v>
      </c>
      <c r="B360">
        <v>279981696.29948503</v>
      </c>
      <c r="C360">
        <f t="shared" si="5"/>
        <v>0.93327232099828339</v>
      </c>
    </row>
    <row r="361" spans="1:3" x14ac:dyDescent="0.15">
      <c r="A361" t="s">
        <v>695</v>
      </c>
      <c r="B361">
        <v>279702656.027017</v>
      </c>
      <c r="C361">
        <f t="shared" si="5"/>
        <v>0.93234218675672331</v>
      </c>
    </row>
    <row r="362" spans="1:3" x14ac:dyDescent="0.15">
      <c r="A362" t="s">
        <v>696</v>
      </c>
      <c r="B362">
        <v>279022035.73182201</v>
      </c>
      <c r="C362">
        <f t="shared" si="5"/>
        <v>0.93007345243940676</v>
      </c>
    </row>
    <row r="363" spans="1:3" x14ac:dyDescent="0.15">
      <c r="A363" t="s">
        <v>697</v>
      </c>
      <c r="B363">
        <v>278599698.54215097</v>
      </c>
      <c r="C363">
        <f t="shared" si="5"/>
        <v>0.92866566180716992</v>
      </c>
    </row>
    <row r="364" spans="1:3" x14ac:dyDescent="0.15">
      <c r="A364" t="s">
        <v>698</v>
      </c>
      <c r="B364">
        <v>278858663.53476799</v>
      </c>
      <c r="C364">
        <f t="shared" si="5"/>
        <v>0.9295288784492266</v>
      </c>
    </row>
    <row r="365" spans="1:3" x14ac:dyDescent="0.15">
      <c r="A365" t="s">
        <v>699</v>
      </c>
      <c r="B365">
        <v>280095280.22915</v>
      </c>
      <c r="C365">
        <f t="shared" si="5"/>
        <v>0.93365093409716671</v>
      </c>
    </row>
    <row r="366" spans="1:3" x14ac:dyDescent="0.15">
      <c r="A366" t="s">
        <v>700</v>
      </c>
      <c r="B366">
        <v>280445591.58293903</v>
      </c>
      <c r="C366">
        <f t="shared" si="5"/>
        <v>0.93481863860979675</v>
      </c>
    </row>
    <row r="367" spans="1:3" x14ac:dyDescent="0.15">
      <c r="A367" t="s">
        <v>701</v>
      </c>
      <c r="B367">
        <v>280811443.11262</v>
      </c>
      <c r="C367">
        <f t="shared" si="5"/>
        <v>0.93603814370873328</v>
      </c>
    </row>
    <row r="368" spans="1:3" x14ac:dyDescent="0.15">
      <c r="A368" t="s">
        <v>702</v>
      </c>
      <c r="B368">
        <v>281577250.99455601</v>
      </c>
      <c r="C368">
        <f t="shared" si="5"/>
        <v>0.93859083664852005</v>
      </c>
    </row>
    <row r="369" spans="1:3" x14ac:dyDescent="0.15">
      <c r="A369" t="s">
        <v>703</v>
      </c>
      <c r="B369">
        <v>282643666.25821602</v>
      </c>
      <c r="C369">
        <f t="shared" si="5"/>
        <v>0.94214555419405344</v>
      </c>
    </row>
    <row r="370" spans="1:3" x14ac:dyDescent="0.15">
      <c r="A370" t="s">
        <v>704</v>
      </c>
      <c r="B370">
        <v>282761491.04945803</v>
      </c>
      <c r="C370">
        <f t="shared" si="5"/>
        <v>0.94253830349819345</v>
      </c>
    </row>
    <row r="371" spans="1:3" x14ac:dyDescent="0.15">
      <c r="A371" t="s">
        <v>705</v>
      </c>
      <c r="B371">
        <v>283285219.98041803</v>
      </c>
      <c r="C371">
        <f t="shared" si="5"/>
        <v>0.94428406660139341</v>
      </c>
    </row>
    <row r="372" spans="1:3" x14ac:dyDescent="0.15">
      <c r="A372" t="s">
        <v>706</v>
      </c>
      <c r="B372">
        <v>282906951.15496999</v>
      </c>
      <c r="C372">
        <f t="shared" si="5"/>
        <v>0.94302317051656659</v>
      </c>
    </row>
    <row r="373" spans="1:3" x14ac:dyDescent="0.15">
      <c r="A373" t="s">
        <v>707</v>
      </c>
      <c r="B373">
        <v>282702395.57440299</v>
      </c>
      <c r="C373">
        <f t="shared" si="5"/>
        <v>0.94234131858134329</v>
      </c>
    </row>
    <row r="374" spans="1:3" x14ac:dyDescent="0.15">
      <c r="A374" t="s">
        <v>708</v>
      </c>
      <c r="B374">
        <v>283259395.78235102</v>
      </c>
      <c r="C374">
        <f t="shared" si="5"/>
        <v>0.9441979859411701</v>
      </c>
    </row>
    <row r="375" spans="1:3" x14ac:dyDescent="0.15">
      <c r="A375" t="s">
        <v>709</v>
      </c>
      <c r="B375">
        <v>280532514.67579103</v>
      </c>
      <c r="C375">
        <f t="shared" si="5"/>
        <v>0.93510838225263671</v>
      </c>
    </row>
    <row r="376" spans="1:3" x14ac:dyDescent="0.15">
      <c r="A376" t="s">
        <v>710</v>
      </c>
      <c r="B376">
        <v>284589805.59609503</v>
      </c>
      <c r="C376">
        <f t="shared" si="5"/>
        <v>0.94863268532031675</v>
      </c>
    </row>
    <row r="377" spans="1:3" x14ac:dyDescent="0.15">
      <c r="A377" t="s">
        <v>711</v>
      </c>
      <c r="B377">
        <v>284937237.16189599</v>
      </c>
      <c r="C377">
        <f t="shared" si="5"/>
        <v>0.94979079053965332</v>
      </c>
    </row>
    <row r="378" spans="1:3" x14ac:dyDescent="0.15">
      <c r="A378" t="s">
        <v>712</v>
      </c>
      <c r="B378">
        <v>284172015.48540902</v>
      </c>
      <c r="C378">
        <f t="shared" si="5"/>
        <v>0.94724005161803004</v>
      </c>
    </row>
    <row r="379" spans="1:3" x14ac:dyDescent="0.15">
      <c r="A379" t="s">
        <v>713</v>
      </c>
      <c r="B379">
        <v>282890844.26121801</v>
      </c>
      <c r="C379">
        <f t="shared" si="5"/>
        <v>0.94296948087072674</v>
      </c>
    </row>
    <row r="380" spans="1:3" x14ac:dyDescent="0.15">
      <c r="A380" t="s">
        <v>714</v>
      </c>
      <c r="B380">
        <v>285165573.80455798</v>
      </c>
      <c r="C380">
        <f t="shared" si="5"/>
        <v>0.9505519126818599</v>
      </c>
    </row>
    <row r="381" spans="1:3" x14ac:dyDescent="0.15">
      <c r="A381" t="s">
        <v>715</v>
      </c>
      <c r="B381">
        <v>285526836.887523</v>
      </c>
      <c r="C381">
        <f t="shared" si="5"/>
        <v>0.95175612295840994</v>
      </c>
    </row>
    <row r="382" spans="1:3" x14ac:dyDescent="0.15">
      <c r="A382" t="s">
        <v>716</v>
      </c>
      <c r="B382">
        <v>285161515.79423702</v>
      </c>
      <c r="C382">
        <f t="shared" si="5"/>
        <v>0.9505383859807901</v>
      </c>
    </row>
    <row r="383" spans="1:3" x14ac:dyDescent="0.15">
      <c r="A383" t="s">
        <v>717</v>
      </c>
      <c r="B383">
        <v>285600886.88989198</v>
      </c>
      <c r="C383">
        <f t="shared" si="5"/>
        <v>0.95200295629963994</v>
      </c>
    </row>
    <row r="384" spans="1:3" x14ac:dyDescent="0.15">
      <c r="A384" t="s">
        <v>718</v>
      </c>
      <c r="B384">
        <v>284215764.44725299</v>
      </c>
      <c r="C384">
        <f t="shared" si="5"/>
        <v>0.94738588149084335</v>
      </c>
    </row>
    <row r="385" spans="1:3" x14ac:dyDescent="0.15">
      <c r="A385" t="s">
        <v>719</v>
      </c>
      <c r="B385">
        <v>283793342.43475801</v>
      </c>
      <c r="C385">
        <f t="shared" si="5"/>
        <v>0.94597780811586007</v>
      </c>
    </row>
    <row r="386" spans="1:3" x14ac:dyDescent="0.15">
      <c r="A386" t="s">
        <v>720</v>
      </c>
      <c r="B386">
        <v>286660087.45506901</v>
      </c>
      <c r="C386">
        <f t="shared" si="5"/>
        <v>0.95553362485022997</v>
      </c>
    </row>
    <row r="387" spans="1:3" x14ac:dyDescent="0.15">
      <c r="A387" t="s">
        <v>721</v>
      </c>
      <c r="B387">
        <v>287531280.65090698</v>
      </c>
      <c r="C387">
        <f t="shared" ref="C387:C450" si="6">B387/$B$2</f>
        <v>0.95843760216968998</v>
      </c>
    </row>
    <row r="388" spans="1:3" x14ac:dyDescent="0.15">
      <c r="A388" t="s">
        <v>722</v>
      </c>
      <c r="B388">
        <v>289157987.18630397</v>
      </c>
      <c r="C388">
        <f t="shared" si="6"/>
        <v>0.96385995728767992</v>
      </c>
    </row>
    <row r="389" spans="1:3" x14ac:dyDescent="0.15">
      <c r="A389" t="s">
        <v>723</v>
      </c>
      <c r="B389">
        <v>289645198.06236303</v>
      </c>
      <c r="C389">
        <f t="shared" si="6"/>
        <v>0.96548399354121006</v>
      </c>
    </row>
    <row r="390" spans="1:3" x14ac:dyDescent="0.15">
      <c r="A390" t="s">
        <v>724</v>
      </c>
      <c r="B390">
        <v>291559680.27073503</v>
      </c>
      <c r="C390">
        <f t="shared" si="6"/>
        <v>0.97186560090245011</v>
      </c>
    </row>
    <row r="391" spans="1:3" x14ac:dyDescent="0.15">
      <c r="A391" t="s">
        <v>725</v>
      </c>
      <c r="B391">
        <v>292294145.08540797</v>
      </c>
      <c r="C391">
        <f t="shared" si="6"/>
        <v>0.97431381695135988</v>
      </c>
    </row>
    <row r="392" spans="1:3" x14ac:dyDescent="0.15">
      <c r="A392" t="s">
        <v>726</v>
      </c>
      <c r="B392">
        <v>292036772.57827699</v>
      </c>
      <c r="C392">
        <f t="shared" si="6"/>
        <v>0.97345590859425668</v>
      </c>
    </row>
    <row r="393" spans="1:3" x14ac:dyDescent="0.15">
      <c r="A393" t="s">
        <v>727</v>
      </c>
      <c r="B393">
        <v>291932734.494335</v>
      </c>
      <c r="C393">
        <f t="shared" si="6"/>
        <v>0.97310911498111663</v>
      </c>
    </row>
    <row r="394" spans="1:3" x14ac:dyDescent="0.15">
      <c r="A394" t="s">
        <v>728</v>
      </c>
      <c r="B394">
        <v>291170230.34432298</v>
      </c>
      <c r="C394">
        <f t="shared" si="6"/>
        <v>0.97056743448107663</v>
      </c>
    </row>
    <row r="395" spans="1:3" x14ac:dyDescent="0.15">
      <c r="A395" t="s">
        <v>729</v>
      </c>
      <c r="B395">
        <v>291485995.97147202</v>
      </c>
      <c r="C395">
        <f t="shared" si="6"/>
        <v>0.97161998657157345</v>
      </c>
    </row>
    <row r="396" spans="1:3" x14ac:dyDescent="0.15">
      <c r="A396" t="s">
        <v>730</v>
      </c>
      <c r="B396">
        <v>290170208.03127402</v>
      </c>
      <c r="C396">
        <f t="shared" si="6"/>
        <v>0.96723402677091341</v>
      </c>
    </row>
    <row r="397" spans="1:3" x14ac:dyDescent="0.15">
      <c r="A397" t="s">
        <v>731</v>
      </c>
      <c r="B397">
        <v>289359507.87485403</v>
      </c>
      <c r="C397">
        <f t="shared" si="6"/>
        <v>0.96453169291618013</v>
      </c>
    </row>
    <row r="398" spans="1:3" x14ac:dyDescent="0.15">
      <c r="A398" t="s">
        <v>732</v>
      </c>
      <c r="B398">
        <v>289753747.208471</v>
      </c>
      <c r="C398">
        <f t="shared" si="6"/>
        <v>0.96584582402823671</v>
      </c>
    </row>
    <row r="399" spans="1:3" x14ac:dyDescent="0.15">
      <c r="A399" t="s">
        <v>733</v>
      </c>
      <c r="B399">
        <v>286708090.40477598</v>
      </c>
      <c r="C399">
        <f t="shared" si="6"/>
        <v>0.95569363468258661</v>
      </c>
    </row>
    <row r="400" spans="1:3" x14ac:dyDescent="0.15">
      <c r="A400" t="s">
        <v>734</v>
      </c>
      <c r="B400">
        <v>286537568.38404697</v>
      </c>
      <c r="C400">
        <f t="shared" si="6"/>
        <v>0.9551252279468232</v>
      </c>
    </row>
    <row r="401" spans="1:3" x14ac:dyDescent="0.15">
      <c r="A401" t="s">
        <v>735</v>
      </c>
      <c r="B401">
        <v>286096020.538773</v>
      </c>
      <c r="C401">
        <f t="shared" si="6"/>
        <v>0.95365340179590996</v>
      </c>
    </row>
    <row r="402" spans="1:3" x14ac:dyDescent="0.15">
      <c r="A402" t="s">
        <v>736</v>
      </c>
      <c r="B402">
        <v>284391773.78779501</v>
      </c>
      <c r="C402">
        <f t="shared" si="6"/>
        <v>0.94797257929265</v>
      </c>
    </row>
    <row r="403" spans="1:3" x14ac:dyDescent="0.15">
      <c r="A403" t="s">
        <v>737</v>
      </c>
      <c r="B403">
        <v>285409271.91487098</v>
      </c>
      <c r="C403">
        <f t="shared" si="6"/>
        <v>0.95136423971623663</v>
      </c>
    </row>
    <row r="404" spans="1:3" x14ac:dyDescent="0.15">
      <c r="A404" t="s">
        <v>738</v>
      </c>
      <c r="B404">
        <v>287200988.77751303</v>
      </c>
      <c r="C404">
        <f t="shared" si="6"/>
        <v>0.9573366292583767</v>
      </c>
    </row>
    <row r="405" spans="1:3" x14ac:dyDescent="0.15">
      <c r="A405" t="s">
        <v>739</v>
      </c>
      <c r="B405">
        <v>286228942.98984402</v>
      </c>
      <c r="C405">
        <f t="shared" si="6"/>
        <v>0.95409647663281338</v>
      </c>
    </row>
    <row r="406" spans="1:3" x14ac:dyDescent="0.15">
      <c r="A406" t="s">
        <v>740</v>
      </c>
      <c r="B406">
        <v>281386750.12757099</v>
      </c>
      <c r="C406">
        <f t="shared" si="6"/>
        <v>0.93795583375856995</v>
      </c>
    </row>
    <row r="407" spans="1:3" x14ac:dyDescent="0.15">
      <c r="A407" t="s">
        <v>741</v>
      </c>
      <c r="B407">
        <v>284597492.179057</v>
      </c>
      <c r="C407">
        <f t="shared" si="6"/>
        <v>0.94865830726352329</v>
      </c>
    </row>
    <row r="408" spans="1:3" x14ac:dyDescent="0.15">
      <c r="A408" t="s">
        <v>742</v>
      </c>
      <c r="B408">
        <v>285517974.291453</v>
      </c>
      <c r="C408">
        <f t="shared" si="6"/>
        <v>0.95172658097150997</v>
      </c>
    </row>
    <row r="409" spans="1:3" x14ac:dyDescent="0.15">
      <c r="A409" t="s">
        <v>743</v>
      </c>
      <c r="B409">
        <v>284062582.27359802</v>
      </c>
      <c r="C409">
        <f t="shared" si="6"/>
        <v>0.94687527424532669</v>
      </c>
    </row>
    <row r="410" spans="1:3" x14ac:dyDescent="0.15">
      <c r="A410" t="s">
        <v>744</v>
      </c>
      <c r="B410">
        <v>283944916.66706598</v>
      </c>
      <c r="C410">
        <f t="shared" si="6"/>
        <v>0.94648305555688661</v>
      </c>
    </row>
    <row r="411" spans="1:3" x14ac:dyDescent="0.15">
      <c r="A411" t="s">
        <v>745</v>
      </c>
      <c r="B411">
        <v>283245489.27253801</v>
      </c>
      <c r="C411">
        <f t="shared" si="6"/>
        <v>0.94415163090845999</v>
      </c>
    </row>
    <row r="412" spans="1:3" x14ac:dyDescent="0.15">
      <c r="A412" t="s">
        <v>746</v>
      </c>
      <c r="B412">
        <v>281564019.54783499</v>
      </c>
      <c r="C412">
        <f t="shared" si="6"/>
        <v>0.93854673182611659</v>
      </c>
    </row>
    <row r="413" spans="1:3" x14ac:dyDescent="0.15">
      <c r="A413" t="s">
        <v>747</v>
      </c>
      <c r="B413">
        <v>280358687.243581</v>
      </c>
      <c r="C413">
        <f t="shared" si="6"/>
        <v>0.93452895747860332</v>
      </c>
    </row>
    <row r="414" spans="1:3" x14ac:dyDescent="0.15">
      <c r="A414" t="s">
        <v>748</v>
      </c>
      <c r="B414">
        <v>280262711.60437697</v>
      </c>
      <c r="C414">
        <f t="shared" si="6"/>
        <v>0.9342090386812566</v>
      </c>
    </row>
    <row r="415" spans="1:3" x14ac:dyDescent="0.15">
      <c r="A415" t="s">
        <v>749</v>
      </c>
      <c r="B415">
        <v>281249841.94594699</v>
      </c>
      <c r="C415">
        <f t="shared" si="6"/>
        <v>0.93749947315315663</v>
      </c>
    </row>
    <row r="416" spans="1:3" x14ac:dyDescent="0.15">
      <c r="A416" t="s">
        <v>750</v>
      </c>
      <c r="B416">
        <v>278364449.01494998</v>
      </c>
      <c r="C416">
        <f t="shared" si="6"/>
        <v>0.92788149671649989</v>
      </c>
    </row>
    <row r="417" spans="1:3" x14ac:dyDescent="0.15">
      <c r="A417" t="s">
        <v>751</v>
      </c>
      <c r="B417">
        <v>279455589.68673599</v>
      </c>
      <c r="C417">
        <f t="shared" si="6"/>
        <v>0.93151863228911991</v>
      </c>
    </row>
    <row r="418" spans="1:3" x14ac:dyDescent="0.15">
      <c r="A418" t="s">
        <v>752</v>
      </c>
      <c r="B418">
        <v>282834412.31016302</v>
      </c>
      <c r="C418">
        <f t="shared" si="6"/>
        <v>0.9427813743672101</v>
      </c>
    </row>
    <row r="419" spans="1:3" x14ac:dyDescent="0.15">
      <c r="A419" t="s">
        <v>753</v>
      </c>
      <c r="B419">
        <v>283425037.29867899</v>
      </c>
      <c r="C419">
        <f t="shared" si="6"/>
        <v>0.94475012432893002</v>
      </c>
    </row>
    <row r="420" spans="1:3" x14ac:dyDescent="0.15">
      <c r="A420" t="s">
        <v>754</v>
      </c>
      <c r="B420">
        <v>283393981.61775303</v>
      </c>
      <c r="C420">
        <f t="shared" si="6"/>
        <v>0.94464660539251011</v>
      </c>
    </row>
    <row r="421" spans="1:3" x14ac:dyDescent="0.15">
      <c r="A421" t="s">
        <v>755</v>
      </c>
      <c r="B421">
        <v>283434014.06077898</v>
      </c>
      <c r="C421">
        <f t="shared" si="6"/>
        <v>0.9447800468692632</v>
      </c>
    </row>
    <row r="422" spans="1:3" x14ac:dyDescent="0.15">
      <c r="A422" t="s">
        <v>756</v>
      </c>
      <c r="B422">
        <v>281738821.62338603</v>
      </c>
      <c r="C422">
        <f t="shared" si="6"/>
        <v>0.93912940541128676</v>
      </c>
    </row>
    <row r="423" spans="1:3" x14ac:dyDescent="0.15">
      <c r="A423" t="s">
        <v>757</v>
      </c>
      <c r="B423">
        <v>281778419.01824099</v>
      </c>
      <c r="C423">
        <f t="shared" si="6"/>
        <v>0.93926139672747</v>
      </c>
    </row>
    <row r="424" spans="1:3" x14ac:dyDescent="0.15">
      <c r="A424" t="s">
        <v>758</v>
      </c>
      <c r="B424">
        <v>278098827.46057898</v>
      </c>
      <c r="C424">
        <f t="shared" si="6"/>
        <v>0.9269960915352633</v>
      </c>
    </row>
    <row r="425" spans="1:3" x14ac:dyDescent="0.15">
      <c r="A425" t="s">
        <v>759</v>
      </c>
      <c r="B425">
        <v>277823950.11373103</v>
      </c>
      <c r="C425">
        <f t="shared" si="6"/>
        <v>0.92607983371243674</v>
      </c>
    </row>
    <row r="426" spans="1:3" x14ac:dyDescent="0.15">
      <c r="A426" t="s">
        <v>760</v>
      </c>
      <c r="B426">
        <v>276942791.85933</v>
      </c>
      <c r="C426">
        <f t="shared" si="6"/>
        <v>0.92314263953109998</v>
      </c>
    </row>
    <row r="427" spans="1:3" x14ac:dyDescent="0.15">
      <c r="A427" t="s">
        <v>761</v>
      </c>
      <c r="B427">
        <v>277188496.99399102</v>
      </c>
      <c r="C427">
        <f t="shared" si="6"/>
        <v>0.92396165664663676</v>
      </c>
    </row>
    <row r="428" spans="1:3" x14ac:dyDescent="0.15">
      <c r="A428" t="s">
        <v>762</v>
      </c>
      <c r="B428">
        <v>277087685.36413997</v>
      </c>
      <c r="C428">
        <f t="shared" si="6"/>
        <v>0.9236256178804666</v>
      </c>
    </row>
    <row r="429" spans="1:3" x14ac:dyDescent="0.15">
      <c r="A429" t="s">
        <v>763</v>
      </c>
      <c r="B429">
        <v>276834377.316441</v>
      </c>
      <c r="C429">
        <f t="shared" si="6"/>
        <v>0.92278125772147002</v>
      </c>
    </row>
    <row r="430" spans="1:3" x14ac:dyDescent="0.15">
      <c r="A430" t="s">
        <v>764</v>
      </c>
      <c r="B430">
        <v>277626075.09676999</v>
      </c>
      <c r="C430">
        <f t="shared" si="6"/>
        <v>0.92542025032256658</v>
      </c>
    </row>
    <row r="431" spans="1:3" x14ac:dyDescent="0.15">
      <c r="A431" t="s">
        <v>765</v>
      </c>
      <c r="B431">
        <v>277813291.146541</v>
      </c>
      <c r="C431">
        <f t="shared" si="6"/>
        <v>0.92604430382180336</v>
      </c>
    </row>
    <row r="432" spans="1:3" x14ac:dyDescent="0.15">
      <c r="A432" t="s">
        <v>766</v>
      </c>
      <c r="B432">
        <v>277230683.82601702</v>
      </c>
      <c r="C432">
        <f t="shared" si="6"/>
        <v>0.92410227942005674</v>
      </c>
    </row>
    <row r="433" spans="1:3" x14ac:dyDescent="0.15">
      <c r="A433" t="s">
        <v>767</v>
      </c>
      <c r="B433">
        <v>276749620.70947498</v>
      </c>
      <c r="C433">
        <f t="shared" si="6"/>
        <v>0.92249873569824992</v>
      </c>
    </row>
    <row r="434" spans="1:3" x14ac:dyDescent="0.15">
      <c r="A434" t="s">
        <v>768</v>
      </c>
      <c r="B434">
        <v>275117770.67671901</v>
      </c>
      <c r="C434">
        <f t="shared" si="6"/>
        <v>0.91705923558906333</v>
      </c>
    </row>
    <row r="435" spans="1:3" x14ac:dyDescent="0.15">
      <c r="A435" t="s">
        <v>769</v>
      </c>
      <c r="B435">
        <v>275805129.76042801</v>
      </c>
      <c r="C435">
        <f t="shared" si="6"/>
        <v>0.91935043253476001</v>
      </c>
    </row>
    <row r="436" spans="1:3" x14ac:dyDescent="0.15">
      <c r="A436" t="s">
        <v>770</v>
      </c>
      <c r="B436">
        <v>275575983.17436397</v>
      </c>
      <c r="C436">
        <f t="shared" si="6"/>
        <v>0.91858661058121327</v>
      </c>
    </row>
    <row r="437" spans="1:3" x14ac:dyDescent="0.15">
      <c r="A437" t="s">
        <v>771</v>
      </c>
      <c r="B437">
        <v>275165248.73882699</v>
      </c>
      <c r="C437">
        <f t="shared" si="6"/>
        <v>0.91721749579609002</v>
      </c>
    </row>
    <row r="438" spans="1:3" x14ac:dyDescent="0.15">
      <c r="A438" t="s">
        <v>772</v>
      </c>
      <c r="B438">
        <v>277176610.81954801</v>
      </c>
      <c r="C438">
        <f t="shared" si="6"/>
        <v>0.92392203606515999</v>
      </c>
    </row>
    <row r="439" spans="1:3" x14ac:dyDescent="0.15">
      <c r="A439" t="s">
        <v>773</v>
      </c>
      <c r="B439">
        <v>276574699.83832198</v>
      </c>
      <c r="C439">
        <f t="shared" si="6"/>
        <v>0.9219156661277399</v>
      </c>
    </row>
    <row r="440" spans="1:3" x14ac:dyDescent="0.15">
      <c r="A440" t="s">
        <v>774</v>
      </c>
      <c r="B440">
        <v>274028998.45010602</v>
      </c>
      <c r="C440">
        <f t="shared" si="6"/>
        <v>0.9134299948336867</v>
      </c>
    </row>
    <row r="441" spans="1:3" x14ac:dyDescent="0.15">
      <c r="A441" t="s">
        <v>775</v>
      </c>
      <c r="B441">
        <v>275681001.115704</v>
      </c>
      <c r="C441">
        <f t="shared" si="6"/>
        <v>0.91893667038568005</v>
      </c>
    </row>
    <row r="442" spans="1:3" x14ac:dyDescent="0.15">
      <c r="A442" t="s">
        <v>776</v>
      </c>
      <c r="B442">
        <v>275379051.63912803</v>
      </c>
      <c r="C442">
        <f t="shared" si="6"/>
        <v>0.91793017213042671</v>
      </c>
    </row>
    <row r="443" spans="1:3" x14ac:dyDescent="0.15">
      <c r="A443" t="s">
        <v>777</v>
      </c>
      <c r="B443">
        <v>274640117.87765402</v>
      </c>
      <c r="C443">
        <f t="shared" si="6"/>
        <v>0.91546705959218</v>
      </c>
    </row>
    <row r="444" spans="1:3" x14ac:dyDescent="0.15">
      <c r="A444" t="s">
        <v>778</v>
      </c>
      <c r="B444">
        <v>274101398.76494801</v>
      </c>
      <c r="C444">
        <f t="shared" si="6"/>
        <v>0.91367132921649341</v>
      </c>
    </row>
    <row r="445" spans="1:3" x14ac:dyDescent="0.15">
      <c r="A445" t="s">
        <v>779</v>
      </c>
      <c r="B445">
        <v>275354922.93014199</v>
      </c>
      <c r="C445">
        <f t="shared" si="6"/>
        <v>0.91784974310047329</v>
      </c>
    </row>
    <row r="446" spans="1:3" x14ac:dyDescent="0.15">
      <c r="A446" t="s">
        <v>780</v>
      </c>
      <c r="B446">
        <v>276295416.49582899</v>
      </c>
      <c r="C446">
        <f t="shared" si="6"/>
        <v>0.92098472165276324</v>
      </c>
    </row>
    <row r="447" spans="1:3" x14ac:dyDescent="0.15">
      <c r="A447" t="s">
        <v>781</v>
      </c>
      <c r="B447">
        <v>276290888.93241298</v>
      </c>
      <c r="C447">
        <f t="shared" si="6"/>
        <v>0.92096962977470997</v>
      </c>
    </row>
    <row r="448" spans="1:3" x14ac:dyDescent="0.15">
      <c r="A448" t="s">
        <v>782</v>
      </c>
      <c r="B448">
        <v>276908164.72102499</v>
      </c>
      <c r="C448">
        <f t="shared" si="6"/>
        <v>0.92302721573674995</v>
      </c>
    </row>
    <row r="449" spans="1:3" x14ac:dyDescent="0.15">
      <c r="A449" t="s">
        <v>783</v>
      </c>
      <c r="B449">
        <v>276504790.32672602</v>
      </c>
      <c r="C449">
        <f t="shared" si="6"/>
        <v>0.92168263442242004</v>
      </c>
    </row>
    <row r="450" spans="1:3" x14ac:dyDescent="0.15">
      <c r="A450" t="s">
        <v>784</v>
      </c>
      <c r="B450">
        <v>277258280.983742</v>
      </c>
      <c r="C450">
        <f t="shared" si="6"/>
        <v>0.92419426994580667</v>
      </c>
    </row>
    <row r="451" spans="1:3" x14ac:dyDescent="0.15">
      <c r="A451" t="s">
        <v>785</v>
      </c>
      <c r="B451">
        <v>276851527.14233601</v>
      </c>
      <c r="C451">
        <f t="shared" ref="C451:C514" si="7">B451/$B$2</f>
        <v>0.92283842380778669</v>
      </c>
    </row>
    <row r="452" spans="1:3" x14ac:dyDescent="0.15">
      <c r="A452" t="s">
        <v>786</v>
      </c>
      <c r="B452">
        <v>276175928.30683702</v>
      </c>
      <c r="C452">
        <f t="shared" si="7"/>
        <v>0.92058642768945675</v>
      </c>
    </row>
    <row r="453" spans="1:3" x14ac:dyDescent="0.15">
      <c r="A453" t="s">
        <v>787</v>
      </c>
      <c r="B453">
        <v>275984201.62319899</v>
      </c>
      <c r="C453">
        <f t="shared" si="7"/>
        <v>0.91994733874399659</v>
      </c>
    </row>
    <row r="454" spans="1:3" x14ac:dyDescent="0.15">
      <c r="A454" t="s">
        <v>788</v>
      </c>
      <c r="B454">
        <v>276814023.82324398</v>
      </c>
      <c r="C454">
        <f t="shared" si="7"/>
        <v>0.92271341274414653</v>
      </c>
    </row>
    <row r="455" spans="1:3" x14ac:dyDescent="0.15">
      <c r="A455" t="s">
        <v>789</v>
      </c>
      <c r="B455">
        <v>278040782.17528099</v>
      </c>
      <c r="C455">
        <f t="shared" si="7"/>
        <v>0.92680260725093666</v>
      </c>
    </row>
    <row r="456" spans="1:3" x14ac:dyDescent="0.15">
      <c r="A456" t="s">
        <v>790</v>
      </c>
      <c r="B456">
        <v>278331510.00084102</v>
      </c>
      <c r="C456">
        <f t="shared" si="7"/>
        <v>0.9277717000028034</v>
      </c>
    </row>
    <row r="457" spans="1:3" x14ac:dyDescent="0.15">
      <c r="A457" t="s">
        <v>791</v>
      </c>
      <c r="B457">
        <v>278726884.32281202</v>
      </c>
      <c r="C457">
        <f t="shared" si="7"/>
        <v>0.92908961440937343</v>
      </c>
    </row>
    <row r="458" spans="1:3" x14ac:dyDescent="0.15">
      <c r="A458" t="s">
        <v>792</v>
      </c>
      <c r="B458">
        <v>278727021.51499999</v>
      </c>
      <c r="C458">
        <f t="shared" si="7"/>
        <v>0.92909007171666658</v>
      </c>
    </row>
    <row r="459" spans="1:3" x14ac:dyDescent="0.15">
      <c r="A459" t="s">
        <v>793</v>
      </c>
      <c r="B459">
        <v>277470113.121912</v>
      </c>
      <c r="C459">
        <f t="shared" si="7"/>
        <v>0.92490037707303996</v>
      </c>
    </row>
    <row r="460" spans="1:3" x14ac:dyDescent="0.15">
      <c r="A460" t="s">
        <v>794</v>
      </c>
      <c r="B460">
        <v>278050362.80474901</v>
      </c>
      <c r="C460">
        <f t="shared" si="7"/>
        <v>0.92683454268249665</v>
      </c>
    </row>
    <row r="461" spans="1:3" x14ac:dyDescent="0.15">
      <c r="A461" t="s">
        <v>795</v>
      </c>
      <c r="B461">
        <v>277965254.61881799</v>
      </c>
      <c r="C461">
        <f t="shared" si="7"/>
        <v>0.92655084872939331</v>
      </c>
    </row>
    <row r="462" spans="1:3" x14ac:dyDescent="0.15">
      <c r="A462" t="s">
        <v>796</v>
      </c>
      <c r="B462">
        <v>278791653.44917202</v>
      </c>
      <c r="C462">
        <f t="shared" si="7"/>
        <v>0.92930551149724006</v>
      </c>
    </row>
    <row r="463" spans="1:3" x14ac:dyDescent="0.15">
      <c r="A463" t="s">
        <v>797</v>
      </c>
      <c r="B463">
        <v>278662473.871378</v>
      </c>
      <c r="C463">
        <f t="shared" si="7"/>
        <v>0.92887491290459334</v>
      </c>
    </row>
    <row r="464" spans="1:3" x14ac:dyDescent="0.15">
      <c r="A464" t="s">
        <v>798</v>
      </c>
      <c r="B464">
        <v>278511618.53259999</v>
      </c>
      <c r="C464">
        <f t="shared" si="7"/>
        <v>0.92837206177533327</v>
      </c>
    </row>
    <row r="465" spans="1:3" x14ac:dyDescent="0.15">
      <c r="A465" t="s">
        <v>799</v>
      </c>
      <c r="B465">
        <v>277995600.71587503</v>
      </c>
      <c r="C465">
        <f t="shared" si="7"/>
        <v>0.92665200238625012</v>
      </c>
    </row>
    <row r="466" spans="1:3" x14ac:dyDescent="0.15">
      <c r="A466" t="s">
        <v>800</v>
      </c>
      <c r="B466">
        <v>278132912.79258102</v>
      </c>
      <c r="C466">
        <f t="shared" si="7"/>
        <v>0.92710970930860337</v>
      </c>
    </row>
    <row r="467" spans="1:3" x14ac:dyDescent="0.15">
      <c r="A467" t="s">
        <v>801</v>
      </c>
      <c r="B467">
        <v>277299956.50621599</v>
      </c>
      <c r="C467">
        <f t="shared" si="7"/>
        <v>0.92433318835405331</v>
      </c>
    </row>
    <row r="468" spans="1:3" x14ac:dyDescent="0.15">
      <c r="A468" t="s">
        <v>802</v>
      </c>
      <c r="B468">
        <v>277350929.86372399</v>
      </c>
      <c r="C468">
        <f t="shared" si="7"/>
        <v>0.92450309954574661</v>
      </c>
    </row>
    <row r="469" spans="1:3" x14ac:dyDescent="0.15">
      <c r="A469" t="s">
        <v>803</v>
      </c>
      <c r="B469">
        <v>276245033.426588</v>
      </c>
      <c r="C469">
        <f t="shared" si="7"/>
        <v>0.92081677808862661</v>
      </c>
    </row>
    <row r="470" spans="1:3" x14ac:dyDescent="0.15">
      <c r="A470" t="s">
        <v>804</v>
      </c>
      <c r="B470">
        <v>275491265.16099399</v>
      </c>
      <c r="C470">
        <f t="shared" si="7"/>
        <v>0.91830421720331334</v>
      </c>
    </row>
    <row r="471" spans="1:3" x14ac:dyDescent="0.15">
      <c r="A471" t="s">
        <v>805</v>
      </c>
      <c r="B471">
        <v>273925830.42275202</v>
      </c>
      <c r="C471">
        <f t="shared" si="7"/>
        <v>0.91308610140917346</v>
      </c>
    </row>
    <row r="472" spans="1:3" x14ac:dyDescent="0.15">
      <c r="A472" t="s">
        <v>806</v>
      </c>
      <c r="B472">
        <v>274138323.44932902</v>
      </c>
      <c r="C472">
        <f t="shared" si="7"/>
        <v>0.91379441149776341</v>
      </c>
    </row>
    <row r="473" spans="1:3" x14ac:dyDescent="0.15">
      <c r="A473" t="s">
        <v>807</v>
      </c>
      <c r="B473">
        <v>274078991.34555101</v>
      </c>
      <c r="C473">
        <f t="shared" si="7"/>
        <v>0.91359663781850342</v>
      </c>
    </row>
    <row r="474" spans="1:3" x14ac:dyDescent="0.15">
      <c r="A474" t="s">
        <v>808</v>
      </c>
      <c r="B474">
        <v>274059840.19784302</v>
      </c>
      <c r="C474">
        <f t="shared" si="7"/>
        <v>0.91353280065947673</v>
      </c>
    </row>
    <row r="475" spans="1:3" x14ac:dyDescent="0.15">
      <c r="A475" t="s">
        <v>809</v>
      </c>
      <c r="B475">
        <v>272913348.54064798</v>
      </c>
      <c r="C475">
        <f t="shared" si="7"/>
        <v>0.90971116180215994</v>
      </c>
    </row>
    <row r="476" spans="1:3" x14ac:dyDescent="0.15">
      <c r="A476" t="s">
        <v>810</v>
      </c>
      <c r="B476">
        <v>269933690.62036598</v>
      </c>
      <c r="C476">
        <f t="shared" si="7"/>
        <v>0.89977896873455321</v>
      </c>
    </row>
    <row r="477" spans="1:3" x14ac:dyDescent="0.15">
      <c r="A477" t="s">
        <v>811</v>
      </c>
      <c r="B477">
        <v>270380793.523597</v>
      </c>
      <c r="C477">
        <f t="shared" si="7"/>
        <v>0.90126931174532332</v>
      </c>
    </row>
    <row r="478" spans="1:3" x14ac:dyDescent="0.15">
      <c r="A478" t="s">
        <v>812</v>
      </c>
      <c r="B478">
        <v>266907323.41127899</v>
      </c>
      <c r="C478">
        <f t="shared" si="7"/>
        <v>0.88969107803759662</v>
      </c>
    </row>
    <row r="479" spans="1:3" x14ac:dyDescent="0.15">
      <c r="A479" t="s">
        <v>813</v>
      </c>
      <c r="B479">
        <v>266970030.15031999</v>
      </c>
      <c r="C479">
        <f t="shared" si="7"/>
        <v>0.8899001005010666</v>
      </c>
    </row>
    <row r="480" spans="1:3" x14ac:dyDescent="0.15">
      <c r="A480" t="s">
        <v>814</v>
      </c>
      <c r="B480">
        <v>267134227.69026101</v>
      </c>
      <c r="C480">
        <f t="shared" si="7"/>
        <v>0.89044742563420332</v>
      </c>
    </row>
    <row r="481" spans="1:3" x14ac:dyDescent="0.15">
      <c r="A481" t="s">
        <v>815</v>
      </c>
      <c r="B481">
        <v>267388806.193077</v>
      </c>
      <c r="C481">
        <f t="shared" si="7"/>
        <v>0.89129602064359004</v>
      </c>
    </row>
    <row r="482" spans="1:3" x14ac:dyDescent="0.15">
      <c r="A482" t="s">
        <v>816</v>
      </c>
      <c r="B482">
        <v>268194726.59420401</v>
      </c>
      <c r="C482">
        <f t="shared" si="7"/>
        <v>0.89398242198068001</v>
      </c>
    </row>
    <row r="483" spans="1:3" x14ac:dyDescent="0.15">
      <c r="A483" t="s">
        <v>817</v>
      </c>
      <c r="B483">
        <v>268903489.963916</v>
      </c>
      <c r="C483">
        <f t="shared" si="7"/>
        <v>0.89634496654638673</v>
      </c>
    </row>
    <row r="484" spans="1:3" x14ac:dyDescent="0.15">
      <c r="A484" t="s">
        <v>818</v>
      </c>
      <c r="B484">
        <v>269313913.08989</v>
      </c>
      <c r="C484">
        <f t="shared" si="7"/>
        <v>0.89771304363296667</v>
      </c>
    </row>
    <row r="485" spans="1:3" x14ac:dyDescent="0.15">
      <c r="A485" t="s">
        <v>819</v>
      </c>
      <c r="B485">
        <v>269104150.89906198</v>
      </c>
      <c r="C485">
        <f t="shared" si="7"/>
        <v>0.89701383633020659</v>
      </c>
    </row>
    <row r="486" spans="1:3" x14ac:dyDescent="0.15">
      <c r="A486" t="s">
        <v>820</v>
      </c>
      <c r="B486">
        <v>269403095.53599501</v>
      </c>
      <c r="C486">
        <f t="shared" si="7"/>
        <v>0.89801031845331669</v>
      </c>
    </row>
    <row r="487" spans="1:3" x14ac:dyDescent="0.15">
      <c r="A487" t="s">
        <v>821</v>
      </c>
      <c r="B487">
        <v>269196832.161641</v>
      </c>
      <c r="C487">
        <f t="shared" si="7"/>
        <v>0.89732277387213666</v>
      </c>
    </row>
    <row r="488" spans="1:3" x14ac:dyDescent="0.15">
      <c r="A488" t="s">
        <v>822</v>
      </c>
      <c r="B488">
        <v>267789035.68832999</v>
      </c>
      <c r="C488">
        <f t="shared" si="7"/>
        <v>0.89263011896110001</v>
      </c>
    </row>
    <row r="489" spans="1:3" x14ac:dyDescent="0.15">
      <c r="A489" t="s">
        <v>823</v>
      </c>
      <c r="B489">
        <v>268143775.99706101</v>
      </c>
      <c r="C489">
        <f t="shared" si="7"/>
        <v>0.89381258665687002</v>
      </c>
    </row>
    <row r="490" spans="1:3" x14ac:dyDescent="0.15">
      <c r="A490" t="s">
        <v>824</v>
      </c>
      <c r="B490">
        <v>268420925.56235799</v>
      </c>
      <c r="C490">
        <f t="shared" si="7"/>
        <v>0.89473641854119335</v>
      </c>
    </row>
    <row r="491" spans="1:3" x14ac:dyDescent="0.15">
      <c r="A491" t="s">
        <v>825</v>
      </c>
      <c r="B491">
        <v>270183743.10149598</v>
      </c>
      <c r="C491">
        <f t="shared" si="7"/>
        <v>0.90061247700498659</v>
      </c>
    </row>
    <row r="492" spans="1:3" x14ac:dyDescent="0.15">
      <c r="A492" t="s">
        <v>826</v>
      </c>
      <c r="B492">
        <v>269099232.82293099</v>
      </c>
      <c r="C492">
        <f t="shared" si="7"/>
        <v>0.89699744274310333</v>
      </c>
    </row>
    <row r="493" spans="1:3" x14ac:dyDescent="0.15">
      <c r="A493" t="s">
        <v>827</v>
      </c>
      <c r="B493">
        <v>269314056.65014499</v>
      </c>
      <c r="C493">
        <f t="shared" si="7"/>
        <v>0.89771352216714995</v>
      </c>
    </row>
    <row r="494" spans="1:3" x14ac:dyDescent="0.15">
      <c r="A494" t="s">
        <v>828</v>
      </c>
      <c r="B494">
        <v>269358999.07311702</v>
      </c>
      <c r="C494">
        <f t="shared" si="7"/>
        <v>0.89786333024372345</v>
      </c>
    </row>
    <row r="495" spans="1:3" x14ac:dyDescent="0.15">
      <c r="A495" t="s">
        <v>829</v>
      </c>
      <c r="B495">
        <v>268953392.25522202</v>
      </c>
      <c r="C495">
        <f t="shared" si="7"/>
        <v>0.89651130751740671</v>
      </c>
    </row>
    <row r="496" spans="1:3" x14ac:dyDescent="0.15">
      <c r="A496" t="s">
        <v>830</v>
      </c>
      <c r="B496">
        <v>268329384.94042799</v>
      </c>
      <c r="C496">
        <f t="shared" si="7"/>
        <v>0.89443128313475995</v>
      </c>
    </row>
    <row r="497" spans="1:3" x14ac:dyDescent="0.15">
      <c r="A497" t="s">
        <v>831</v>
      </c>
      <c r="B497">
        <v>267910143.540142</v>
      </c>
      <c r="C497">
        <f t="shared" si="7"/>
        <v>0.89303381180047336</v>
      </c>
    </row>
    <row r="498" spans="1:3" x14ac:dyDescent="0.15">
      <c r="A498" t="s">
        <v>832</v>
      </c>
      <c r="B498">
        <v>268344298.06407699</v>
      </c>
      <c r="C498">
        <f t="shared" si="7"/>
        <v>0.89448099354692334</v>
      </c>
    </row>
    <row r="499" spans="1:3" x14ac:dyDescent="0.15">
      <c r="A499" t="s">
        <v>833</v>
      </c>
      <c r="B499">
        <v>268777910.13054001</v>
      </c>
      <c r="C499">
        <f t="shared" si="7"/>
        <v>0.89592636710180007</v>
      </c>
    </row>
    <row r="500" spans="1:3" x14ac:dyDescent="0.15">
      <c r="A500" t="s">
        <v>834</v>
      </c>
      <c r="B500">
        <v>268420640.515138</v>
      </c>
      <c r="C500">
        <f t="shared" si="7"/>
        <v>0.89473546838379336</v>
      </c>
    </row>
    <row r="501" spans="1:3" x14ac:dyDescent="0.15">
      <c r="A501" t="s">
        <v>835</v>
      </c>
      <c r="B501">
        <v>268213452.213229</v>
      </c>
      <c r="C501">
        <f t="shared" si="7"/>
        <v>0.89404484071076329</v>
      </c>
    </row>
    <row r="502" spans="1:3" x14ac:dyDescent="0.15">
      <c r="A502" t="s">
        <v>836</v>
      </c>
      <c r="B502">
        <v>267911563.430296</v>
      </c>
      <c r="C502">
        <f t="shared" si="7"/>
        <v>0.89303854476765332</v>
      </c>
    </row>
    <row r="503" spans="1:3" x14ac:dyDescent="0.15">
      <c r="A503" t="s">
        <v>837</v>
      </c>
      <c r="B503">
        <v>266764944.46739301</v>
      </c>
      <c r="C503">
        <f t="shared" si="7"/>
        <v>0.88921648155797672</v>
      </c>
    </row>
    <row r="504" spans="1:3" x14ac:dyDescent="0.15">
      <c r="A504" t="s">
        <v>838</v>
      </c>
      <c r="B504">
        <v>266910854.311643</v>
      </c>
      <c r="C504">
        <f t="shared" si="7"/>
        <v>0.8897028477054767</v>
      </c>
    </row>
    <row r="505" spans="1:3" x14ac:dyDescent="0.15">
      <c r="A505" t="s">
        <v>839</v>
      </c>
      <c r="B505">
        <v>267476781.99053901</v>
      </c>
      <c r="C505">
        <f t="shared" si="7"/>
        <v>0.89158927330179671</v>
      </c>
    </row>
    <row r="506" spans="1:3" x14ac:dyDescent="0.15">
      <c r="A506" t="s">
        <v>840</v>
      </c>
      <c r="B506">
        <v>268443336.17010099</v>
      </c>
      <c r="C506">
        <f t="shared" si="7"/>
        <v>0.89481112056700329</v>
      </c>
    </row>
    <row r="507" spans="1:3" x14ac:dyDescent="0.15">
      <c r="A507" t="s">
        <v>841</v>
      </c>
      <c r="B507">
        <v>268414582.693544</v>
      </c>
      <c r="C507">
        <f t="shared" si="7"/>
        <v>0.89471527564514663</v>
      </c>
    </row>
    <row r="508" spans="1:3" x14ac:dyDescent="0.15">
      <c r="A508" t="s">
        <v>842</v>
      </c>
      <c r="B508">
        <v>269074032.46466601</v>
      </c>
      <c r="C508">
        <f t="shared" si="7"/>
        <v>0.89691344154888675</v>
      </c>
    </row>
    <row r="509" spans="1:3" x14ac:dyDescent="0.15">
      <c r="A509" t="s">
        <v>843</v>
      </c>
      <c r="B509">
        <v>269202922.53037202</v>
      </c>
      <c r="C509">
        <f t="shared" si="7"/>
        <v>0.89734307510124012</v>
      </c>
    </row>
    <row r="510" spans="1:3" x14ac:dyDescent="0.15">
      <c r="A510" t="s">
        <v>844</v>
      </c>
      <c r="B510">
        <v>268303304.951695</v>
      </c>
      <c r="C510">
        <f t="shared" si="7"/>
        <v>0.89434434983898337</v>
      </c>
    </row>
    <row r="511" spans="1:3" x14ac:dyDescent="0.15">
      <c r="A511" t="s">
        <v>845</v>
      </c>
      <c r="B511">
        <v>269358693.628021</v>
      </c>
      <c r="C511">
        <f t="shared" si="7"/>
        <v>0.89786231209340339</v>
      </c>
    </row>
    <row r="512" spans="1:3" x14ac:dyDescent="0.15">
      <c r="A512" t="s">
        <v>846</v>
      </c>
      <c r="B512">
        <v>269723370.735798</v>
      </c>
      <c r="C512">
        <f t="shared" si="7"/>
        <v>0.89907790245265995</v>
      </c>
    </row>
    <row r="513" spans="1:3" x14ac:dyDescent="0.15">
      <c r="A513" t="s">
        <v>847</v>
      </c>
      <c r="B513">
        <v>271602547.06342202</v>
      </c>
      <c r="C513">
        <f t="shared" si="7"/>
        <v>0.90534182354474013</v>
      </c>
    </row>
    <row r="514" spans="1:3" x14ac:dyDescent="0.15">
      <c r="A514" t="s">
        <v>848</v>
      </c>
      <c r="B514">
        <v>272078525.45198601</v>
      </c>
      <c r="C514">
        <f t="shared" si="7"/>
        <v>0.90692841817328673</v>
      </c>
    </row>
    <row r="515" spans="1:3" x14ac:dyDescent="0.15">
      <c r="A515" t="s">
        <v>849</v>
      </c>
      <c r="B515">
        <v>271138556.58251601</v>
      </c>
      <c r="C515">
        <f t="shared" ref="C515:C578" si="8">B515/$B$2</f>
        <v>0.9037951886083867</v>
      </c>
    </row>
    <row r="516" spans="1:3" x14ac:dyDescent="0.15">
      <c r="A516" t="s">
        <v>850</v>
      </c>
      <c r="B516">
        <v>271140268.31571901</v>
      </c>
      <c r="C516">
        <f t="shared" si="8"/>
        <v>0.90380089438573008</v>
      </c>
    </row>
    <row r="517" spans="1:3" x14ac:dyDescent="0.15">
      <c r="A517" t="s">
        <v>851</v>
      </c>
      <c r="B517">
        <v>271696486.376894</v>
      </c>
      <c r="C517">
        <f t="shared" si="8"/>
        <v>0.90565495458964662</v>
      </c>
    </row>
    <row r="518" spans="1:3" x14ac:dyDescent="0.15">
      <c r="A518" t="s">
        <v>852</v>
      </c>
      <c r="B518">
        <v>271925152.48419601</v>
      </c>
      <c r="C518">
        <f t="shared" si="8"/>
        <v>0.90641717494731999</v>
      </c>
    </row>
    <row r="519" spans="1:3" x14ac:dyDescent="0.15">
      <c r="A519" t="s">
        <v>853</v>
      </c>
      <c r="B519">
        <v>270452249.78963602</v>
      </c>
      <c r="C519">
        <f t="shared" si="8"/>
        <v>0.90150749929878671</v>
      </c>
    </row>
    <row r="520" spans="1:3" x14ac:dyDescent="0.15">
      <c r="A520" t="s">
        <v>854</v>
      </c>
      <c r="B520">
        <v>270952911.25416303</v>
      </c>
      <c r="C520">
        <f t="shared" si="8"/>
        <v>0.90317637084721014</v>
      </c>
    </row>
    <row r="521" spans="1:3" x14ac:dyDescent="0.15">
      <c r="A521" t="s">
        <v>855</v>
      </c>
      <c r="B521">
        <v>270879383.76362902</v>
      </c>
      <c r="C521">
        <f t="shared" si="8"/>
        <v>0.9029312792120967</v>
      </c>
    </row>
    <row r="522" spans="1:3" x14ac:dyDescent="0.15">
      <c r="A522" t="s">
        <v>856</v>
      </c>
      <c r="B522">
        <v>271413493.03946501</v>
      </c>
      <c r="C522">
        <f t="shared" si="8"/>
        <v>0.90471164346488342</v>
      </c>
    </row>
    <row r="523" spans="1:3" x14ac:dyDescent="0.15">
      <c r="A523" t="s">
        <v>857</v>
      </c>
      <c r="B523">
        <v>273744859.23109901</v>
      </c>
      <c r="C523">
        <f t="shared" si="8"/>
        <v>0.91248286410366342</v>
      </c>
    </row>
    <row r="524" spans="1:3" x14ac:dyDescent="0.15">
      <c r="A524" t="s">
        <v>858</v>
      </c>
      <c r="B524">
        <v>273968984.49932802</v>
      </c>
      <c r="C524">
        <f t="shared" si="8"/>
        <v>0.91322994833109339</v>
      </c>
    </row>
    <row r="525" spans="1:3" x14ac:dyDescent="0.15">
      <c r="A525" t="s">
        <v>859</v>
      </c>
      <c r="B525">
        <v>272846270.39139199</v>
      </c>
      <c r="C525">
        <f t="shared" si="8"/>
        <v>0.90948756797130659</v>
      </c>
    </row>
    <row r="526" spans="1:3" x14ac:dyDescent="0.15">
      <c r="A526" t="s">
        <v>860</v>
      </c>
      <c r="B526">
        <v>272297855.59752798</v>
      </c>
      <c r="C526">
        <f t="shared" si="8"/>
        <v>0.90765951865842665</v>
      </c>
    </row>
    <row r="527" spans="1:3" x14ac:dyDescent="0.15">
      <c r="A527" t="s">
        <v>861</v>
      </c>
      <c r="B527">
        <v>271718383.222965</v>
      </c>
      <c r="C527">
        <f t="shared" si="8"/>
        <v>0.90572794407655</v>
      </c>
    </row>
    <row r="528" spans="1:3" x14ac:dyDescent="0.15">
      <c r="A528" t="s">
        <v>862</v>
      </c>
      <c r="B528">
        <v>273007876.99210203</v>
      </c>
      <c r="C528">
        <f t="shared" si="8"/>
        <v>0.91002625664034009</v>
      </c>
    </row>
    <row r="529" spans="1:3" x14ac:dyDescent="0.15">
      <c r="A529" t="s">
        <v>863</v>
      </c>
      <c r="B529">
        <v>273212116.30914903</v>
      </c>
      <c r="C529">
        <f t="shared" si="8"/>
        <v>0.91070705436383004</v>
      </c>
    </row>
    <row r="530" spans="1:3" x14ac:dyDescent="0.15">
      <c r="A530" t="s">
        <v>864</v>
      </c>
      <c r="B530">
        <v>272609766.98789901</v>
      </c>
      <c r="C530">
        <f t="shared" si="8"/>
        <v>0.90869922329299668</v>
      </c>
    </row>
    <row r="531" spans="1:3" x14ac:dyDescent="0.15">
      <c r="A531" t="s">
        <v>865</v>
      </c>
      <c r="B531">
        <v>272405521.86621302</v>
      </c>
      <c r="C531">
        <f t="shared" si="8"/>
        <v>0.90801840622071006</v>
      </c>
    </row>
    <row r="532" spans="1:3" x14ac:dyDescent="0.15">
      <c r="A532" t="s">
        <v>866</v>
      </c>
      <c r="B532">
        <v>273157630.63887298</v>
      </c>
      <c r="C532">
        <f t="shared" si="8"/>
        <v>0.91052543546290998</v>
      </c>
    </row>
    <row r="533" spans="1:3" x14ac:dyDescent="0.15">
      <c r="A533" t="s">
        <v>867</v>
      </c>
      <c r="B533">
        <v>274627097.33078903</v>
      </c>
      <c r="C533">
        <f t="shared" si="8"/>
        <v>0.91542365776929679</v>
      </c>
    </row>
    <row r="534" spans="1:3" x14ac:dyDescent="0.15">
      <c r="A534" t="s">
        <v>868</v>
      </c>
      <c r="B534">
        <v>274232728.07763797</v>
      </c>
      <c r="C534">
        <f t="shared" si="8"/>
        <v>0.91410909359212655</v>
      </c>
    </row>
    <row r="535" spans="1:3" x14ac:dyDescent="0.15">
      <c r="A535" t="s">
        <v>869</v>
      </c>
      <c r="B535">
        <v>274216430.008986</v>
      </c>
      <c r="C535">
        <f t="shared" si="8"/>
        <v>0.91405476669662</v>
      </c>
    </row>
    <row r="536" spans="1:3" x14ac:dyDescent="0.15">
      <c r="A536" t="s">
        <v>870</v>
      </c>
      <c r="B536">
        <v>273565955.96003598</v>
      </c>
      <c r="C536">
        <f t="shared" si="8"/>
        <v>0.91188651986678659</v>
      </c>
    </row>
    <row r="537" spans="1:3" x14ac:dyDescent="0.15">
      <c r="A537" t="s">
        <v>871</v>
      </c>
      <c r="B537">
        <v>272863190.11689502</v>
      </c>
      <c r="C537">
        <f t="shared" si="8"/>
        <v>0.90954396705631668</v>
      </c>
    </row>
    <row r="538" spans="1:3" x14ac:dyDescent="0.15">
      <c r="A538" t="s">
        <v>872</v>
      </c>
      <c r="B538">
        <v>272442823.67339301</v>
      </c>
      <c r="C538">
        <f t="shared" si="8"/>
        <v>0.9081427455779767</v>
      </c>
    </row>
    <row r="539" spans="1:3" x14ac:dyDescent="0.15">
      <c r="A539" t="s">
        <v>873</v>
      </c>
      <c r="B539">
        <v>272325840.81162298</v>
      </c>
      <c r="C539">
        <f t="shared" si="8"/>
        <v>0.90775280270540992</v>
      </c>
    </row>
    <row r="540" spans="1:3" x14ac:dyDescent="0.15">
      <c r="A540" t="s">
        <v>874</v>
      </c>
      <c r="B540">
        <v>272772229.707654</v>
      </c>
      <c r="C540">
        <f t="shared" si="8"/>
        <v>0.90924076569218004</v>
      </c>
    </row>
    <row r="541" spans="1:3" x14ac:dyDescent="0.15">
      <c r="A541" t="s">
        <v>875</v>
      </c>
      <c r="B541">
        <v>273749220.68823397</v>
      </c>
      <c r="C541">
        <f t="shared" si="8"/>
        <v>0.91249740229411325</v>
      </c>
    </row>
    <row r="542" spans="1:3" x14ac:dyDescent="0.15">
      <c r="A542" t="s">
        <v>876</v>
      </c>
      <c r="B542">
        <v>273303239.656501</v>
      </c>
      <c r="C542">
        <f t="shared" si="8"/>
        <v>0.91101079885500336</v>
      </c>
    </row>
    <row r="543" spans="1:3" x14ac:dyDescent="0.15">
      <c r="A543" t="s">
        <v>877</v>
      </c>
      <c r="B543">
        <v>273197406.42224401</v>
      </c>
      <c r="C543">
        <f t="shared" si="8"/>
        <v>0.91065802140748009</v>
      </c>
    </row>
    <row r="544" spans="1:3" x14ac:dyDescent="0.15">
      <c r="A544" t="s">
        <v>878</v>
      </c>
      <c r="B544">
        <v>273037392.61076701</v>
      </c>
      <c r="C544">
        <f t="shared" si="8"/>
        <v>0.91012464203589005</v>
      </c>
    </row>
    <row r="545" spans="1:3" x14ac:dyDescent="0.15">
      <c r="A545" t="s">
        <v>879</v>
      </c>
      <c r="B545">
        <v>272741302.94955999</v>
      </c>
      <c r="C545">
        <f t="shared" si="8"/>
        <v>0.90913767649853328</v>
      </c>
    </row>
    <row r="546" spans="1:3" x14ac:dyDescent="0.15">
      <c r="A546" t="s">
        <v>880</v>
      </c>
      <c r="B546">
        <v>272983406.34516102</v>
      </c>
      <c r="C546">
        <f t="shared" si="8"/>
        <v>0.90994468781720339</v>
      </c>
    </row>
    <row r="547" spans="1:3" x14ac:dyDescent="0.15">
      <c r="A547" t="s">
        <v>881</v>
      </c>
      <c r="B547">
        <v>273987033.329992</v>
      </c>
      <c r="C547">
        <f t="shared" si="8"/>
        <v>0.91329011109997327</v>
      </c>
    </row>
    <row r="548" spans="1:3" x14ac:dyDescent="0.15">
      <c r="A548" t="s">
        <v>882</v>
      </c>
      <c r="B548">
        <v>274582686.07893997</v>
      </c>
      <c r="C548">
        <f t="shared" si="8"/>
        <v>0.91527562026313325</v>
      </c>
    </row>
    <row r="549" spans="1:3" x14ac:dyDescent="0.15">
      <c r="A549" t="s">
        <v>883</v>
      </c>
      <c r="B549">
        <v>273380842.36832201</v>
      </c>
      <c r="C549">
        <f t="shared" si="8"/>
        <v>0.91126947456107343</v>
      </c>
    </row>
    <row r="550" spans="1:3" x14ac:dyDescent="0.15">
      <c r="A550" t="s">
        <v>884</v>
      </c>
      <c r="B550">
        <v>275562745.07769102</v>
      </c>
      <c r="C550">
        <f t="shared" si="8"/>
        <v>0.91854248359230339</v>
      </c>
    </row>
    <row r="551" spans="1:3" x14ac:dyDescent="0.15">
      <c r="A551" t="s">
        <v>885</v>
      </c>
      <c r="B551">
        <v>276354453.41599202</v>
      </c>
      <c r="C551">
        <f t="shared" si="8"/>
        <v>0.92118151138664006</v>
      </c>
    </row>
    <row r="552" spans="1:3" x14ac:dyDescent="0.15">
      <c r="A552" t="s">
        <v>886</v>
      </c>
      <c r="B552">
        <v>275973255.02208698</v>
      </c>
      <c r="C552">
        <f t="shared" si="8"/>
        <v>0.91991085007362328</v>
      </c>
    </row>
    <row r="553" spans="1:3" x14ac:dyDescent="0.15">
      <c r="A553" t="s">
        <v>887</v>
      </c>
      <c r="B553">
        <v>273489686.722709</v>
      </c>
      <c r="C553">
        <f t="shared" si="8"/>
        <v>0.91163228907569671</v>
      </c>
    </row>
    <row r="554" spans="1:3" x14ac:dyDescent="0.15">
      <c r="A554" t="s">
        <v>888</v>
      </c>
      <c r="B554">
        <v>272944675.74785298</v>
      </c>
      <c r="C554">
        <f t="shared" si="8"/>
        <v>0.90981558582617661</v>
      </c>
    </row>
    <row r="555" spans="1:3" x14ac:dyDescent="0.15">
      <c r="A555" t="s">
        <v>889</v>
      </c>
      <c r="B555">
        <v>273468140.323273</v>
      </c>
      <c r="C555">
        <f t="shared" si="8"/>
        <v>0.91156046774424337</v>
      </c>
    </row>
    <row r="556" spans="1:3" x14ac:dyDescent="0.15">
      <c r="A556" t="s">
        <v>890</v>
      </c>
      <c r="B556">
        <v>275656788.82680899</v>
      </c>
      <c r="C556">
        <f t="shared" si="8"/>
        <v>0.91885596275602999</v>
      </c>
    </row>
    <row r="557" spans="1:3" x14ac:dyDescent="0.15">
      <c r="A557" t="s">
        <v>891</v>
      </c>
      <c r="B557">
        <v>274352198.06687099</v>
      </c>
      <c r="C557">
        <f t="shared" si="8"/>
        <v>0.91450732688956993</v>
      </c>
    </row>
    <row r="558" spans="1:3" x14ac:dyDescent="0.15">
      <c r="A558" t="s">
        <v>892</v>
      </c>
      <c r="B558">
        <v>272658313.84423798</v>
      </c>
      <c r="C558">
        <f t="shared" si="8"/>
        <v>0.90886104614745999</v>
      </c>
    </row>
    <row r="559" spans="1:3" x14ac:dyDescent="0.15">
      <c r="A559" t="s">
        <v>893</v>
      </c>
      <c r="B559">
        <v>271393297.59823799</v>
      </c>
      <c r="C559">
        <f t="shared" si="8"/>
        <v>0.90464432532745997</v>
      </c>
    </row>
    <row r="560" spans="1:3" x14ac:dyDescent="0.15">
      <c r="A560" t="s">
        <v>894</v>
      </c>
      <c r="B560">
        <v>268965581.562415</v>
      </c>
      <c r="C560">
        <f t="shared" si="8"/>
        <v>0.89655193854138338</v>
      </c>
    </row>
    <row r="561" spans="1:3" x14ac:dyDescent="0.15">
      <c r="A561" t="s">
        <v>895</v>
      </c>
      <c r="B561">
        <v>269109947.54358399</v>
      </c>
      <c r="C561">
        <f t="shared" si="8"/>
        <v>0.89703315847861331</v>
      </c>
    </row>
    <row r="562" spans="1:3" x14ac:dyDescent="0.15">
      <c r="A562" t="s">
        <v>896</v>
      </c>
      <c r="B562">
        <v>268878323.849783</v>
      </c>
      <c r="C562">
        <f t="shared" si="8"/>
        <v>0.89626107949927669</v>
      </c>
    </row>
    <row r="563" spans="1:3" x14ac:dyDescent="0.15">
      <c r="A563" t="s">
        <v>897</v>
      </c>
      <c r="B563">
        <v>270868817.07587397</v>
      </c>
      <c r="C563">
        <f t="shared" si="8"/>
        <v>0.90289605691957986</v>
      </c>
    </row>
    <row r="564" spans="1:3" x14ac:dyDescent="0.15">
      <c r="A564" t="s">
        <v>898</v>
      </c>
      <c r="B564">
        <v>269651949.68914098</v>
      </c>
      <c r="C564">
        <f t="shared" si="8"/>
        <v>0.8988398322971366</v>
      </c>
    </row>
    <row r="565" spans="1:3" x14ac:dyDescent="0.15">
      <c r="A565" t="s">
        <v>899</v>
      </c>
      <c r="B565">
        <v>270517319.793266</v>
      </c>
      <c r="C565">
        <f t="shared" si="8"/>
        <v>0.90172439931088666</v>
      </c>
    </row>
    <row r="566" spans="1:3" x14ac:dyDescent="0.15">
      <c r="A566" t="s">
        <v>900</v>
      </c>
      <c r="B566">
        <v>270282163.37750202</v>
      </c>
      <c r="C566">
        <f t="shared" si="8"/>
        <v>0.90094054459167339</v>
      </c>
    </row>
    <row r="567" spans="1:3" x14ac:dyDescent="0.15">
      <c r="A567" t="s">
        <v>901</v>
      </c>
      <c r="B567">
        <v>270496623.39187503</v>
      </c>
      <c r="C567">
        <f t="shared" si="8"/>
        <v>0.90165541130625004</v>
      </c>
    </row>
    <row r="568" spans="1:3" x14ac:dyDescent="0.15">
      <c r="A568" t="s">
        <v>902</v>
      </c>
      <c r="B568">
        <v>269283659.97531402</v>
      </c>
      <c r="C568">
        <f t="shared" si="8"/>
        <v>0.89761219991771335</v>
      </c>
    </row>
    <row r="569" spans="1:3" x14ac:dyDescent="0.15">
      <c r="A569" t="s">
        <v>903</v>
      </c>
      <c r="B569">
        <v>268706438.09489799</v>
      </c>
      <c r="C569">
        <f t="shared" si="8"/>
        <v>0.89568812698299327</v>
      </c>
    </row>
    <row r="570" spans="1:3" x14ac:dyDescent="0.15">
      <c r="A570" t="s">
        <v>904</v>
      </c>
      <c r="B570">
        <v>267125514.545854</v>
      </c>
      <c r="C570">
        <f t="shared" si="8"/>
        <v>0.89041838181951338</v>
      </c>
    </row>
    <row r="571" spans="1:3" x14ac:dyDescent="0.15">
      <c r="A571" t="s">
        <v>905</v>
      </c>
      <c r="B571">
        <v>267125039.84194499</v>
      </c>
      <c r="C571">
        <f t="shared" si="8"/>
        <v>0.89041679947315</v>
      </c>
    </row>
    <row r="572" spans="1:3" x14ac:dyDescent="0.15">
      <c r="A572" t="s">
        <v>906</v>
      </c>
      <c r="B572">
        <v>268113648.12593901</v>
      </c>
      <c r="C572">
        <f t="shared" si="8"/>
        <v>0.89371216041979673</v>
      </c>
    </row>
    <row r="573" spans="1:3" x14ac:dyDescent="0.15">
      <c r="A573" t="s">
        <v>907</v>
      </c>
      <c r="B573">
        <v>265671193.606637</v>
      </c>
      <c r="C573">
        <f t="shared" si="8"/>
        <v>0.88557064535545671</v>
      </c>
    </row>
    <row r="574" spans="1:3" x14ac:dyDescent="0.15">
      <c r="A574" t="s">
        <v>908</v>
      </c>
      <c r="B574">
        <v>266335901.316688</v>
      </c>
      <c r="C574">
        <f t="shared" si="8"/>
        <v>0.88778633772229332</v>
      </c>
    </row>
    <row r="575" spans="1:3" x14ac:dyDescent="0.15">
      <c r="A575" t="s">
        <v>909</v>
      </c>
      <c r="B575">
        <v>267847249.26642999</v>
      </c>
      <c r="C575">
        <f t="shared" si="8"/>
        <v>0.89282416422143329</v>
      </c>
    </row>
    <row r="576" spans="1:3" x14ac:dyDescent="0.15">
      <c r="A576" t="s">
        <v>910</v>
      </c>
      <c r="B576">
        <v>271035218.42494702</v>
      </c>
      <c r="C576">
        <f t="shared" si="8"/>
        <v>0.90345072808315674</v>
      </c>
    </row>
    <row r="577" spans="1:3" x14ac:dyDescent="0.15">
      <c r="A577" t="s">
        <v>911</v>
      </c>
      <c r="B577">
        <v>270706326.671902</v>
      </c>
      <c r="C577">
        <f t="shared" si="8"/>
        <v>0.90235442223967333</v>
      </c>
    </row>
    <row r="578" spans="1:3" x14ac:dyDescent="0.15">
      <c r="A578" t="s">
        <v>912</v>
      </c>
      <c r="B578">
        <v>271634322.90834099</v>
      </c>
      <c r="C578">
        <f t="shared" si="8"/>
        <v>0.90544774302780329</v>
      </c>
    </row>
    <row r="579" spans="1:3" x14ac:dyDescent="0.15">
      <c r="A579" t="s">
        <v>913</v>
      </c>
      <c r="B579">
        <v>271453056.44096601</v>
      </c>
      <c r="C579">
        <f t="shared" ref="C579:C642" si="9">B579/$B$2</f>
        <v>0.90484352146988667</v>
      </c>
    </row>
    <row r="580" spans="1:3" x14ac:dyDescent="0.15">
      <c r="A580" t="s">
        <v>914</v>
      </c>
      <c r="B580">
        <v>271222661.950436</v>
      </c>
      <c r="C580">
        <f t="shared" si="9"/>
        <v>0.90407553983478661</v>
      </c>
    </row>
    <row r="581" spans="1:3" x14ac:dyDescent="0.15">
      <c r="A581" t="s">
        <v>915</v>
      </c>
      <c r="B581">
        <v>270555837.24742198</v>
      </c>
      <c r="C581">
        <f t="shared" si="9"/>
        <v>0.9018527908247399</v>
      </c>
    </row>
    <row r="582" spans="1:3" x14ac:dyDescent="0.15">
      <c r="A582" t="s">
        <v>916</v>
      </c>
      <c r="B582">
        <v>270591909.45559502</v>
      </c>
      <c r="C582">
        <f t="shared" si="9"/>
        <v>0.90197303151865005</v>
      </c>
    </row>
    <row r="583" spans="1:3" x14ac:dyDescent="0.15">
      <c r="A583" t="s">
        <v>917</v>
      </c>
      <c r="B583">
        <v>271762323.96197701</v>
      </c>
      <c r="C583">
        <f t="shared" si="9"/>
        <v>0.90587441320659001</v>
      </c>
    </row>
    <row r="584" spans="1:3" x14ac:dyDescent="0.15">
      <c r="A584" t="s">
        <v>918</v>
      </c>
      <c r="B584">
        <v>272966365.50487602</v>
      </c>
      <c r="C584">
        <f t="shared" si="9"/>
        <v>0.90988788501625339</v>
      </c>
    </row>
    <row r="585" spans="1:3" x14ac:dyDescent="0.15">
      <c r="A585" t="s">
        <v>919</v>
      </c>
      <c r="B585">
        <v>273807204.336465</v>
      </c>
      <c r="C585">
        <f t="shared" si="9"/>
        <v>0.91269068112155005</v>
      </c>
    </row>
    <row r="586" spans="1:3" x14ac:dyDescent="0.15">
      <c r="A586" t="s">
        <v>920</v>
      </c>
      <c r="B586">
        <v>272807044.30203599</v>
      </c>
      <c r="C586">
        <f t="shared" si="9"/>
        <v>0.90935681434011995</v>
      </c>
    </row>
    <row r="587" spans="1:3" x14ac:dyDescent="0.15">
      <c r="A587" t="s">
        <v>921</v>
      </c>
      <c r="B587">
        <v>273277692.55540299</v>
      </c>
      <c r="C587">
        <f t="shared" si="9"/>
        <v>0.91092564185134328</v>
      </c>
    </row>
    <row r="588" spans="1:3" x14ac:dyDescent="0.15">
      <c r="A588" t="s">
        <v>922</v>
      </c>
      <c r="B588">
        <v>274770424.72560102</v>
      </c>
      <c r="C588">
        <f t="shared" si="9"/>
        <v>0.91590141575200335</v>
      </c>
    </row>
    <row r="589" spans="1:3" x14ac:dyDescent="0.15">
      <c r="A589" t="s">
        <v>923</v>
      </c>
      <c r="B589">
        <v>274398895.06482297</v>
      </c>
      <c r="C589">
        <f t="shared" si="9"/>
        <v>0.91466298354940989</v>
      </c>
    </row>
    <row r="590" spans="1:3" x14ac:dyDescent="0.15">
      <c r="A590" t="s">
        <v>924</v>
      </c>
      <c r="B590">
        <v>273964167.864223</v>
      </c>
      <c r="C590">
        <f t="shared" si="9"/>
        <v>0.91321389288074339</v>
      </c>
    </row>
    <row r="591" spans="1:3" x14ac:dyDescent="0.15">
      <c r="A591" t="s">
        <v>925</v>
      </c>
      <c r="B591">
        <v>274128375.65346098</v>
      </c>
      <c r="C591">
        <f t="shared" si="9"/>
        <v>0.91376125217820325</v>
      </c>
    </row>
    <row r="592" spans="1:3" x14ac:dyDescent="0.15">
      <c r="A592" t="s">
        <v>926</v>
      </c>
      <c r="B592">
        <v>274086231.92190999</v>
      </c>
      <c r="C592">
        <f t="shared" si="9"/>
        <v>0.91362077307303324</v>
      </c>
    </row>
    <row r="593" spans="1:3" x14ac:dyDescent="0.15">
      <c r="A593" t="s">
        <v>927</v>
      </c>
      <c r="B593">
        <v>272510312.87985402</v>
      </c>
      <c r="C593">
        <f t="shared" si="9"/>
        <v>0.90836770959951341</v>
      </c>
    </row>
    <row r="594" spans="1:3" x14ac:dyDescent="0.15">
      <c r="A594" t="s">
        <v>928</v>
      </c>
      <c r="B594">
        <v>272788908.85725898</v>
      </c>
      <c r="C594">
        <f t="shared" si="9"/>
        <v>0.90929636285752991</v>
      </c>
    </row>
    <row r="595" spans="1:3" x14ac:dyDescent="0.15">
      <c r="A595" t="s">
        <v>929</v>
      </c>
      <c r="B595">
        <v>272044932.51946098</v>
      </c>
      <c r="C595">
        <f t="shared" si="9"/>
        <v>0.90681644173153664</v>
      </c>
    </row>
    <row r="596" spans="1:3" x14ac:dyDescent="0.15">
      <c r="A596" t="s">
        <v>930</v>
      </c>
      <c r="B596">
        <v>270479915.40496099</v>
      </c>
      <c r="C596">
        <f t="shared" si="9"/>
        <v>0.9015997180165366</v>
      </c>
    </row>
    <row r="597" spans="1:3" x14ac:dyDescent="0.15">
      <c r="A597" t="s">
        <v>931</v>
      </c>
      <c r="B597">
        <v>270023808.80931401</v>
      </c>
      <c r="C597">
        <f t="shared" si="9"/>
        <v>0.90007936269771338</v>
      </c>
    </row>
    <row r="598" spans="1:3" x14ac:dyDescent="0.15">
      <c r="A598" t="s">
        <v>932</v>
      </c>
      <c r="B598">
        <v>269671889.677674</v>
      </c>
      <c r="C598">
        <f t="shared" si="9"/>
        <v>0.89890629892557994</v>
      </c>
    </row>
    <row r="599" spans="1:3" x14ac:dyDescent="0.15">
      <c r="A599" t="s">
        <v>933</v>
      </c>
      <c r="B599">
        <v>268621334.36462498</v>
      </c>
      <c r="C599">
        <f t="shared" si="9"/>
        <v>0.89540444788208329</v>
      </c>
    </row>
    <row r="600" spans="1:3" x14ac:dyDescent="0.15">
      <c r="A600" t="s">
        <v>934</v>
      </c>
      <c r="B600">
        <v>266779324.71387401</v>
      </c>
      <c r="C600">
        <f t="shared" si="9"/>
        <v>0.88926441571291337</v>
      </c>
    </row>
    <row r="601" spans="1:3" x14ac:dyDescent="0.15">
      <c r="A601" t="s">
        <v>935</v>
      </c>
      <c r="B601">
        <v>266697697.268776</v>
      </c>
      <c r="C601">
        <f t="shared" si="9"/>
        <v>0.88899232422925334</v>
      </c>
    </row>
    <row r="602" spans="1:3" x14ac:dyDescent="0.15">
      <c r="A602" t="s">
        <v>936</v>
      </c>
      <c r="B602">
        <v>266925819.559688</v>
      </c>
      <c r="C602">
        <f t="shared" si="9"/>
        <v>0.88975273186562664</v>
      </c>
    </row>
    <row r="603" spans="1:3" x14ac:dyDescent="0.15">
      <c r="A603" t="s">
        <v>937</v>
      </c>
      <c r="B603">
        <v>267591276.52691999</v>
      </c>
      <c r="C603">
        <f t="shared" si="9"/>
        <v>0.89197092175639991</v>
      </c>
    </row>
    <row r="604" spans="1:3" x14ac:dyDescent="0.15">
      <c r="A604" t="s">
        <v>938</v>
      </c>
      <c r="B604">
        <v>266173555.93682301</v>
      </c>
      <c r="C604">
        <f t="shared" si="9"/>
        <v>0.88724518645607675</v>
      </c>
    </row>
    <row r="605" spans="1:3" x14ac:dyDescent="0.15">
      <c r="A605" t="s">
        <v>939</v>
      </c>
      <c r="B605">
        <v>267671327.511632</v>
      </c>
      <c r="C605">
        <f t="shared" si="9"/>
        <v>0.89223775837210662</v>
      </c>
    </row>
    <row r="606" spans="1:3" x14ac:dyDescent="0.15">
      <c r="A606" t="s">
        <v>940</v>
      </c>
      <c r="B606">
        <v>267253564.748795</v>
      </c>
      <c r="C606">
        <f t="shared" si="9"/>
        <v>0.89084521582931664</v>
      </c>
    </row>
    <row r="607" spans="1:3" x14ac:dyDescent="0.15">
      <c r="A607" t="s">
        <v>941</v>
      </c>
      <c r="B607">
        <v>267675695.55068401</v>
      </c>
      <c r="C607">
        <f t="shared" si="9"/>
        <v>0.89225231850228004</v>
      </c>
    </row>
    <row r="608" spans="1:3" x14ac:dyDescent="0.15">
      <c r="A608" t="s">
        <v>942</v>
      </c>
      <c r="B608">
        <v>267571015.55635899</v>
      </c>
      <c r="C608">
        <f t="shared" si="9"/>
        <v>0.89190338518786327</v>
      </c>
    </row>
    <row r="609" spans="1:3" x14ac:dyDescent="0.15">
      <c r="A609" t="s">
        <v>943</v>
      </c>
      <c r="B609">
        <v>265753178.52158299</v>
      </c>
      <c r="C609">
        <f t="shared" si="9"/>
        <v>0.88584392840527659</v>
      </c>
    </row>
    <row r="610" spans="1:3" x14ac:dyDescent="0.15">
      <c r="A610" t="s">
        <v>944</v>
      </c>
      <c r="B610">
        <v>263956857.46346799</v>
      </c>
      <c r="C610">
        <f t="shared" si="9"/>
        <v>0.87985619154489325</v>
      </c>
    </row>
    <row r="611" spans="1:3" x14ac:dyDescent="0.15">
      <c r="A611" t="s">
        <v>945</v>
      </c>
      <c r="B611">
        <v>263515495.66989201</v>
      </c>
      <c r="C611">
        <f t="shared" si="9"/>
        <v>0.87838498556630673</v>
      </c>
    </row>
    <row r="612" spans="1:3" x14ac:dyDescent="0.15">
      <c r="A612" t="s">
        <v>946</v>
      </c>
      <c r="B612">
        <v>263489284.08480299</v>
      </c>
      <c r="C612">
        <f t="shared" si="9"/>
        <v>0.87829761361601</v>
      </c>
    </row>
    <row r="613" spans="1:3" x14ac:dyDescent="0.15">
      <c r="A613" t="s">
        <v>947</v>
      </c>
      <c r="B613">
        <v>262716588.27965301</v>
      </c>
      <c r="C613">
        <f t="shared" si="9"/>
        <v>0.87572196093217669</v>
      </c>
    </row>
    <row r="614" spans="1:3" x14ac:dyDescent="0.15">
      <c r="A614" t="s">
        <v>948</v>
      </c>
      <c r="B614">
        <v>262582147.515205</v>
      </c>
      <c r="C614">
        <f t="shared" si="9"/>
        <v>0.8752738250506833</v>
      </c>
    </row>
    <row r="615" spans="1:3" x14ac:dyDescent="0.15">
      <c r="A615" t="s">
        <v>949</v>
      </c>
      <c r="B615">
        <v>262082058.25346601</v>
      </c>
      <c r="C615">
        <f t="shared" si="9"/>
        <v>0.8736068608448867</v>
      </c>
    </row>
    <row r="616" spans="1:3" x14ac:dyDescent="0.15">
      <c r="A616" t="s">
        <v>950</v>
      </c>
      <c r="B616">
        <v>263255114.852382</v>
      </c>
      <c r="C616">
        <f t="shared" si="9"/>
        <v>0.87751704950793996</v>
      </c>
    </row>
    <row r="617" spans="1:3" x14ac:dyDescent="0.15">
      <c r="A617" t="s">
        <v>951</v>
      </c>
      <c r="B617">
        <v>262961300.27408999</v>
      </c>
      <c r="C617">
        <f t="shared" si="9"/>
        <v>0.87653766758029994</v>
      </c>
    </row>
    <row r="618" spans="1:3" x14ac:dyDescent="0.15">
      <c r="A618" t="s">
        <v>952</v>
      </c>
      <c r="B618">
        <v>262981874.041702</v>
      </c>
      <c r="C618">
        <f t="shared" si="9"/>
        <v>0.87660624680567334</v>
      </c>
    </row>
    <row r="619" spans="1:3" x14ac:dyDescent="0.15">
      <c r="A619" t="s">
        <v>953</v>
      </c>
      <c r="B619">
        <v>262439654.924429</v>
      </c>
      <c r="C619">
        <f t="shared" si="9"/>
        <v>0.87479884974809663</v>
      </c>
    </row>
    <row r="620" spans="1:3" x14ac:dyDescent="0.15">
      <c r="A620" t="s">
        <v>954</v>
      </c>
      <c r="B620">
        <v>262239334.21442199</v>
      </c>
      <c r="C620">
        <f t="shared" si="9"/>
        <v>0.87413111404807331</v>
      </c>
    </row>
    <row r="621" spans="1:3" x14ac:dyDescent="0.15">
      <c r="A621" t="s">
        <v>955</v>
      </c>
      <c r="B621">
        <v>262213821.077268</v>
      </c>
      <c r="C621">
        <f t="shared" si="9"/>
        <v>0.87404607025755998</v>
      </c>
    </row>
    <row r="622" spans="1:3" x14ac:dyDescent="0.15">
      <c r="A622" t="s">
        <v>956</v>
      </c>
      <c r="B622">
        <v>263536219.782792</v>
      </c>
      <c r="C622">
        <f t="shared" si="9"/>
        <v>0.87845406594263997</v>
      </c>
    </row>
    <row r="623" spans="1:3" x14ac:dyDescent="0.15">
      <c r="A623" t="s">
        <v>957</v>
      </c>
      <c r="B623">
        <v>263350424.37309799</v>
      </c>
      <c r="C623">
        <f t="shared" si="9"/>
        <v>0.87783474791032667</v>
      </c>
    </row>
    <row r="624" spans="1:3" x14ac:dyDescent="0.15">
      <c r="A624" t="s">
        <v>958</v>
      </c>
      <c r="B624">
        <v>263821366.444987</v>
      </c>
      <c r="C624">
        <f t="shared" si="9"/>
        <v>0.87940455481662338</v>
      </c>
    </row>
    <row r="625" spans="1:3" x14ac:dyDescent="0.15">
      <c r="A625" t="s">
        <v>959</v>
      </c>
      <c r="B625">
        <v>262707972.88459101</v>
      </c>
      <c r="C625">
        <f t="shared" si="9"/>
        <v>0.87569324294863671</v>
      </c>
    </row>
    <row r="626" spans="1:3" x14ac:dyDescent="0.15">
      <c r="A626" t="s">
        <v>960</v>
      </c>
      <c r="B626">
        <v>262041704.57146701</v>
      </c>
      <c r="C626">
        <f t="shared" si="9"/>
        <v>0.87347234857155676</v>
      </c>
    </row>
    <row r="627" spans="1:3" x14ac:dyDescent="0.15">
      <c r="A627" t="s">
        <v>961</v>
      </c>
      <c r="B627">
        <v>262563906.71623001</v>
      </c>
      <c r="C627">
        <f t="shared" si="9"/>
        <v>0.87521302238743337</v>
      </c>
    </row>
    <row r="628" spans="1:3" x14ac:dyDescent="0.15">
      <c r="A628" t="s">
        <v>962</v>
      </c>
      <c r="B628">
        <v>261824748.41916701</v>
      </c>
      <c r="C628">
        <f t="shared" si="9"/>
        <v>0.87274916139722336</v>
      </c>
    </row>
    <row r="629" spans="1:3" x14ac:dyDescent="0.15">
      <c r="A629" t="s">
        <v>963</v>
      </c>
      <c r="B629">
        <v>262498589.63389599</v>
      </c>
      <c r="C629">
        <f t="shared" si="9"/>
        <v>0.87499529877965332</v>
      </c>
    </row>
    <row r="630" spans="1:3" x14ac:dyDescent="0.15">
      <c r="A630" t="s">
        <v>964</v>
      </c>
      <c r="B630">
        <v>264037409.76683801</v>
      </c>
      <c r="C630">
        <f t="shared" si="9"/>
        <v>0.88012469922279335</v>
      </c>
    </row>
    <row r="631" spans="1:3" x14ac:dyDescent="0.15">
      <c r="A631" t="s">
        <v>965</v>
      </c>
      <c r="B631">
        <v>264221270.07223701</v>
      </c>
      <c r="C631">
        <f t="shared" si="9"/>
        <v>0.88073756690745675</v>
      </c>
    </row>
    <row r="632" spans="1:3" x14ac:dyDescent="0.15">
      <c r="A632" t="s">
        <v>966</v>
      </c>
      <c r="B632">
        <v>264587130.14325699</v>
      </c>
      <c r="C632">
        <f t="shared" si="9"/>
        <v>0.88195710047752329</v>
      </c>
    </row>
    <row r="633" spans="1:3" x14ac:dyDescent="0.15">
      <c r="A633" t="s">
        <v>967</v>
      </c>
      <c r="B633">
        <v>264295282.13778499</v>
      </c>
      <c r="C633">
        <f t="shared" si="9"/>
        <v>0.88098427379261668</v>
      </c>
    </row>
    <row r="634" spans="1:3" x14ac:dyDescent="0.15">
      <c r="A634" t="s">
        <v>968</v>
      </c>
      <c r="B634">
        <v>264840722.26203999</v>
      </c>
      <c r="C634">
        <f t="shared" si="9"/>
        <v>0.88280240754013328</v>
      </c>
    </row>
    <row r="635" spans="1:3" x14ac:dyDescent="0.15">
      <c r="A635" t="s">
        <v>969</v>
      </c>
      <c r="B635">
        <v>265564781.235266</v>
      </c>
      <c r="C635">
        <f t="shared" si="9"/>
        <v>0.88521593745088667</v>
      </c>
    </row>
    <row r="636" spans="1:3" x14ac:dyDescent="0.15">
      <c r="A636" t="s">
        <v>970</v>
      </c>
      <c r="B636">
        <v>264593698.18353799</v>
      </c>
      <c r="C636">
        <f t="shared" si="9"/>
        <v>0.88197899394512669</v>
      </c>
    </row>
    <row r="637" spans="1:3" x14ac:dyDescent="0.15">
      <c r="A637" t="s">
        <v>971</v>
      </c>
      <c r="B637">
        <v>265403332.41765001</v>
      </c>
      <c r="C637">
        <f t="shared" si="9"/>
        <v>0.88467777472550002</v>
      </c>
    </row>
    <row r="638" spans="1:3" x14ac:dyDescent="0.15">
      <c r="A638" t="s">
        <v>972</v>
      </c>
      <c r="B638">
        <v>265085952.79759699</v>
      </c>
      <c r="C638">
        <f t="shared" si="9"/>
        <v>0.88361984265865667</v>
      </c>
    </row>
    <row r="639" spans="1:3" x14ac:dyDescent="0.15">
      <c r="A639" t="s">
        <v>973</v>
      </c>
      <c r="B639">
        <v>264526549.26731101</v>
      </c>
      <c r="C639">
        <f t="shared" si="9"/>
        <v>0.88175516422437006</v>
      </c>
    </row>
    <row r="640" spans="1:3" x14ac:dyDescent="0.15">
      <c r="A640" t="s">
        <v>974</v>
      </c>
      <c r="B640">
        <v>263281788.38617101</v>
      </c>
      <c r="C640">
        <f t="shared" si="9"/>
        <v>0.87760596128723667</v>
      </c>
    </row>
    <row r="641" spans="1:3" x14ac:dyDescent="0.15">
      <c r="A641" t="s">
        <v>975</v>
      </c>
      <c r="B641">
        <v>262306409.57225999</v>
      </c>
      <c r="C641">
        <f t="shared" si="9"/>
        <v>0.87435469857420001</v>
      </c>
    </row>
    <row r="642" spans="1:3" x14ac:dyDescent="0.15">
      <c r="A642" t="s">
        <v>976</v>
      </c>
      <c r="B642">
        <v>262568708.017557</v>
      </c>
      <c r="C642">
        <f t="shared" si="9"/>
        <v>0.87522902672518998</v>
      </c>
    </row>
    <row r="643" spans="1:3" x14ac:dyDescent="0.15">
      <c r="A643" t="s">
        <v>977</v>
      </c>
      <c r="B643">
        <v>263116818.88558701</v>
      </c>
      <c r="C643">
        <f t="shared" ref="C643:C706" si="10">B643/$B$2</f>
        <v>0.87705606295195671</v>
      </c>
    </row>
    <row r="644" spans="1:3" x14ac:dyDescent="0.15">
      <c r="A644" t="s">
        <v>978</v>
      </c>
      <c r="B644">
        <v>263029199.02646101</v>
      </c>
      <c r="C644">
        <f t="shared" si="10"/>
        <v>0.87676399675487005</v>
      </c>
    </row>
    <row r="645" spans="1:3" x14ac:dyDescent="0.15">
      <c r="A645" t="s">
        <v>979</v>
      </c>
      <c r="B645">
        <v>263556656.74104899</v>
      </c>
      <c r="C645">
        <f t="shared" si="10"/>
        <v>0.87852218913683</v>
      </c>
    </row>
    <row r="646" spans="1:3" x14ac:dyDescent="0.15">
      <c r="A646" t="s">
        <v>980</v>
      </c>
      <c r="B646">
        <v>262877097.55342901</v>
      </c>
      <c r="C646">
        <f t="shared" si="10"/>
        <v>0.87625699184476336</v>
      </c>
    </row>
    <row r="647" spans="1:3" x14ac:dyDescent="0.15">
      <c r="A647" t="s">
        <v>981</v>
      </c>
      <c r="B647">
        <v>262543256.76954499</v>
      </c>
      <c r="C647">
        <f t="shared" si="10"/>
        <v>0.87514418923181658</v>
      </c>
    </row>
    <row r="648" spans="1:3" x14ac:dyDescent="0.15">
      <c r="A648" t="s">
        <v>982</v>
      </c>
      <c r="B648">
        <v>262691885.79202601</v>
      </c>
      <c r="C648">
        <f t="shared" si="10"/>
        <v>0.87563961930675338</v>
      </c>
    </row>
    <row r="649" spans="1:3" x14ac:dyDescent="0.15">
      <c r="A649" t="s">
        <v>983</v>
      </c>
      <c r="B649">
        <v>262540161.60820499</v>
      </c>
      <c r="C649">
        <f t="shared" si="10"/>
        <v>0.87513387202734993</v>
      </c>
    </row>
    <row r="650" spans="1:3" x14ac:dyDescent="0.15">
      <c r="A650" t="s">
        <v>984</v>
      </c>
      <c r="B650">
        <v>260245122.63421199</v>
      </c>
      <c r="C650">
        <f t="shared" si="10"/>
        <v>0.86748374211404</v>
      </c>
    </row>
    <row r="651" spans="1:3" x14ac:dyDescent="0.15">
      <c r="A651" t="s">
        <v>985</v>
      </c>
      <c r="B651">
        <v>260569513.691163</v>
      </c>
      <c r="C651">
        <f t="shared" si="10"/>
        <v>0.86856504563721004</v>
      </c>
    </row>
    <row r="652" spans="1:3" x14ac:dyDescent="0.15">
      <c r="A652" t="s">
        <v>986</v>
      </c>
      <c r="B652">
        <v>260462112.11109301</v>
      </c>
      <c r="C652">
        <f t="shared" si="10"/>
        <v>0.86820704037031005</v>
      </c>
    </row>
    <row r="653" spans="1:3" x14ac:dyDescent="0.15">
      <c r="A653" t="s">
        <v>987</v>
      </c>
      <c r="B653">
        <v>261220296.88485301</v>
      </c>
      <c r="C653">
        <f t="shared" si="10"/>
        <v>0.87073432294951003</v>
      </c>
    </row>
    <row r="654" spans="1:3" x14ac:dyDescent="0.15">
      <c r="A654" t="s">
        <v>988</v>
      </c>
      <c r="B654">
        <v>260792623.225844</v>
      </c>
      <c r="C654">
        <f t="shared" si="10"/>
        <v>0.86930874408614667</v>
      </c>
    </row>
    <row r="655" spans="1:3" x14ac:dyDescent="0.15">
      <c r="A655" t="s">
        <v>989</v>
      </c>
      <c r="B655">
        <v>261161401.52600899</v>
      </c>
      <c r="C655">
        <f t="shared" si="10"/>
        <v>0.87053800508669665</v>
      </c>
    </row>
    <row r="656" spans="1:3" x14ac:dyDescent="0.15">
      <c r="A656" t="s">
        <v>990</v>
      </c>
      <c r="B656">
        <v>261112176.31899399</v>
      </c>
      <c r="C656">
        <f t="shared" si="10"/>
        <v>0.87037392106331324</v>
      </c>
    </row>
    <row r="657" spans="1:3" x14ac:dyDescent="0.15">
      <c r="A657" t="s">
        <v>991</v>
      </c>
      <c r="B657">
        <v>260650960.544283</v>
      </c>
      <c r="C657">
        <f t="shared" si="10"/>
        <v>0.86883653514761006</v>
      </c>
    </row>
    <row r="658" spans="1:3" x14ac:dyDescent="0.15">
      <c r="A658" t="s">
        <v>992</v>
      </c>
      <c r="B658">
        <v>259820256.78724101</v>
      </c>
      <c r="C658">
        <f t="shared" si="10"/>
        <v>0.86606752262413667</v>
      </c>
    </row>
    <row r="659" spans="1:3" x14ac:dyDescent="0.15">
      <c r="A659" t="s">
        <v>993</v>
      </c>
      <c r="B659">
        <v>261434247.28455999</v>
      </c>
      <c r="C659">
        <f t="shared" si="10"/>
        <v>0.87144749094853335</v>
      </c>
    </row>
    <row r="660" spans="1:3" x14ac:dyDescent="0.15">
      <c r="A660" t="s">
        <v>994</v>
      </c>
      <c r="B660">
        <v>262058838.689556</v>
      </c>
      <c r="C660">
        <f t="shared" si="10"/>
        <v>0.87352946229852002</v>
      </c>
    </row>
    <row r="661" spans="1:3" x14ac:dyDescent="0.15">
      <c r="A661" t="s">
        <v>995</v>
      </c>
      <c r="B661">
        <v>262244076.79956499</v>
      </c>
      <c r="C661">
        <f t="shared" si="10"/>
        <v>0.87414692266521665</v>
      </c>
    </row>
    <row r="662" spans="1:3" x14ac:dyDescent="0.15">
      <c r="A662" t="s">
        <v>996</v>
      </c>
      <c r="B662">
        <v>262151770.657244</v>
      </c>
      <c r="C662">
        <f t="shared" si="10"/>
        <v>0.87383923552414666</v>
      </c>
    </row>
    <row r="663" spans="1:3" x14ac:dyDescent="0.15">
      <c r="A663" t="s">
        <v>997</v>
      </c>
      <c r="B663">
        <v>261650633.66113901</v>
      </c>
      <c r="C663">
        <f t="shared" si="10"/>
        <v>0.8721687788704634</v>
      </c>
    </row>
    <row r="664" spans="1:3" x14ac:dyDescent="0.15">
      <c r="A664" t="s">
        <v>998</v>
      </c>
      <c r="B664">
        <v>261809291.794011</v>
      </c>
      <c r="C664">
        <f t="shared" si="10"/>
        <v>0.87269763931336997</v>
      </c>
    </row>
    <row r="665" spans="1:3" x14ac:dyDescent="0.15">
      <c r="A665" t="s">
        <v>999</v>
      </c>
      <c r="B665">
        <v>261610324.90557501</v>
      </c>
      <c r="C665">
        <f t="shared" si="10"/>
        <v>0.8720344163519167</v>
      </c>
    </row>
    <row r="666" spans="1:3" x14ac:dyDescent="0.15">
      <c r="A666" t="s">
        <v>1000</v>
      </c>
      <c r="B666">
        <v>262209858.52231401</v>
      </c>
      <c r="C666">
        <f t="shared" si="10"/>
        <v>0.87403286174104666</v>
      </c>
    </row>
    <row r="667" spans="1:3" x14ac:dyDescent="0.15">
      <c r="A667" t="s">
        <v>1001</v>
      </c>
      <c r="B667">
        <v>262310891.21710101</v>
      </c>
      <c r="C667">
        <f t="shared" si="10"/>
        <v>0.87436963739033668</v>
      </c>
    </row>
    <row r="668" spans="1:3" x14ac:dyDescent="0.15">
      <c r="A668" t="s">
        <v>1002</v>
      </c>
      <c r="B668">
        <v>261716330.710976</v>
      </c>
      <c r="C668">
        <f t="shared" si="10"/>
        <v>0.87238776903658666</v>
      </c>
    </row>
    <row r="669" spans="1:3" x14ac:dyDescent="0.15">
      <c r="A669" t="s">
        <v>1003</v>
      </c>
      <c r="B669">
        <v>262274907.18605301</v>
      </c>
      <c r="C669">
        <f t="shared" si="10"/>
        <v>0.87424969062017666</v>
      </c>
    </row>
    <row r="670" spans="1:3" x14ac:dyDescent="0.15">
      <c r="A670" t="s">
        <v>1004</v>
      </c>
      <c r="B670">
        <v>263655631.273779</v>
      </c>
      <c r="C670">
        <f t="shared" si="10"/>
        <v>0.87885210424592997</v>
      </c>
    </row>
    <row r="671" spans="1:3" x14ac:dyDescent="0.15">
      <c r="A671" t="s">
        <v>1005</v>
      </c>
      <c r="B671">
        <v>263462049.037983</v>
      </c>
      <c r="C671">
        <f t="shared" si="10"/>
        <v>0.87820683012661005</v>
      </c>
    </row>
    <row r="672" spans="1:3" x14ac:dyDescent="0.15">
      <c r="A672" t="s">
        <v>1006</v>
      </c>
      <c r="B672">
        <v>264073783.28292799</v>
      </c>
      <c r="C672">
        <f t="shared" si="10"/>
        <v>0.88024594427642666</v>
      </c>
    </row>
    <row r="673" spans="1:3" x14ac:dyDescent="0.15">
      <c r="A673" t="s">
        <v>1007</v>
      </c>
      <c r="B673">
        <v>264241704.94727701</v>
      </c>
      <c r="C673">
        <f t="shared" si="10"/>
        <v>0.88080568315759</v>
      </c>
    </row>
    <row r="674" spans="1:3" x14ac:dyDescent="0.15">
      <c r="A674" t="s">
        <v>1008</v>
      </c>
      <c r="B674">
        <v>264642488.47869101</v>
      </c>
      <c r="C674">
        <f t="shared" si="10"/>
        <v>0.88214162826230336</v>
      </c>
    </row>
    <row r="675" spans="1:3" x14ac:dyDescent="0.15">
      <c r="A675" t="s">
        <v>1009</v>
      </c>
      <c r="B675">
        <v>263749397.560785</v>
      </c>
      <c r="C675">
        <f t="shared" si="10"/>
        <v>0.87916465853594994</v>
      </c>
    </row>
    <row r="676" spans="1:3" x14ac:dyDescent="0.15">
      <c r="A676" t="s">
        <v>1010</v>
      </c>
      <c r="B676">
        <v>264039571.990486</v>
      </c>
      <c r="C676">
        <f t="shared" si="10"/>
        <v>0.88013190663495333</v>
      </c>
    </row>
    <row r="677" spans="1:3" x14ac:dyDescent="0.15">
      <c r="A677" t="s">
        <v>1011</v>
      </c>
      <c r="B677">
        <v>264346615.86226401</v>
      </c>
      <c r="C677">
        <f t="shared" si="10"/>
        <v>0.88115538620754674</v>
      </c>
    </row>
    <row r="678" spans="1:3" x14ac:dyDescent="0.15">
      <c r="A678" t="s">
        <v>1012</v>
      </c>
      <c r="B678">
        <v>263935423.81313699</v>
      </c>
      <c r="C678">
        <f t="shared" si="10"/>
        <v>0.87978474604378998</v>
      </c>
    </row>
    <row r="679" spans="1:3" x14ac:dyDescent="0.15">
      <c r="A679" t="s">
        <v>1013</v>
      </c>
      <c r="B679">
        <v>262917970.36778101</v>
      </c>
      <c r="C679">
        <f t="shared" si="10"/>
        <v>0.8763932345592701</v>
      </c>
    </row>
    <row r="680" spans="1:3" x14ac:dyDescent="0.15">
      <c r="A680" t="s">
        <v>1014</v>
      </c>
      <c r="B680">
        <v>262964976.00986099</v>
      </c>
      <c r="C680">
        <f t="shared" si="10"/>
        <v>0.87654992003287002</v>
      </c>
    </row>
    <row r="681" spans="1:3" x14ac:dyDescent="0.15">
      <c r="A681" t="s">
        <v>1015</v>
      </c>
      <c r="B681">
        <v>262856698.87131599</v>
      </c>
      <c r="C681">
        <f t="shared" si="10"/>
        <v>0.87618899623771995</v>
      </c>
    </row>
    <row r="682" spans="1:3" x14ac:dyDescent="0.15">
      <c r="A682" t="s">
        <v>1016</v>
      </c>
      <c r="B682">
        <v>262785180.12058699</v>
      </c>
      <c r="C682">
        <f t="shared" si="10"/>
        <v>0.8759506004019566</v>
      </c>
    </row>
    <row r="683" spans="1:3" x14ac:dyDescent="0.15">
      <c r="A683" t="s">
        <v>1017</v>
      </c>
      <c r="B683">
        <v>262249020.74321201</v>
      </c>
      <c r="C683">
        <f t="shared" si="10"/>
        <v>0.87416340247737334</v>
      </c>
    </row>
    <row r="684" spans="1:3" x14ac:dyDescent="0.15">
      <c r="A684" t="s">
        <v>1018</v>
      </c>
      <c r="B684">
        <v>261163722.33980501</v>
      </c>
      <c r="C684">
        <f t="shared" si="10"/>
        <v>0.87054574113268335</v>
      </c>
    </row>
    <row r="685" spans="1:3" x14ac:dyDescent="0.15">
      <c r="A685" t="s">
        <v>1019</v>
      </c>
      <c r="B685">
        <v>261754065.39910299</v>
      </c>
      <c r="C685">
        <f t="shared" si="10"/>
        <v>0.87251355133034325</v>
      </c>
    </row>
    <row r="686" spans="1:3" x14ac:dyDescent="0.15">
      <c r="A686" t="s">
        <v>1020</v>
      </c>
      <c r="B686">
        <v>262183049.618527</v>
      </c>
      <c r="C686">
        <f t="shared" si="10"/>
        <v>0.87394349872842336</v>
      </c>
    </row>
    <row r="687" spans="1:3" x14ac:dyDescent="0.15">
      <c r="A687" t="s">
        <v>1021</v>
      </c>
      <c r="B687">
        <v>262313887.28344899</v>
      </c>
      <c r="C687">
        <f t="shared" si="10"/>
        <v>0.87437962427816329</v>
      </c>
    </row>
    <row r="688" spans="1:3" x14ac:dyDescent="0.15">
      <c r="A688" t="s">
        <v>1022</v>
      </c>
      <c r="B688">
        <v>262547415.74219999</v>
      </c>
      <c r="C688">
        <f t="shared" si="10"/>
        <v>0.87515805247399991</v>
      </c>
    </row>
    <row r="689" spans="1:3" x14ac:dyDescent="0.15">
      <c r="A689" t="s">
        <v>1023</v>
      </c>
      <c r="B689">
        <v>261838874.64790201</v>
      </c>
      <c r="C689">
        <f t="shared" si="10"/>
        <v>0.87279624882633999</v>
      </c>
    </row>
    <row r="690" spans="1:3" x14ac:dyDescent="0.15">
      <c r="A690" t="s">
        <v>1024</v>
      </c>
      <c r="B690">
        <v>261918949.05316201</v>
      </c>
      <c r="C690">
        <f t="shared" si="10"/>
        <v>0.87306316351054003</v>
      </c>
    </row>
    <row r="691" spans="1:3" x14ac:dyDescent="0.15">
      <c r="A691" t="s">
        <v>1025</v>
      </c>
      <c r="B691">
        <v>263148678.23839301</v>
      </c>
      <c r="C691">
        <f t="shared" si="10"/>
        <v>0.87716226079464332</v>
      </c>
    </row>
    <row r="692" spans="1:3" x14ac:dyDescent="0.15">
      <c r="A692" t="s">
        <v>1026</v>
      </c>
      <c r="B692">
        <v>264397659.74459401</v>
      </c>
      <c r="C692">
        <f t="shared" si="10"/>
        <v>0.88132553248197998</v>
      </c>
    </row>
    <row r="693" spans="1:3" x14ac:dyDescent="0.15">
      <c r="A693" t="s">
        <v>1027</v>
      </c>
      <c r="B693">
        <v>264314549.31099999</v>
      </c>
      <c r="C693">
        <f t="shared" si="10"/>
        <v>0.88104849770333327</v>
      </c>
    </row>
    <row r="694" spans="1:3" x14ac:dyDescent="0.15">
      <c r="A694" t="s">
        <v>1028</v>
      </c>
      <c r="B694">
        <v>263987917.984375</v>
      </c>
      <c r="C694">
        <f t="shared" si="10"/>
        <v>0.87995972661458333</v>
      </c>
    </row>
    <row r="695" spans="1:3" x14ac:dyDescent="0.15">
      <c r="A695" t="s">
        <v>1029</v>
      </c>
      <c r="B695">
        <v>263357721.880326</v>
      </c>
      <c r="C695">
        <f t="shared" si="10"/>
        <v>0.87785907293442</v>
      </c>
    </row>
    <row r="696" spans="1:3" x14ac:dyDescent="0.15">
      <c r="A696" t="s">
        <v>1030</v>
      </c>
      <c r="B696">
        <v>262745201.247765</v>
      </c>
      <c r="C696">
        <f t="shared" si="10"/>
        <v>0.87581733749254997</v>
      </c>
    </row>
    <row r="697" spans="1:3" x14ac:dyDescent="0.15">
      <c r="A697" t="s">
        <v>1031</v>
      </c>
      <c r="B697">
        <v>262725163.03746799</v>
      </c>
      <c r="C697">
        <f t="shared" si="10"/>
        <v>0.87575054345822667</v>
      </c>
    </row>
    <row r="698" spans="1:3" x14ac:dyDescent="0.15">
      <c r="A698" t="s">
        <v>1032</v>
      </c>
      <c r="B698">
        <v>262647614.55468899</v>
      </c>
      <c r="C698">
        <f t="shared" si="10"/>
        <v>0.87549204851563001</v>
      </c>
    </row>
    <row r="699" spans="1:3" x14ac:dyDescent="0.15">
      <c r="A699" t="s">
        <v>1033</v>
      </c>
      <c r="B699">
        <v>263183371.78396499</v>
      </c>
      <c r="C699">
        <f t="shared" si="10"/>
        <v>0.87727790594654997</v>
      </c>
    </row>
    <row r="700" spans="1:3" x14ac:dyDescent="0.15">
      <c r="A700" t="s">
        <v>1034</v>
      </c>
      <c r="B700">
        <v>263219949.10993701</v>
      </c>
      <c r="C700">
        <f t="shared" si="10"/>
        <v>0.87739983036645675</v>
      </c>
    </row>
    <row r="701" spans="1:3" x14ac:dyDescent="0.15">
      <c r="A701" t="s">
        <v>1035</v>
      </c>
      <c r="B701">
        <v>263695115.27241099</v>
      </c>
      <c r="C701">
        <f t="shared" si="10"/>
        <v>0.87898371757470328</v>
      </c>
    </row>
    <row r="702" spans="1:3" x14ac:dyDescent="0.15">
      <c r="A702" t="s">
        <v>1036</v>
      </c>
      <c r="B702">
        <v>264092642.74500799</v>
      </c>
      <c r="C702">
        <f t="shared" si="10"/>
        <v>0.88030880915002663</v>
      </c>
    </row>
    <row r="703" spans="1:3" x14ac:dyDescent="0.15">
      <c r="A703" t="s">
        <v>1037</v>
      </c>
      <c r="B703">
        <v>263785559.32855701</v>
      </c>
      <c r="C703">
        <f t="shared" si="10"/>
        <v>0.87928519776185676</v>
      </c>
    </row>
    <row r="704" spans="1:3" x14ac:dyDescent="0.15">
      <c r="A704" t="s">
        <v>1038</v>
      </c>
      <c r="B704">
        <v>264384734.545616</v>
      </c>
      <c r="C704">
        <f t="shared" si="10"/>
        <v>0.88128244848538662</v>
      </c>
    </row>
    <row r="705" spans="1:3" x14ac:dyDescent="0.15">
      <c r="A705" t="s">
        <v>1039</v>
      </c>
      <c r="B705">
        <v>264545528.24943101</v>
      </c>
      <c r="C705">
        <f t="shared" si="10"/>
        <v>0.88181842749810335</v>
      </c>
    </row>
    <row r="706" spans="1:3" x14ac:dyDescent="0.15">
      <c r="A706" t="s">
        <v>1040</v>
      </c>
      <c r="B706">
        <v>264521284.22175899</v>
      </c>
      <c r="C706">
        <f t="shared" si="10"/>
        <v>0.88173761407252993</v>
      </c>
    </row>
    <row r="707" spans="1:3" x14ac:dyDescent="0.15">
      <c r="A707" t="s">
        <v>1041</v>
      </c>
      <c r="B707">
        <v>265287085.30842501</v>
      </c>
      <c r="C707">
        <f t="shared" ref="C707:C770" si="11">B707/$B$2</f>
        <v>0.88429028436141666</v>
      </c>
    </row>
    <row r="708" spans="1:3" x14ac:dyDescent="0.15">
      <c r="A708" t="s">
        <v>1042</v>
      </c>
      <c r="B708">
        <v>264794862.24259001</v>
      </c>
      <c r="C708">
        <f t="shared" si="11"/>
        <v>0.88264954080863334</v>
      </c>
    </row>
    <row r="709" spans="1:3" x14ac:dyDescent="0.15">
      <c r="A709" t="s">
        <v>1043</v>
      </c>
      <c r="B709">
        <v>265352021.04207599</v>
      </c>
      <c r="C709">
        <f t="shared" si="11"/>
        <v>0.88450673680691994</v>
      </c>
    </row>
    <row r="710" spans="1:3" x14ac:dyDescent="0.15">
      <c r="A710" t="s">
        <v>1044</v>
      </c>
      <c r="B710">
        <v>265071465.23995301</v>
      </c>
      <c r="C710">
        <f t="shared" si="11"/>
        <v>0.8835715507998434</v>
      </c>
    </row>
    <row r="711" spans="1:3" x14ac:dyDescent="0.15">
      <c r="A711" t="s">
        <v>1045</v>
      </c>
      <c r="B711">
        <v>264870320.36103901</v>
      </c>
      <c r="C711">
        <f t="shared" si="11"/>
        <v>0.88290106787013001</v>
      </c>
    </row>
    <row r="712" spans="1:3" x14ac:dyDescent="0.15">
      <c r="A712" t="s">
        <v>1046</v>
      </c>
      <c r="B712">
        <v>265646043.63068101</v>
      </c>
      <c r="C712">
        <f t="shared" si="11"/>
        <v>0.88548681210226998</v>
      </c>
    </row>
    <row r="713" spans="1:3" x14ac:dyDescent="0.15">
      <c r="A713" t="s">
        <v>1047</v>
      </c>
      <c r="B713">
        <v>265609525.52317199</v>
      </c>
      <c r="C713">
        <f t="shared" si="11"/>
        <v>0.88536508507723999</v>
      </c>
    </row>
    <row r="714" spans="1:3" x14ac:dyDescent="0.15">
      <c r="A714" t="s">
        <v>1048</v>
      </c>
      <c r="B714">
        <v>265353170.42169401</v>
      </c>
      <c r="C714">
        <f t="shared" si="11"/>
        <v>0.88451056807231332</v>
      </c>
    </row>
    <row r="715" spans="1:3" x14ac:dyDescent="0.15">
      <c r="A715" t="s">
        <v>1049</v>
      </c>
      <c r="B715">
        <v>265864002.668282</v>
      </c>
      <c r="C715">
        <f t="shared" si="11"/>
        <v>0.88621334222760673</v>
      </c>
    </row>
    <row r="716" spans="1:3" x14ac:dyDescent="0.15">
      <c r="A716" t="s">
        <v>1050</v>
      </c>
      <c r="B716">
        <v>266585806.58686301</v>
      </c>
      <c r="C716">
        <f t="shared" si="11"/>
        <v>0.88861935528954339</v>
      </c>
    </row>
    <row r="717" spans="1:3" x14ac:dyDescent="0.15">
      <c r="A717" t="s">
        <v>1051</v>
      </c>
      <c r="B717">
        <v>266200426.07778299</v>
      </c>
      <c r="C717">
        <f t="shared" si="11"/>
        <v>0.88733475359260994</v>
      </c>
    </row>
    <row r="718" spans="1:3" x14ac:dyDescent="0.15">
      <c r="A718" t="s">
        <v>1052</v>
      </c>
      <c r="B718">
        <v>265978258.432024</v>
      </c>
      <c r="C718">
        <f t="shared" si="11"/>
        <v>0.88659419477341339</v>
      </c>
    </row>
    <row r="719" spans="1:3" x14ac:dyDescent="0.15">
      <c r="A719" t="s">
        <v>1053</v>
      </c>
      <c r="B719">
        <v>264943054.482344</v>
      </c>
      <c r="C719">
        <f t="shared" si="11"/>
        <v>0.88314351494114662</v>
      </c>
    </row>
    <row r="720" spans="1:3" x14ac:dyDescent="0.15">
      <c r="A720" t="s">
        <v>1054</v>
      </c>
      <c r="B720">
        <v>265456055.34674701</v>
      </c>
      <c r="C720">
        <f t="shared" si="11"/>
        <v>0.88485351782249</v>
      </c>
    </row>
    <row r="721" spans="1:3" x14ac:dyDescent="0.15">
      <c r="A721" t="s">
        <v>1055</v>
      </c>
      <c r="B721">
        <v>265677484.05170101</v>
      </c>
      <c r="C721">
        <f t="shared" si="11"/>
        <v>0.88559161350567006</v>
      </c>
    </row>
    <row r="722" spans="1:3" x14ac:dyDescent="0.15">
      <c r="A722" t="s">
        <v>1056</v>
      </c>
      <c r="B722">
        <v>265897062.33985299</v>
      </c>
      <c r="C722">
        <f t="shared" si="11"/>
        <v>0.88632354113284328</v>
      </c>
    </row>
    <row r="723" spans="1:3" x14ac:dyDescent="0.15">
      <c r="A723" t="s">
        <v>1057</v>
      </c>
      <c r="B723">
        <v>265673205.86927301</v>
      </c>
      <c r="C723">
        <f t="shared" si="11"/>
        <v>0.88557735289757666</v>
      </c>
    </row>
    <row r="724" spans="1:3" x14ac:dyDescent="0.15">
      <c r="A724" t="s">
        <v>1058</v>
      </c>
      <c r="B724">
        <v>266275099.80022699</v>
      </c>
      <c r="C724">
        <f t="shared" si="11"/>
        <v>0.88758366600075667</v>
      </c>
    </row>
    <row r="725" spans="1:3" x14ac:dyDescent="0.15">
      <c r="A725" t="s">
        <v>1059</v>
      </c>
      <c r="B725">
        <v>266137096.88898501</v>
      </c>
      <c r="C725">
        <f t="shared" si="11"/>
        <v>0.88712365629661671</v>
      </c>
    </row>
    <row r="726" spans="1:3" x14ac:dyDescent="0.15">
      <c r="A726" t="s">
        <v>1060</v>
      </c>
      <c r="B726">
        <v>266468471.39918801</v>
      </c>
      <c r="C726">
        <f t="shared" si="11"/>
        <v>0.88822823799729334</v>
      </c>
    </row>
    <row r="727" spans="1:3" x14ac:dyDescent="0.15">
      <c r="A727" t="s">
        <v>1061</v>
      </c>
      <c r="B727">
        <v>266362201.41843501</v>
      </c>
      <c r="C727">
        <f t="shared" si="11"/>
        <v>0.88787400472811673</v>
      </c>
    </row>
    <row r="728" spans="1:3" x14ac:dyDescent="0.15">
      <c r="A728" t="s">
        <v>1062</v>
      </c>
      <c r="B728">
        <v>266082976.78588301</v>
      </c>
      <c r="C728">
        <f t="shared" si="11"/>
        <v>0.88694325595294332</v>
      </c>
    </row>
    <row r="729" spans="1:3" x14ac:dyDescent="0.15">
      <c r="A729" t="s">
        <v>1063</v>
      </c>
      <c r="B729">
        <v>266164037.94123</v>
      </c>
      <c r="C729">
        <f t="shared" si="11"/>
        <v>0.88721345980410005</v>
      </c>
    </row>
    <row r="730" spans="1:3" x14ac:dyDescent="0.15">
      <c r="A730" t="s">
        <v>1064</v>
      </c>
      <c r="B730">
        <v>265214380.73302099</v>
      </c>
      <c r="C730">
        <f t="shared" si="11"/>
        <v>0.88404793577673668</v>
      </c>
    </row>
    <row r="731" spans="1:3" x14ac:dyDescent="0.15">
      <c r="A731" t="s">
        <v>1065</v>
      </c>
      <c r="B731">
        <v>265181091.783806</v>
      </c>
      <c r="C731">
        <f t="shared" si="11"/>
        <v>0.88393697261268667</v>
      </c>
    </row>
    <row r="732" spans="1:3" x14ac:dyDescent="0.15">
      <c r="A732" t="s">
        <v>1066</v>
      </c>
      <c r="B732">
        <v>265607670.55509201</v>
      </c>
      <c r="C732">
        <f t="shared" si="11"/>
        <v>0.88535890185030663</v>
      </c>
    </row>
    <row r="733" spans="1:3" x14ac:dyDescent="0.15">
      <c r="A733" t="s">
        <v>1067</v>
      </c>
      <c r="B733">
        <v>264766436.277794</v>
      </c>
      <c r="C733">
        <f t="shared" si="11"/>
        <v>0.88255478759264672</v>
      </c>
    </row>
    <row r="734" spans="1:3" x14ac:dyDescent="0.15">
      <c r="A734" t="s">
        <v>1068</v>
      </c>
      <c r="B734">
        <v>264613776.48592201</v>
      </c>
      <c r="C734">
        <f t="shared" si="11"/>
        <v>0.88204592161974005</v>
      </c>
    </row>
    <row r="735" spans="1:3" x14ac:dyDescent="0.15">
      <c r="A735" t="s">
        <v>1069</v>
      </c>
      <c r="B735">
        <v>264822979.017355</v>
      </c>
      <c r="C735">
        <f t="shared" si="11"/>
        <v>0.88274326339118336</v>
      </c>
    </row>
    <row r="736" spans="1:3" x14ac:dyDescent="0.15">
      <c r="A736" t="s">
        <v>1070</v>
      </c>
      <c r="B736">
        <v>265015882.27682599</v>
      </c>
      <c r="C736">
        <f t="shared" si="11"/>
        <v>0.88338627425608662</v>
      </c>
    </row>
    <row r="737" spans="1:3" x14ac:dyDescent="0.15">
      <c r="A737" t="s">
        <v>1071</v>
      </c>
      <c r="B737">
        <v>264930140.03476</v>
      </c>
      <c r="C737">
        <f t="shared" si="11"/>
        <v>0.88310046678253329</v>
      </c>
    </row>
    <row r="738" spans="1:3" x14ac:dyDescent="0.15">
      <c r="A738" t="s">
        <v>1072</v>
      </c>
      <c r="B738">
        <v>264231358.93538901</v>
      </c>
      <c r="C738">
        <f t="shared" si="11"/>
        <v>0.88077119645129676</v>
      </c>
    </row>
    <row r="739" spans="1:3" x14ac:dyDescent="0.15">
      <c r="A739" t="s">
        <v>1073</v>
      </c>
      <c r="B739">
        <v>263494851.398085</v>
      </c>
      <c r="C739">
        <f t="shared" si="11"/>
        <v>0.87831617132694995</v>
      </c>
    </row>
    <row r="740" spans="1:3" x14ac:dyDescent="0.15">
      <c r="A740" t="s">
        <v>1074</v>
      </c>
      <c r="B740">
        <v>262759121.96699801</v>
      </c>
      <c r="C740">
        <f t="shared" si="11"/>
        <v>0.87586373988999333</v>
      </c>
    </row>
    <row r="741" spans="1:3" x14ac:dyDescent="0.15">
      <c r="A741" t="s">
        <v>1075</v>
      </c>
      <c r="B741">
        <v>262813872.29108599</v>
      </c>
      <c r="C741">
        <f t="shared" si="11"/>
        <v>0.8760462409702866</v>
      </c>
    </row>
    <row r="742" spans="1:3" x14ac:dyDescent="0.15">
      <c r="A742" t="s">
        <v>1076</v>
      </c>
      <c r="B742">
        <v>264066228.44954199</v>
      </c>
      <c r="C742">
        <f t="shared" si="11"/>
        <v>0.88022076149847328</v>
      </c>
    </row>
    <row r="743" spans="1:3" x14ac:dyDescent="0.15">
      <c r="A743" t="s">
        <v>1077</v>
      </c>
      <c r="B743">
        <v>263913558.70000499</v>
      </c>
      <c r="C743">
        <f t="shared" si="11"/>
        <v>0.87971186233334997</v>
      </c>
    </row>
    <row r="744" spans="1:3" x14ac:dyDescent="0.15">
      <c r="A744" t="s">
        <v>1078</v>
      </c>
      <c r="B744">
        <v>264364099.23920199</v>
      </c>
      <c r="C744">
        <f t="shared" si="11"/>
        <v>0.88121366413067326</v>
      </c>
    </row>
    <row r="745" spans="1:3" x14ac:dyDescent="0.15">
      <c r="A745" t="s">
        <v>1079</v>
      </c>
      <c r="B745">
        <v>264627951.06871399</v>
      </c>
      <c r="C745">
        <f t="shared" si="11"/>
        <v>0.88209317022904665</v>
      </c>
    </row>
    <row r="746" spans="1:3" x14ac:dyDescent="0.15">
      <c r="A746" t="s">
        <v>1080</v>
      </c>
      <c r="B746">
        <v>265671944.833249</v>
      </c>
      <c r="C746">
        <f t="shared" si="11"/>
        <v>0.88557314944416332</v>
      </c>
    </row>
    <row r="747" spans="1:3" x14ac:dyDescent="0.15">
      <c r="A747" t="s">
        <v>1081</v>
      </c>
      <c r="B747">
        <v>266099330.08794799</v>
      </c>
      <c r="C747">
        <f t="shared" si="11"/>
        <v>0.88699776695982668</v>
      </c>
    </row>
    <row r="748" spans="1:3" x14ac:dyDescent="0.15">
      <c r="A748" t="s">
        <v>1082</v>
      </c>
      <c r="B748">
        <v>265535947.75699499</v>
      </c>
      <c r="C748">
        <f t="shared" si="11"/>
        <v>0.88511982585664994</v>
      </c>
    </row>
    <row r="749" spans="1:3" x14ac:dyDescent="0.15">
      <c r="A749" t="s">
        <v>1083</v>
      </c>
      <c r="B749">
        <v>265748683.82825801</v>
      </c>
      <c r="C749">
        <f t="shared" si="11"/>
        <v>0.88582894609419338</v>
      </c>
    </row>
    <row r="750" spans="1:3" x14ac:dyDescent="0.15">
      <c r="A750" t="s">
        <v>1084</v>
      </c>
      <c r="B750">
        <v>265045279.075104</v>
      </c>
      <c r="C750">
        <f t="shared" si="11"/>
        <v>0.88348426358368004</v>
      </c>
    </row>
    <row r="751" spans="1:3" x14ac:dyDescent="0.15">
      <c r="A751" t="s">
        <v>1085</v>
      </c>
      <c r="B751">
        <v>267437500.164352</v>
      </c>
      <c r="C751">
        <f t="shared" si="11"/>
        <v>0.89145833388117335</v>
      </c>
    </row>
    <row r="752" spans="1:3" x14ac:dyDescent="0.15">
      <c r="A752" t="s">
        <v>1086</v>
      </c>
      <c r="B752">
        <v>267234220.31620499</v>
      </c>
      <c r="C752">
        <f t="shared" si="11"/>
        <v>0.89078073438734995</v>
      </c>
    </row>
    <row r="753" spans="1:3" x14ac:dyDescent="0.15">
      <c r="A753" t="s">
        <v>1087</v>
      </c>
      <c r="B753">
        <v>267006273.845783</v>
      </c>
      <c r="C753">
        <f t="shared" si="11"/>
        <v>0.89002091281927664</v>
      </c>
    </row>
    <row r="754" spans="1:3" x14ac:dyDescent="0.15">
      <c r="A754" t="s">
        <v>1088</v>
      </c>
      <c r="B754">
        <v>265424066.185572</v>
      </c>
      <c r="C754">
        <f t="shared" si="11"/>
        <v>0.88474688728523998</v>
      </c>
    </row>
    <row r="755" spans="1:3" x14ac:dyDescent="0.15">
      <c r="A755" t="s">
        <v>1089</v>
      </c>
      <c r="B755">
        <v>265749480.432547</v>
      </c>
      <c r="C755">
        <f t="shared" si="11"/>
        <v>0.88583160144182338</v>
      </c>
    </row>
    <row r="756" spans="1:3" x14ac:dyDescent="0.15">
      <c r="A756" t="s">
        <v>1090</v>
      </c>
      <c r="B756">
        <v>267315460.747177</v>
      </c>
      <c r="C756">
        <f t="shared" si="11"/>
        <v>0.89105153582392338</v>
      </c>
    </row>
    <row r="757" spans="1:3" x14ac:dyDescent="0.15">
      <c r="A757" t="s">
        <v>1091</v>
      </c>
      <c r="B757">
        <v>266925556.021579</v>
      </c>
      <c r="C757">
        <f t="shared" si="11"/>
        <v>0.8897518534052633</v>
      </c>
    </row>
    <row r="758" spans="1:3" x14ac:dyDescent="0.15">
      <c r="A758" t="s">
        <v>1092</v>
      </c>
      <c r="B758">
        <v>266798570.00258201</v>
      </c>
      <c r="C758">
        <f t="shared" si="11"/>
        <v>0.88932856667527338</v>
      </c>
    </row>
    <row r="759" spans="1:3" x14ac:dyDescent="0.15">
      <c r="A759" t="s">
        <v>1093</v>
      </c>
      <c r="B759">
        <v>265970589.94396299</v>
      </c>
      <c r="C759">
        <f t="shared" si="11"/>
        <v>0.88656863314654333</v>
      </c>
    </row>
    <row r="760" spans="1:3" x14ac:dyDescent="0.15">
      <c r="A760" t="s">
        <v>1094</v>
      </c>
      <c r="B760">
        <v>267327115.972523</v>
      </c>
      <c r="C760">
        <f t="shared" si="11"/>
        <v>0.89109038657507667</v>
      </c>
    </row>
    <row r="761" spans="1:3" x14ac:dyDescent="0.15">
      <c r="A761" t="s">
        <v>1095</v>
      </c>
      <c r="B761">
        <v>267871589.254237</v>
      </c>
      <c r="C761">
        <f t="shared" si="11"/>
        <v>0.89290529751412329</v>
      </c>
    </row>
    <row r="762" spans="1:3" x14ac:dyDescent="0.15">
      <c r="A762" t="s">
        <v>1096</v>
      </c>
      <c r="B762">
        <v>268199568.37010601</v>
      </c>
      <c r="C762">
        <f t="shared" si="11"/>
        <v>0.89399856123368671</v>
      </c>
    </row>
    <row r="763" spans="1:3" x14ac:dyDescent="0.15">
      <c r="A763" t="s">
        <v>1097</v>
      </c>
      <c r="B763">
        <v>267525562.78229201</v>
      </c>
      <c r="C763">
        <f t="shared" si="11"/>
        <v>0.89175187594097338</v>
      </c>
    </row>
    <row r="764" spans="1:3" x14ac:dyDescent="0.15">
      <c r="A764" t="s">
        <v>1098</v>
      </c>
      <c r="B764">
        <v>267205489.22500801</v>
      </c>
      <c r="C764">
        <f t="shared" si="11"/>
        <v>0.89068496408336006</v>
      </c>
    </row>
    <row r="765" spans="1:3" x14ac:dyDescent="0.15">
      <c r="A765" t="s">
        <v>1099</v>
      </c>
      <c r="B765">
        <v>267814580.62338901</v>
      </c>
      <c r="C765">
        <f t="shared" si="11"/>
        <v>0.89271526874463003</v>
      </c>
    </row>
    <row r="766" spans="1:3" x14ac:dyDescent="0.15">
      <c r="A766" t="s">
        <v>1100</v>
      </c>
      <c r="B766">
        <v>267183506.84833199</v>
      </c>
      <c r="C766">
        <f t="shared" si="11"/>
        <v>0.89061168949443992</v>
      </c>
    </row>
    <row r="767" spans="1:3" x14ac:dyDescent="0.15">
      <c r="A767" t="s">
        <v>1101</v>
      </c>
      <c r="B767">
        <v>266036141.40414199</v>
      </c>
      <c r="C767">
        <f t="shared" si="11"/>
        <v>0.8867871380138066</v>
      </c>
    </row>
    <row r="768" spans="1:3" x14ac:dyDescent="0.15">
      <c r="A768" t="s">
        <v>1102</v>
      </c>
      <c r="B768">
        <v>266217950.801218</v>
      </c>
      <c r="C768">
        <f t="shared" si="11"/>
        <v>0.88739316933739332</v>
      </c>
    </row>
    <row r="769" spans="1:3" x14ac:dyDescent="0.15">
      <c r="A769" t="s">
        <v>1103</v>
      </c>
      <c r="B769">
        <v>265456418.73425099</v>
      </c>
      <c r="C769">
        <f t="shared" si="11"/>
        <v>0.88485472911416996</v>
      </c>
    </row>
    <row r="770" spans="1:3" x14ac:dyDescent="0.15">
      <c r="A770" t="s">
        <v>1104</v>
      </c>
      <c r="B770">
        <v>266559963.227662</v>
      </c>
      <c r="C770">
        <f t="shared" si="11"/>
        <v>0.88853321075887337</v>
      </c>
    </row>
    <row r="771" spans="1:3" x14ac:dyDescent="0.15">
      <c r="A771" t="s">
        <v>1105</v>
      </c>
      <c r="B771">
        <v>267364388.961714</v>
      </c>
      <c r="C771">
        <f t="shared" ref="C771:C834" si="12">B771/$B$2</f>
        <v>0.89121462987237998</v>
      </c>
    </row>
    <row r="772" spans="1:3" x14ac:dyDescent="0.15">
      <c r="A772" t="s">
        <v>1106</v>
      </c>
      <c r="B772">
        <v>268827586.06917101</v>
      </c>
      <c r="C772">
        <f t="shared" si="12"/>
        <v>0.89609195356390337</v>
      </c>
    </row>
    <row r="773" spans="1:3" x14ac:dyDescent="0.15">
      <c r="A773" t="s">
        <v>1107</v>
      </c>
      <c r="B773">
        <v>269368211.33333999</v>
      </c>
      <c r="C773">
        <f t="shared" si="12"/>
        <v>0.89789403777779997</v>
      </c>
    </row>
    <row r="774" spans="1:3" x14ac:dyDescent="0.15">
      <c r="A774" t="s">
        <v>1108</v>
      </c>
      <c r="B774">
        <v>269986595.60949999</v>
      </c>
      <c r="C774">
        <f t="shared" si="12"/>
        <v>0.89995531869833334</v>
      </c>
    </row>
    <row r="775" spans="1:3" x14ac:dyDescent="0.15">
      <c r="A775" t="s">
        <v>1109</v>
      </c>
      <c r="B775">
        <v>270619509.84177601</v>
      </c>
      <c r="C775">
        <f t="shared" si="12"/>
        <v>0.9020650328059201</v>
      </c>
    </row>
    <row r="776" spans="1:3" x14ac:dyDescent="0.15">
      <c r="A776" t="s">
        <v>1110</v>
      </c>
      <c r="B776">
        <v>270307198.95228797</v>
      </c>
      <c r="C776">
        <f t="shared" si="12"/>
        <v>0.90102399650762655</v>
      </c>
    </row>
    <row r="777" spans="1:3" x14ac:dyDescent="0.15">
      <c r="A777" t="s">
        <v>1111</v>
      </c>
      <c r="B777">
        <v>269841955.824422</v>
      </c>
      <c r="C777">
        <f t="shared" si="12"/>
        <v>0.89947318608140669</v>
      </c>
    </row>
    <row r="778" spans="1:3" x14ac:dyDescent="0.15">
      <c r="A778" t="s">
        <v>1112</v>
      </c>
      <c r="B778">
        <v>269437615.56106699</v>
      </c>
      <c r="C778">
        <f t="shared" si="12"/>
        <v>0.89812538520355667</v>
      </c>
    </row>
    <row r="779" spans="1:3" x14ac:dyDescent="0.15">
      <c r="A779" t="s">
        <v>1113</v>
      </c>
      <c r="B779">
        <v>270415386.268543</v>
      </c>
      <c r="C779">
        <f t="shared" si="12"/>
        <v>0.90138462089514337</v>
      </c>
    </row>
    <row r="780" spans="1:3" x14ac:dyDescent="0.15">
      <c r="A780" t="s">
        <v>1114</v>
      </c>
      <c r="B780">
        <v>271008020.05704302</v>
      </c>
      <c r="C780">
        <f t="shared" si="12"/>
        <v>0.90336006685681003</v>
      </c>
    </row>
    <row r="781" spans="1:3" x14ac:dyDescent="0.15">
      <c r="A781" t="s">
        <v>1115</v>
      </c>
      <c r="B781">
        <v>269195410.17566597</v>
      </c>
      <c r="C781">
        <f t="shared" si="12"/>
        <v>0.89731803391888654</v>
      </c>
    </row>
    <row r="782" spans="1:3" x14ac:dyDescent="0.15">
      <c r="A782" t="s">
        <v>1116</v>
      </c>
      <c r="B782">
        <v>270176275.13007897</v>
      </c>
      <c r="C782">
        <f t="shared" si="12"/>
        <v>0.90058758376692993</v>
      </c>
    </row>
    <row r="783" spans="1:3" x14ac:dyDescent="0.15">
      <c r="A783" t="s">
        <v>1117</v>
      </c>
      <c r="B783">
        <v>270581874.87261599</v>
      </c>
      <c r="C783">
        <f t="shared" si="12"/>
        <v>0.90193958290872001</v>
      </c>
    </row>
    <row r="784" spans="1:3" x14ac:dyDescent="0.15">
      <c r="A784" t="s">
        <v>1118</v>
      </c>
      <c r="B784">
        <v>271422084.760804</v>
      </c>
      <c r="C784">
        <f t="shared" si="12"/>
        <v>0.90474028253601335</v>
      </c>
    </row>
    <row r="785" spans="1:3" x14ac:dyDescent="0.15">
      <c r="A785" t="s">
        <v>1119</v>
      </c>
      <c r="B785">
        <v>269260817.20673901</v>
      </c>
      <c r="C785">
        <f t="shared" si="12"/>
        <v>0.89753605735579667</v>
      </c>
    </row>
    <row r="786" spans="1:3" x14ac:dyDescent="0.15">
      <c r="A786" t="s">
        <v>1120</v>
      </c>
      <c r="B786">
        <v>270435145.82893801</v>
      </c>
      <c r="C786">
        <f t="shared" si="12"/>
        <v>0.90145048609646006</v>
      </c>
    </row>
    <row r="787" spans="1:3" x14ac:dyDescent="0.15">
      <c r="A787" t="s">
        <v>1121</v>
      </c>
      <c r="B787">
        <v>271433284.51234603</v>
      </c>
      <c r="C787">
        <f t="shared" si="12"/>
        <v>0.90477761504115339</v>
      </c>
    </row>
    <row r="788" spans="1:3" x14ac:dyDescent="0.15">
      <c r="A788" t="s">
        <v>1122</v>
      </c>
      <c r="B788">
        <v>271436822.13449103</v>
      </c>
      <c r="C788">
        <f t="shared" si="12"/>
        <v>0.90478940711497013</v>
      </c>
    </row>
    <row r="789" spans="1:3" x14ac:dyDescent="0.15">
      <c r="A789" t="s">
        <v>1123</v>
      </c>
      <c r="B789">
        <v>272044277.62855101</v>
      </c>
      <c r="C789">
        <f t="shared" si="12"/>
        <v>0.90681425876183663</v>
      </c>
    </row>
    <row r="790" spans="1:3" x14ac:dyDescent="0.15">
      <c r="A790" t="s">
        <v>1124</v>
      </c>
      <c r="B790">
        <v>272463294.42529202</v>
      </c>
      <c r="C790">
        <f t="shared" si="12"/>
        <v>0.90821098141764001</v>
      </c>
    </row>
    <row r="791" spans="1:3" x14ac:dyDescent="0.15">
      <c r="A791" t="s">
        <v>1125</v>
      </c>
      <c r="B791">
        <v>272848313.296772</v>
      </c>
      <c r="C791">
        <f t="shared" si="12"/>
        <v>0.90949437765590668</v>
      </c>
    </row>
    <row r="792" spans="1:3" x14ac:dyDescent="0.15">
      <c r="A792" t="s">
        <v>1126</v>
      </c>
      <c r="B792">
        <v>273426231.61039901</v>
      </c>
      <c r="C792">
        <f t="shared" si="12"/>
        <v>0.91142077203466332</v>
      </c>
    </row>
    <row r="793" spans="1:3" x14ac:dyDescent="0.15">
      <c r="A793" t="s">
        <v>1127</v>
      </c>
      <c r="B793">
        <v>273959590.63706601</v>
      </c>
      <c r="C793">
        <f t="shared" si="12"/>
        <v>0.91319863545688673</v>
      </c>
    </row>
    <row r="794" spans="1:3" x14ac:dyDescent="0.15">
      <c r="A794" t="s">
        <v>1128</v>
      </c>
      <c r="B794">
        <v>272931201.79445797</v>
      </c>
      <c r="C794">
        <f t="shared" si="12"/>
        <v>0.90977067264819322</v>
      </c>
    </row>
    <row r="795" spans="1:3" x14ac:dyDescent="0.15">
      <c r="A795" t="s">
        <v>1129</v>
      </c>
      <c r="B795">
        <v>272990559.46293801</v>
      </c>
      <c r="C795">
        <f t="shared" si="12"/>
        <v>0.90996853154312674</v>
      </c>
    </row>
    <row r="796" spans="1:3" x14ac:dyDescent="0.15">
      <c r="A796" t="s">
        <v>1130</v>
      </c>
      <c r="B796">
        <v>273254971.199628</v>
      </c>
      <c r="C796">
        <f t="shared" si="12"/>
        <v>0.91084990399875998</v>
      </c>
    </row>
    <row r="797" spans="1:3" x14ac:dyDescent="0.15">
      <c r="A797" t="s">
        <v>1131</v>
      </c>
      <c r="B797">
        <v>274412478.00451601</v>
      </c>
      <c r="C797">
        <f t="shared" si="12"/>
        <v>0.91470826001505334</v>
      </c>
    </row>
    <row r="798" spans="1:3" x14ac:dyDescent="0.15">
      <c r="A798" t="s">
        <v>1132</v>
      </c>
      <c r="B798">
        <v>273374028.59328699</v>
      </c>
      <c r="C798">
        <f t="shared" si="12"/>
        <v>0.91124676197762333</v>
      </c>
    </row>
    <row r="799" spans="1:3" x14ac:dyDescent="0.15">
      <c r="A799" t="s">
        <v>1133</v>
      </c>
      <c r="B799">
        <v>272488286.89623898</v>
      </c>
      <c r="C799">
        <f t="shared" si="12"/>
        <v>0.90829428965412995</v>
      </c>
    </row>
    <row r="800" spans="1:3" x14ac:dyDescent="0.15">
      <c r="A800" t="s">
        <v>1134</v>
      </c>
      <c r="B800">
        <v>273802635.526236</v>
      </c>
      <c r="C800">
        <f t="shared" si="12"/>
        <v>0.91267545175412002</v>
      </c>
    </row>
    <row r="801" spans="1:3" x14ac:dyDescent="0.15">
      <c r="A801" t="s">
        <v>1135</v>
      </c>
      <c r="B801">
        <v>273095827.58336198</v>
      </c>
      <c r="C801">
        <f t="shared" si="12"/>
        <v>0.91031942527787324</v>
      </c>
    </row>
    <row r="802" spans="1:3" x14ac:dyDescent="0.15">
      <c r="A802" t="s">
        <v>1136</v>
      </c>
      <c r="B802">
        <v>272306095.026546</v>
      </c>
      <c r="C802">
        <f t="shared" si="12"/>
        <v>0.90768698342181997</v>
      </c>
    </row>
    <row r="803" spans="1:3" x14ac:dyDescent="0.15">
      <c r="A803" t="s">
        <v>1137</v>
      </c>
      <c r="B803">
        <v>270948155.38508898</v>
      </c>
      <c r="C803">
        <f t="shared" si="12"/>
        <v>0.90316051795029662</v>
      </c>
    </row>
    <row r="804" spans="1:3" x14ac:dyDescent="0.15">
      <c r="A804" t="s">
        <v>1138</v>
      </c>
      <c r="B804">
        <v>271275761.10685998</v>
      </c>
      <c r="C804">
        <f t="shared" si="12"/>
        <v>0.90425253702286656</v>
      </c>
    </row>
    <row r="805" spans="1:3" x14ac:dyDescent="0.15">
      <c r="A805" t="s">
        <v>1139</v>
      </c>
      <c r="B805">
        <v>270567302.52452999</v>
      </c>
      <c r="C805">
        <f t="shared" si="12"/>
        <v>0.90189100841509995</v>
      </c>
    </row>
    <row r="806" spans="1:3" x14ac:dyDescent="0.15">
      <c r="A806" t="s">
        <v>1140</v>
      </c>
      <c r="B806">
        <v>273139465.27611202</v>
      </c>
      <c r="C806">
        <f t="shared" si="12"/>
        <v>0.91046488425370675</v>
      </c>
    </row>
    <row r="807" spans="1:3" x14ac:dyDescent="0.15">
      <c r="A807" t="s">
        <v>1141</v>
      </c>
      <c r="B807">
        <v>275404486.902358</v>
      </c>
      <c r="C807">
        <f t="shared" si="12"/>
        <v>0.91801495634119334</v>
      </c>
    </row>
    <row r="808" spans="1:3" x14ac:dyDescent="0.15">
      <c r="A808" t="s">
        <v>1142</v>
      </c>
      <c r="B808">
        <v>275979231.85818797</v>
      </c>
      <c r="C808">
        <f t="shared" si="12"/>
        <v>0.91993077286062663</v>
      </c>
    </row>
    <row r="809" spans="1:3" x14ac:dyDescent="0.15">
      <c r="A809" t="s">
        <v>1143</v>
      </c>
      <c r="B809">
        <v>277431198.12453097</v>
      </c>
      <c r="C809">
        <f t="shared" si="12"/>
        <v>0.92477066041510325</v>
      </c>
    </row>
    <row r="810" spans="1:3" x14ac:dyDescent="0.15">
      <c r="A810" t="s">
        <v>1144</v>
      </c>
      <c r="B810">
        <v>277934291.39679301</v>
      </c>
      <c r="C810">
        <f t="shared" si="12"/>
        <v>0.92644763798931007</v>
      </c>
    </row>
    <row r="811" spans="1:3" x14ac:dyDescent="0.15">
      <c r="A811" t="s">
        <v>1145</v>
      </c>
      <c r="B811">
        <v>278018963.26646501</v>
      </c>
      <c r="C811">
        <f t="shared" si="12"/>
        <v>0.92672987755488334</v>
      </c>
    </row>
    <row r="812" spans="1:3" x14ac:dyDescent="0.15">
      <c r="A812" t="s">
        <v>1146</v>
      </c>
      <c r="B812">
        <v>277455846.05507803</v>
      </c>
      <c r="C812">
        <f t="shared" si="12"/>
        <v>0.92485282018359338</v>
      </c>
    </row>
    <row r="813" spans="1:3" x14ac:dyDescent="0.15">
      <c r="A813" t="s">
        <v>1147</v>
      </c>
      <c r="B813">
        <v>277916318.10732198</v>
      </c>
      <c r="C813">
        <f t="shared" si="12"/>
        <v>0.92638772702440664</v>
      </c>
    </row>
    <row r="814" spans="1:3" x14ac:dyDescent="0.15">
      <c r="A814" t="s">
        <v>1148</v>
      </c>
      <c r="B814">
        <v>278537266.81629002</v>
      </c>
      <c r="C814">
        <f t="shared" si="12"/>
        <v>0.92845755605430003</v>
      </c>
    </row>
    <row r="815" spans="1:3" x14ac:dyDescent="0.15">
      <c r="A815" t="s">
        <v>1149</v>
      </c>
      <c r="B815">
        <v>280393019.63147998</v>
      </c>
      <c r="C815">
        <f t="shared" si="12"/>
        <v>0.93464339877159996</v>
      </c>
    </row>
    <row r="816" spans="1:3" x14ac:dyDescent="0.15">
      <c r="A816" t="s">
        <v>1150</v>
      </c>
      <c r="B816">
        <v>281168314.44103098</v>
      </c>
      <c r="C816">
        <f t="shared" si="12"/>
        <v>0.93722771480343658</v>
      </c>
    </row>
    <row r="817" spans="1:3" x14ac:dyDescent="0.15">
      <c r="A817" t="s">
        <v>1151</v>
      </c>
      <c r="B817">
        <v>281176894.34194899</v>
      </c>
      <c r="C817">
        <f t="shared" si="12"/>
        <v>0.93725631447316327</v>
      </c>
    </row>
    <row r="818" spans="1:3" x14ac:dyDescent="0.15">
      <c r="A818" t="s">
        <v>1152</v>
      </c>
      <c r="B818">
        <v>280352589.00512999</v>
      </c>
      <c r="C818">
        <f t="shared" si="12"/>
        <v>0.93450863001709994</v>
      </c>
    </row>
    <row r="819" spans="1:3" x14ac:dyDescent="0.15">
      <c r="A819" t="s">
        <v>1153</v>
      </c>
      <c r="B819">
        <v>279365626.97223997</v>
      </c>
      <c r="C819">
        <f t="shared" si="12"/>
        <v>0.93121875657413322</v>
      </c>
    </row>
    <row r="820" spans="1:3" x14ac:dyDescent="0.15">
      <c r="A820" t="s">
        <v>1154</v>
      </c>
      <c r="B820">
        <v>279338100.85182899</v>
      </c>
      <c r="C820">
        <f t="shared" si="12"/>
        <v>0.93112700283942995</v>
      </c>
    </row>
    <row r="821" spans="1:3" x14ac:dyDescent="0.15">
      <c r="A821" t="s">
        <v>1155</v>
      </c>
      <c r="B821">
        <v>278542304.73266202</v>
      </c>
      <c r="C821">
        <f t="shared" si="12"/>
        <v>0.92847434910887339</v>
      </c>
    </row>
    <row r="822" spans="1:3" x14ac:dyDescent="0.15">
      <c r="A822" t="s">
        <v>1156</v>
      </c>
      <c r="B822">
        <v>278879728.28818202</v>
      </c>
      <c r="C822">
        <f t="shared" si="12"/>
        <v>0.92959909429394005</v>
      </c>
    </row>
    <row r="823" spans="1:3" x14ac:dyDescent="0.15">
      <c r="A823" t="s">
        <v>1157</v>
      </c>
      <c r="B823">
        <v>278606231.36708498</v>
      </c>
      <c r="C823">
        <f t="shared" si="12"/>
        <v>0.9286874378902833</v>
      </c>
    </row>
    <row r="824" spans="1:3" x14ac:dyDescent="0.15">
      <c r="A824" t="s">
        <v>1158</v>
      </c>
      <c r="B824">
        <v>279326065.06014299</v>
      </c>
      <c r="C824">
        <f t="shared" si="12"/>
        <v>0.93108688353380997</v>
      </c>
    </row>
    <row r="825" spans="1:3" x14ac:dyDescent="0.15">
      <c r="A825" t="s">
        <v>1159</v>
      </c>
      <c r="B825">
        <v>282028992.47891903</v>
      </c>
      <c r="C825">
        <f t="shared" si="12"/>
        <v>0.94009664159639672</v>
      </c>
    </row>
    <row r="826" spans="1:3" x14ac:dyDescent="0.15">
      <c r="A826" t="s">
        <v>1160</v>
      </c>
      <c r="B826">
        <v>283082655.86167097</v>
      </c>
      <c r="C826">
        <f t="shared" si="12"/>
        <v>0.94360885287223661</v>
      </c>
    </row>
    <row r="827" spans="1:3" x14ac:dyDescent="0.15">
      <c r="A827" t="s">
        <v>1161</v>
      </c>
      <c r="B827">
        <v>283506080.97044098</v>
      </c>
      <c r="C827">
        <f t="shared" si="12"/>
        <v>0.94502026990146992</v>
      </c>
    </row>
    <row r="828" spans="1:3" x14ac:dyDescent="0.15">
      <c r="A828" t="s">
        <v>1162</v>
      </c>
      <c r="B828">
        <v>284834236.16630399</v>
      </c>
      <c r="C828">
        <f t="shared" si="12"/>
        <v>0.94944745388767993</v>
      </c>
    </row>
    <row r="829" spans="1:3" x14ac:dyDescent="0.15">
      <c r="A829" t="s">
        <v>1163</v>
      </c>
      <c r="B829">
        <v>285780911.94859499</v>
      </c>
      <c r="C829">
        <f t="shared" si="12"/>
        <v>0.95260303982864991</v>
      </c>
    </row>
    <row r="830" spans="1:3" x14ac:dyDescent="0.15">
      <c r="A830" t="s">
        <v>1164</v>
      </c>
      <c r="B830">
        <v>285110902.49319899</v>
      </c>
      <c r="C830">
        <f t="shared" si="12"/>
        <v>0.95036967497732994</v>
      </c>
    </row>
    <row r="831" spans="1:3" x14ac:dyDescent="0.15">
      <c r="A831" t="s">
        <v>1165</v>
      </c>
      <c r="B831">
        <v>289134863.28510201</v>
      </c>
      <c r="C831">
        <f t="shared" si="12"/>
        <v>0.96378287761700665</v>
      </c>
    </row>
    <row r="832" spans="1:3" x14ac:dyDescent="0.15">
      <c r="A832" t="s">
        <v>1166</v>
      </c>
      <c r="B832">
        <v>289420309.62495798</v>
      </c>
      <c r="C832">
        <f t="shared" si="12"/>
        <v>0.96473436541652657</v>
      </c>
    </row>
    <row r="833" spans="1:3" x14ac:dyDescent="0.15">
      <c r="A833" t="s">
        <v>1167</v>
      </c>
      <c r="B833">
        <v>294760752.66074401</v>
      </c>
      <c r="C833">
        <f t="shared" si="12"/>
        <v>0.98253584220248003</v>
      </c>
    </row>
    <row r="834" spans="1:3" x14ac:dyDescent="0.15">
      <c r="A834" t="s">
        <v>1168</v>
      </c>
      <c r="B834">
        <v>295889443.33520001</v>
      </c>
      <c r="C834">
        <f t="shared" si="12"/>
        <v>0.98629814445066666</v>
      </c>
    </row>
    <row r="835" spans="1:3" x14ac:dyDescent="0.15">
      <c r="A835" t="s">
        <v>1169</v>
      </c>
      <c r="B835">
        <v>299390712.96478999</v>
      </c>
      <c r="C835">
        <f t="shared" ref="C835:C898" si="13">B835/$B$2</f>
        <v>0.99796904321596658</v>
      </c>
    </row>
    <row r="836" spans="1:3" x14ac:dyDescent="0.15">
      <c r="A836" t="s">
        <v>1170</v>
      </c>
      <c r="B836">
        <v>291429122.99315602</v>
      </c>
      <c r="C836">
        <f t="shared" si="13"/>
        <v>0.97143040997718677</v>
      </c>
    </row>
    <row r="837" spans="1:3" x14ac:dyDescent="0.15">
      <c r="A837" t="s">
        <v>1171</v>
      </c>
      <c r="B837">
        <v>295785055.53583199</v>
      </c>
      <c r="C837">
        <f t="shared" si="13"/>
        <v>0.98595018511943999</v>
      </c>
    </row>
    <row r="838" spans="1:3" x14ac:dyDescent="0.15">
      <c r="A838" t="s">
        <v>1172</v>
      </c>
      <c r="B838">
        <v>295364468.43723202</v>
      </c>
      <c r="C838">
        <f t="shared" si="13"/>
        <v>0.98454822812410669</v>
      </c>
    </row>
    <row r="839" spans="1:3" x14ac:dyDescent="0.15">
      <c r="A839" t="s">
        <v>1173</v>
      </c>
      <c r="B839">
        <v>295881301.27574903</v>
      </c>
      <c r="C839">
        <f t="shared" si="13"/>
        <v>0.98627100425249681</v>
      </c>
    </row>
    <row r="840" spans="1:3" x14ac:dyDescent="0.15">
      <c r="A840" t="s">
        <v>1174</v>
      </c>
      <c r="B840">
        <v>296510302.10983098</v>
      </c>
      <c r="C840">
        <f t="shared" si="13"/>
        <v>0.98836767369943657</v>
      </c>
    </row>
    <row r="841" spans="1:3" x14ac:dyDescent="0.15">
      <c r="A841" t="s">
        <v>1175</v>
      </c>
      <c r="B841">
        <v>299421994.96306098</v>
      </c>
      <c r="C841">
        <f t="shared" si="13"/>
        <v>0.99807331654353659</v>
      </c>
    </row>
    <row r="842" spans="1:3" x14ac:dyDescent="0.15">
      <c r="A842" t="s">
        <v>1176</v>
      </c>
      <c r="B842">
        <v>300987021.45388299</v>
      </c>
      <c r="C842">
        <f t="shared" si="13"/>
        <v>1.0032900715129434</v>
      </c>
    </row>
    <row r="843" spans="1:3" x14ac:dyDescent="0.15">
      <c r="A843" t="s">
        <v>1177</v>
      </c>
      <c r="B843">
        <v>300964687.24028802</v>
      </c>
      <c r="C843">
        <f t="shared" si="13"/>
        <v>1.0032156241342933</v>
      </c>
    </row>
    <row r="844" spans="1:3" x14ac:dyDescent="0.15">
      <c r="A844" t="s">
        <v>1178</v>
      </c>
      <c r="B844">
        <v>303416315.36176997</v>
      </c>
      <c r="C844">
        <f t="shared" si="13"/>
        <v>1.0113877178725665</v>
      </c>
    </row>
    <row r="845" spans="1:3" x14ac:dyDescent="0.15">
      <c r="A845" t="s">
        <v>1179</v>
      </c>
      <c r="B845">
        <v>304279956.724635</v>
      </c>
      <c r="C845">
        <f t="shared" si="13"/>
        <v>1.0142665224154501</v>
      </c>
    </row>
    <row r="846" spans="1:3" x14ac:dyDescent="0.15">
      <c r="A846" t="s">
        <v>1180</v>
      </c>
      <c r="B846">
        <v>299981974.90991998</v>
      </c>
      <c r="C846">
        <f t="shared" si="13"/>
        <v>0.99993991636639989</v>
      </c>
    </row>
    <row r="847" spans="1:3" x14ac:dyDescent="0.15">
      <c r="A847" t="s">
        <v>1181</v>
      </c>
      <c r="B847">
        <v>297771552.531129</v>
      </c>
      <c r="C847">
        <f t="shared" si="13"/>
        <v>0.99257184177043001</v>
      </c>
    </row>
    <row r="848" spans="1:3" x14ac:dyDescent="0.15">
      <c r="A848" t="s">
        <v>1182</v>
      </c>
      <c r="B848">
        <v>302158547.24038601</v>
      </c>
      <c r="C848">
        <f t="shared" si="13"/>
        <v>1.0071951574679534</v>
      </c>
    </row>
    <row r="849" spans="1:3" x14ac:dyDescent="0.15">
      <c r="A849" t="s">
        <v>1183</v>
      </c>
      <c r="B849">
        <v>306075886.366184</v>
      </c>
      <c r="C849">
        <f t="shared" si="13"/>
        <v>1.0202529545539467</v>
      </c>
    </row>
    <row r="850" spans="1:3" x14ac:dyDescent="0.15">
      <c r="A850" t="s">
        <v>1184</v>
      </c>
      <c r="B850">
        <v>306882784.45293897</v>
      </c>
      <c r="C850">
        <f t="shared" si="13"/>
        <v>1.02294261484313</v>
      </c>
    </row>
    <row r="851" spans="1:3" x14ac:dyDescent="0.15">
      <c r="A851" t="s">
        <v>1185</v>
      </c>
      <c r="B851">
        <v>307208280.95916998</v>
      </c>
      <c r="C851">
        <f t="shared" si="13"/>
        <v>1.0240276031972333</v>
      </c>
    </row>
    <row r="852" spans="1:3" x14ac:dyDescent="0.15">
      <c r="A852" t="s">
        <v>1186</v>
      </c>
      <c r="B852">
        <v>310341680.28961998</v>
      </c>
      <c r="C852">
        <f t="shared" si="13"/>
        <v>1.0344722676320666</v>
      </c>
    </row>
    <row r="853" spans="1:3" x14ac:dyDescent="0.15">
      <c r="A853" t="s">
        <v>1187</v>
      </c>
      <c r="B853">
        <v>315092952.113388</v>
      </c>
      <c r="C853">
        <f t="shared" si="13"/>
        <v>1.05030984037796</v>
      </c>
    </row>
    <row r="854" spans="1:3" x14ac:dyDescent="0.15">
      <c r="A854" t="s">
        <v>1188</v>
      </c>
      <c r="B854">
        <v>315401692.85457301</v>
      </c>
      <c r="C854">
        <f t="shared" si="13"/>
        <v>1.0513389761819101</v>
      </c>
    </row>
    <row r="855" spans="1:3" x14ac:dyDescent="0.15">
      <c r="A855" t="s">
        <v>1189</v>
      </c>
      <c r="B855">
        <v>316046765.16712201</v>
      </c>
      <c r="C855">
        <f t="shared" si="13"/>
        <v>1.05348921722374</v>
      </c>
    </row>
    <row r="856" spans="1:3" x14ac:dyDescent="0.15">
      <c r="A856" t="s">
        <v>1190</v>
      </c>
      <c r="B856">
        <v>313190808.64497799</v>
      </c>
      <c r="C856">
        <f t="shared" si="13"/>
        <v>1.0439693621499266</v>
      </c>
    </row>
    <row r="857" spans="1:3" x14ac:dyDescent="0.15">
      <c r="A857" t="s">
        <v>1191</v>
      </c>
      <c r="B857">
        <v>312701125.24523997</v>
      </c>
      <c r="C857">
        <f t="shared" si="13"/>
        <v>1.0423370841508</v>
      </c>
    </row>
    <row r="858" spans="1:3" x14ac:dyDescent="0.15">
      <c r="A858" t="s">
        <v>1192</v>
      </c>
      <c r="B858">
        <v>310518506.02331001</v>
      </c>
      <c r="C858">
        <f t="shared" si="13"/>
        <v>1.0350616867443667</v>
      </c>
    </row>
    <row r="859" spans="1:3" x14ac:dyDescent="0.15">
      <c r="A859" t="s">
        <v>1193</v>
      </c>
      <c r="B859">
        <v>310633384.78938597</v>
      </c>
      <c r="C859">
        <f t="shared" si="13"/>
        <v>1.03544461596462</v>
      </c>
    </row>
    <row r="860" spans="1:3" x14ac:dyDescent="0.15">
      <c r="A860" t="s">
        <v>1194</v>
      </c>
      <c r="B860">
        <v>310139819.261765</v>
      </c>
      <c r="C860">
        <f t="shared" si="13"/>
        <v>1.0337993975392166</v>
      </c>
    </row>
    <row r="861" spans="1:3" x14ac:dyDescent="0.15">
      <c r="A861" t="s">
        <v>1195</v>
      </c>
      <c r="B861">
        <v>314582569.80799299</v>
      </c>
      <c r="C861">
        <f t="shared" si="13"/>
        <v>1.0486085660266433</v>
      </c>
    </row>
    <row r="862" spans="1:3" x14ac:dyDescent="0.15">
      <c r="A862" t="s">
        <v>1196</v>
      </c>
      <c r="B862">
        <v>316355089.38435203</v>
      </c>
      <c r="C862">
        <f t="shared" si="13"/>
        <v>1.0545169646145067</v>
      </c>
    </row>
    <row r="863" spans="1:3" x14ac:dyDescent="0.15">
      <c r="A863" t="s">
        <v>1197</v>
      </c>
      <c r="B863">
        <v>307239171.81114799</v>
      </c>
      <c r="C863">
        <f t="shared" si="13"/>
        <v>1.0241305727038266</v>
      </c>
    </row>
    <row r="864" spans="1:3" x14ac:dyDescent="0.15">
      <c r="A864" t="s">
        <v>1198</v>
      </c>
      <c r="B864">
        <v>309109410.41103202</v>
      </c>
      <c r="C864">
        <f t="shared" si="13"/>
        <v>1.0303647013701067</v>
      </c>
    </row>
    <row r="865" spans="1:3" x14ac:dyDescent="0.15">
      <c r="A865" t="s">
        <v>1199</v>
      </c>
      <c r="B865">
        <v>314691800.27528697</v>
      </c>
      <c r="C865">
        <f t="shared" si="13"/>
        <v>1.0489726675842899</v>
      </c>
    </row>
    <row r="866" spans="1:3" x14ac:dyDescent="0.15">
      <c r="A866" t="s">
        <v>1200</v>
      </c>
      <c r="B866">
        <v>315546775.17910498</v>
      </c>
      <c r="C866">
        <f t="shared" si="13"/>
        <v>1.0518225839303499</v>
      </c>
    </row>
    <row r="867" spans="1:3" x14ac:dyDescent="0.15">
      <c r="A867" t="s">
        <v>1201</v>
      </c>
      <c r="B867">
        <v>315759585.557289</v>
      </c>
      <c r="C867">
        <f t="shared" si="13"/>
        <v>1.0525319518576299</v>
      </c>
    </row>
    <row r="868" spans="1:3" x14ac:dyDescent="0.15">
      <c r="A868" t="s">
        <v>1202</v>
      </c>
      <c r="B868">
        <v>316552212.13000101</v>
      </c>
      <c r="C868">
        <f t="shared" si="13"/>
        <v>1.0551740404333367</v>
      </c>
    </row>
    <row r="869" spans="1:3" x14ac:dyDescent="0.15">
      <c r="A869" t="s">
        <v>1203</v>
      </c>
      <c r="B869">
        <v>315834915.06931001</v>
      </c>
      <c r="C869">
        <f t="shared" si="13"/>
        <v>1.0527830502310334</v>
      </c>
    </row>
    <row r="870" spans="1:3" x14ac:dyDescent="0.15">
      <c r="A870" t="s">
        <v>1204</v>
      </c>
      <c r="B870">
        <v>313906972.68186599</v>
      </c>
      <c r="C870">
        <f t="shared" si="13"/>
        <v>1.0463565756062199</v>
      </c>
    </row>
    <row r="871" spans="1:3" x14ac:dyDescent="0.15">
      <c r="A871" t="s">
        <v>1205</v>
      </c>
      <c r="B871">
        <v>312199915.67718101</v>
      </c>
      <c r="C871">
        <f t="shared" si="13"/>
        <v>1.0406663855906033</v>
      </c>
    </row>
    <row r="872" spans="1:3" x14ac:dyDescent="0.15">
      <c r="A872" t="s">
        <v>1206</v>
      </c>
      <c r="B872">
        <v>309920441.77889502</v>
      </c>
      <c r="C872">
        <f t="shared" si="13"/>
        <v>1.0330681392629835</v>
      </c>
    </row>
    <row r="873" spans="1:3" x14ac:dyDescent="0.15">
      <c r="A873" t="s">
        <v>1207</v>
      </c>
      <c r="B873">
        <v>307632874.707353</v>
      </c>
      <c r="C873">
        <f t="shared" si="13"/>
        <v>1.0254429156911766</v>
      </c>
    </row>
    <row r="874" spans="1:3" x14ac:dyDescent="0.15">
      <c r="A874" t="s">
        <v>1208</v>
      </c>
      <c r="B874">
        <v>310849317.01655602</v>
      </c>
      <c r="C874">
        <f t="shared" si="13"/>
        <v>1.0361643900551867</v>
      </c>
    </row>
    <row r="875" spans="1:3" x14ac:dyDescent="0.15">
      <c r="A875" t="s">
        <v>1209</v>
      </c>
      <c r="B875">
        <v>309736761.61259401</v>
      </c>
      <c r="C875">
        <f t="shared" si="13"/>
        <v>1.0324558720419801</v>
      </c>
    </row>
    <row r="876" spans="1:3" x14ac:dyDescent="0.15">
      <c r="A876" t="s">
        <v>1210</v>
      </c>
      <c r="B876">
        <v>308548563.59688997</v>
      </c>
      <c r="C876">
        <f t="shared" si="13"/>
        <v>1.0284952119896333</v>
      </c>
    </row>
    <row r="877" spans="1:3" x14ac:dyDescent="0.15">
      <c r="A877" t="s">
        <v>1211</v>
      </c>
      <c r="B877">
        <v>306390031.51020497</v>
      </c>
      <c r="C877">
        <f t="shared" si="13"/>
        <v>1.0213001050340165</v>
      </c>
    </row>
    <row r="878" spans="1:3" x14ac:dyDescent="0.15">
      <c r="A878" t="s">
        <v>1212</v>
      </c>
      <c r="B878">
        <v>307045663.89791602</v>
      </c>
      <c r="C878">
        <f t="shared" si="13"/>
        <v>1.0234855463263868</v>
      </c>
    </row>
    <row r="879" spans="1:3" x14ac:dyDescent="0.15">
      <c r="A879" t="s">
        <v>1213</v>
      </c>
      <c r="B879">
        <v>308965318.98295301</v>
      </c>
      <c r="C879">
        <f t="shared" si="13"/>
        <v>1.0298843966098434</v>
      </c>
    </row>
    <row r="880" spans="1:3" x14ac:dyDescent="0.15">
      <c r="A880" t="s">
        <v>1214</v>
      </c>
      <c r="B880">
        <v>309740880.48368698</v>
      </c>
      <c r="C880">
        <f t="shared" si="13"/>
        <v>1.0324696016122898</v>
      </c>
    </row>
    <row r="881" spans="1:3" x14ac:dyDescent="0.15">
      <c r="A881" t="s">
        <v>1215</v>
      </c>
      <c r="B881">
        <v>310473959.960998</v>
      </c>
      <c r="C881">
        <f t="shared" si="13"/>
        <v>1.0349131998699934</v>
      </c>
    </row>
    <row r="882" spans="1:3" x14ac:dyDescent="0.15">
      <c r="A882" t="s">
        <v>1216</v>
      </c>
      <c r="B882">
        <v>312070616.203273</v>
      </c>
      <c r="C882">
        <f t="shared" si="13"/>
        <v>1.0402353873442434</v>
      </c>
    </row>
    <row r="883" spans="1:3" x14ac:dyDescent="0.15">
      <c r="A883" t="s">
        <v>1217</v>
      </c>
      <c r="B883">
        <v>313064628.383259</v>
      </c>
      <c r="C883">
        <f t="shared" si="13"/>
        <v>1.04354876127753</v>
      </c>
    </row>
    <row r="884" spans="1:3" x14ac:dyDescent="0.15">
      <c r="A884" t="s">
        <v>1218</v>
      </c>
      <c r="B884">
        <v>313973760.90972197</v>
      </c>
      <c r="C884">
        <f t="shared" si="13"/>
        <v>1.0465792030324066</v>
      </c>
    </row>
    <row r="885" spans="1:3" x14ac:dyDescent="0.15">
      <c r="A885" t="s">
        <v>1219</v>
      </c>
      <c r="B885">
        <v>313028720.53124899</v>
      </c>
      <c r="C885">
        <f t="shared" si="13"/>
        <v>1.0434290684374967</v>
      </c>
    </row>
    <row r="886" spans="1:3" x14ac:dyDescent="0.15">
      <c r="A886" t="s">
        <v>1220</v>
      </c>
      <c r="B886">
        <v>315776290.97300303</v>
      </c>
      <c r="C886">
        <f t="shared" si="13"/>
        <v>1.0525876365766769</v>
      </c>
    </row>
    <row r="887" spans="1:3" x14ac:dyDescent="0.15">
      <c r="A887" t="s">
        <v>1221</v>
      </c>
      <c r="B887">
        <v>316237336.02701998</v>
      </c>
      <c r="C887">
        <f t="shared" si="13"/>
        <v>1.0541244534234</v>
      </c>
    </row>
    <row r="888" spans="1:3" x14ac:dyDescent="0.15">
      <c r="A888" t="s">
        <v>1222</v>
      </c>
      <c r="B888">
        <v>317301458.295991</v>
      </c>
      <c r="C888">
        <f t="shared" si="13"/>
        <v>1.0576715276533033</v>
      </c>
    </row>
    <row r="889" spans="1:3" x14ac:dyDescent="0.15">
      <c r="A889" t="s">
        <v>1223</v>
      </c>
      <c r="B889">
        <v>314278181.25798798</v>
      </c>
      <c r="C889">
        <f t="shared" si="13"/>
        <v>1.0475939375266266</v>
      </c>
    </row>
    <row r="890" spans="1:3" x14ac:dyDescent="0.15">
      <c r="A890" t="s">
        <v>1224</v>
      </c>
      <c r="B890">
        <v>314780974.79021901</v>
      </c>
      <c r="C890">
        <f t="shared" si="13"/>
        <v>1.0492699159673966</v>
      </c>
    </row>
    <row r="891" spans="1:3" x14ac:dyDescent="0.15">
      <c r="A891" t="s">
        <v>1225</v>
      </c>
      <c r="B891">
        <v>313139020.14090598</v>
      </c>
      <c r="C891">
        <f t="shared" si="13"/>
        <v>1.0437967338030198</v>
      </c>
    </row>
    <row r="892" spans="1:3" x14ac:dyDescent="0.15">
      <c r="A892" t="s">
        <v>1226</v>
      </c>
      <c r="B892">
        <v>312656054.552836</v>
      </c>
      <c r="C892">
        <f t="shared" si="13"/>
        <v>1.0421868485094534</v>
      </c>
    </row>
    <row r="893" spans="1:3" x14ac:dyDescent="0.15">
      <c r="A893" t="s">
        <v>1227</v>
      </c>
      <c r="B893">
        <v>314596554.58154899</v>
      </c>
      <c r="C893">
        <f t="shared" si="13"/>
        <v>1.0486551819384966</v>
      </c>
    </row>
    <row r="894" spans="1:3" x14ac:dyDescent="0.15">
      <c r="A894" t="s">
        <v>1228</v>
      </c>
      <c r="B894">
        <v>313917221.63727701</v>
      </c>
      <c r="C894">
        <f t="shared" si="13"/>
        <v>1.0463907387909233</v>
      </c>
    </row>
    <row r="895" spans="1:3" x14ac:dyDescent="0.15">
      <c r="A895" t="s">
        <v>1229</v>
      </c>
      <c r="B895">
        <v>314363768.94064999</v>
      </c>
      <c r="C895">
        <f t="shared" si="13"/>
        <v>1.0478792298021666</v>
      </c>
    </row>
    <row r="896" spans="1:3" x14ac:dyDescent="0.15">
      <c r="A896" t="s">
        <v>1230</v>
      </c>
      <c r="B896">
        <v>316885986.37854499</v>
      </c>
      <c r="C896">
        <f t="shared" si="13"/>
        <v>1.0562866212618167</v>
      </c>
    </row>
    <row r="897" spans="1:3" x14ac:dyDescent="0.15">
      <c r="A897" t="s">
        <v>1231</v>
      </c>
      <c r="B897">
        <v>317551355.94462103</v>
      </c>
      <c r="C897">
        <f t="shared" si="13"/>
        <v>1.0585045198154035</v>
      </c>
    </row>
    <row r="898" spans="1:3" x14ac:dyDescent="0.15">
      <c r="A898" t="s">
        <v>1232</v>
      </c>
      <c r="B898">
        <v>319978662.374008</v>
      </c>
      <c r="C898">
        <f t="shared" si="13"/>
        <v>1.0665955412466934</v>
      </c>
    </row>
    <row r="899" spans="1:3" x14ac:dyDescent="0.15">
      <c r="A899" t="s">
        <v>1233</v>
      </c>
      <c r="B899">
        <v>321703812.07532197</v>
      </c>
      <c r="C899">
        <f t="shared" ref="C899:C962" si="14">B899/$B$2</f>
        <v>1.0723460402510732</v>
      </c>
    </row>
    <row r="900" spans="1:3" x14ac:dyDescent="0.15">
      <c r="A900" t="s">
        <v>1234</v>
      </c>
      <c r="B900">
        <v>324171449.64801902</v>
      </c>
      <c r="C900">
        <f t="shared" si="14"/>
        <v>1.0805714988267301</v>
      </c>
    </row>
    <row r="901" spans="1:3" x14ac:dyDescent="0.15">
      <c r="A901" t="s">
        <v>1235</v>
      </c>
      <c r="B901">
        <v>324264694.09783399</v>
      </c>
      <c r="C901">
        <f t="shared" si="14"/>
        <v>1.0808823136594465</v>
      </c>
    </row>
    <row r="902" spans="1:3" x14ac:dyDescent="0.15">
      <c r="A902" t="s">
        <v>1236</v>
      </c>
      <c r="B902">
        <v>325722192.70347899</v>
      </c>
      <c r="C902">
        <f t="shared" si="14"/>
        <v>1.0857406423449301</v>
      </c>
    </row>
    <row r="903" spans="1:3" x14ac:dyDescent="0.15">
      <c r="A903" t="s">
        <v>1237</v>
      </c>
      <c r="B903">
        <v>328773405.23758602</v>
      </c>
      <c r="C903">
        <f t="shared" si="14"/>
        <v>1.0959113507919533</v>
      </c>
    </row>
    <row r="904" spans="1:3" x14ac:dyDescent="0.15">
      <c r="A904" t="s">
        <v>1238</v>
      </c>
      <c r="B904">
        <v>329136726.70770502</v>
      </c>
      <c r="C904">
        <f t="shared" si="14"/>
        <v>1.0971224223590168</v>
      </c>
    </row>
    <row r="905" spans="1:3" x14ac:dyDescent="0.15">
      <c r="A905" t="s">
        <v>1239</v>
      </c>
      <c r="B905">
        <v>327673494.27042902</v>
      </c>
      <c r="C905">
        <f t="shared" si="14"/>
        <v>1.0922449809014301</v>
      </c>
    </row>
    <row r="906" spans="1:3" x14ac:dyDescent="0.15">
      <c r="A906" t="s">
        <v>1240</v>
      </c>
      <c r="B906">
        <v>328286884.24396402</v>
      </c>
      <c r="C906">
        <f t="shared" si="14"/>
        <v>1.0942896141465468</v>
      </c>
    </row>
    <row r="907" spans="1:3" x14ac:dyDescent="0.15">
      <c r="A907" t="s">
        <v>1241</v>
      </c>
      <c r="B907">
        <v>328321412.961474</v>
      </c>
      <c r="C907">
        <f t="shared" si="14"/>
        <v>1.0944047098715799</v>
      </c>
    </row>
    <row r="908" spans="1:3" x14ac:dyDescent="0.15">
      <c r="A908" t="s">
        <v>1242</v>
      </c>
      <c r="B908">
        <v>331456904.45647901</v>
      </c>
      <c r="C908">
        <f t="shared" si="14"/>
        <v>1.1048563481882634</v>
      </c>
    </row>
    <row r="909" spans="1:3" x14ac:dyDescent="0.15">
      <c r="A909" t="s">
        <v>1243</v>
      </c>
      <c r="B909">
        <v>329815191.416646</v>
      </c>
      <c r="C909">
        <f t="shared" si="14"/>
        <v>1.09938397138882</v>
      </c>
    </row>
    <row r="910" spans="1:3" x14ac:dyDescent="0.15">
      <c r="A910" t="s">
        <v>1244</v>
      </c>
      <c r="B910">
        <v>332189398.67964798</v>
      </c>
      <c r="C910">
        <f t="shared" si="14"/>
        <v>1.1072979955988267</v>
      </c>
    </row>
    <row r="911" spans="1:3" x14ac:dyDescent="0.15">
      <c r="A911" t="s">
        <v>1245</v>
      </c>
      <c r="B911">
        <v>332790353.27744001</v>
      </c>
      <c r="C911">
        <f t="shared" si="14"/>
        <v>1.1093011775914667</v>
      </c>
    </row>
    <row r="912" spans="1:3" x14ac:dyDescent="0.15">
      <c r="A912" t="s">
        <v>1246</v>
      </c>
      <c r="B912">
        <v>333644384.09159201</v>
      </c>
      <c r="C912">
        <f t="shared" si="14"/>
        <v>1.1121479469719733</v>
      </c>
    </row>
    <row r="913" spans="1:3" x14ac:dyDescent="0.15">
      <c r="A913" t="s">
        <v>1247</v>
      </c>
      <c r="B913">
        <v>335884771.90415102</v>
      </c>
      <c r="C913">
        <f t="shared" si="14"/>
        <v>1.11961590634717</v>
      </c>
    </row>
    <row r="914" spans="1:3" x14ac:dyDescent="0.15">
      <c r="A914" t="s">
        <v>1248</v>
      </c>
      <c r="B914">
        <v>336426307.366171</v>
      </c>
      <c r="C914">
        <f t="shared" si="14"/>
        <v>1.1214210245539034</v>
      </c>
    </row>
    <row r="915" spans="1:3" x14ac:dyDescent="0.15">
      <c r="A915" t="s">
        <v>1249</v>
      </c>
      <c r="B915">
        <v>334767369.31885099</v>
      </c>
      <c r="C915">
        <f t="shared" si="14"/>
        <v>1.1158912310628366</v>
      </c>
    </row>
    <row r="916" spans="1:3" x14ac:dyDescent="0.15">
      <c r="A916" t="s">
        <v>1250</v>
      </c>
      <c r="B916">
        <v>336389886.13434398</v>
      </c>
      <c r="C916">
        <f t="shared" si="14"/>
        <v>1.1212996204478132</v>
      </c>
    </row>
    <row r="917" spans="1:3" x14ac:dyDescent="0.15">
      <c r="A917" t="s">
        <v>1251</v>
      </c>
      <c r="B917">
        <v>338919696.927369</v>
      </c>
      <c r="C917">
        <f t="shared" si="14"/>
        <v>1.12973232309123</v>
      </c>
    </row>
    <row r="918" spans="1:3" x14ac:dyDescent="0.15">
      <c r="A918" t="s">
        <v>1252</v>
      </c>
      <c r="B918">
        <v>339577359.54987901</v>
      </c>
      <c r="C918">
        <f t="shared" si="14"/>
        <v>1.1319245318329301</v>
      </c>
    </row>
    <row r="919" spans="1:3" x14ac:dyDescent="0.15">
      <c r="A919" t="s">
        <v>1253</v>
      </c>
      <c r="B919">
        <v>338455334.00423503</v>
      </c>
      <c r="C919">
        <f t="shared" si="14"/>
        <v>1.1281844466807833</v>
      </c>
    </row>
    <row r="920" spans="1:3" x14ac:dyDescent="0.15">
      <c r="A920" t="s">
        <v>1254</v>
      </c>
      <c r="B920">
        <v>341183128.92835701</v>
      </c>
      <c r="C920">
        <f t="shared" si="14"/>
        <v>1.1372770964278567</v>
      </c>
    </row>
    <row r="921" spans="1:3" x14ac:dyDescent="0.15">
      <c r="A921" t="s">
        <v>1255</v>
      </c>
      <c r="B921">
        <v>343499167.24767601</v>
      </c>
      <c r="C921">
        <f t="shared" si="14"/>
        <v>1.1449972241589201</v>
      </c>
    </row>
    <row r="922" spans="1:3" x14ac:dyDescent="0.15">
      <c r="A922" t="s">
        <v>1256</v>
      </c>
      <c r="B922">
        <v>342329283.54494298</v>
      </c>
      <c r="C922">
        <f t="shared" si="14"/>
        <v>1.1410976118164766</v>
      </c>
    </row>
    <row r="923" spans="1:3" x14ac:dyDescent="0.15">
      <c r="A923" t="s">
        <v>1257</v>
      </c>
      <c r="B923">
        <v>344717359.71497101</v>
      </c>
      <c r="C923">
        <f t="shared" si="14"/>
        <v>1.14905786571657</v>
      </c>
    </row>
    <row r="924" spans="1:3" x14ac:dyDescent="0.15">
      <c r="A924" t="s">
        <v>1258</v>
      </c>
      <c r="B924">
        <v>347249187.60386801</v>
      </c>
      <c r="C924">
        <f t="shared" si="14"/>
        <v>1.1574972920128934</v>
      </c>
    </row>
    <row r="925" spans="1:3" x14ac:dyDescent="0.15">
      <c r="A925" t="s">
        <v>1259</v>
      </c>
      <c r="B925">
        <v>347360592.91449702</v>
      </c>
      <c r="C925">
        <f t="shared" si="14"/>
        <v>1.1578686430483234</v>
      </c>
    </row>
    <row r="926" spans="1:3" x14ac:dyDescent="0.15">
      <c r="A926" t="s">
        <v>1260</v>
      </c>
      <c r="B926">
        <v>347045071.97742403</v>
      </c>
      <c r="C926">
        <f t="shared" si="14"/>
        <v>1.1568169065914133</v>
      </c>
    </row>
    <row r="927" spans="1:3" x14ac:dyDescent="0.15">
      <c r="A927" t="s">
        <v>1261</v>
      </c>
      <c r="B927">
        <v>350969444.95115203</v>
      </c>
      <c r="C927">
        <f t="shared" si="14"/>
        <v>1.1698981498371734</v>
      </c>
    </row>
    <row r="928" spans="1:3" x14ac:dyDescent="0.15">
      <c r="A928" t="s">
        <v>1262</v>
      </c>
      <c r="B928">
        <v>349753294.43538803</v>
      </c>
      <c r="C928">
        <f t="shared" si="14"/>
        <v>1.1658443147846267</v>
      </c>
    </row>
    <row r="929" spans="1:3" x14ac:dyDescent="0.15">
      <c r="A929" t="s">
        <v>1263</v>
      </c>
      <c r="B929">
        <v>349429098.56347501</v>
      </c>
      <c r="C929">
        <f t="shared" si="14"/>
        <v>1.16476366187825</v>
      </c>
    </row>
    <row r="930" spans="1:3" x14ac:dyDescent="0.15">
      <c r="A930" t="s">
        <v>1264</v>
      </c>
      <c r="B930">
        <v>349136386.942653</v>
      </c>
      <c r="C930">
        <f t="shared" si="14"/>
        <v>1.16378795647551</v>
      </c>
    </row>
    <row r="931" spans="1:3" x14ac:dyDescent="0.15">
      <c r="A931" t="s">
        <v>1265</v>
      </c>
      <c r="B931">
        <v>350784031.83338499</v>
      </c>
      <c r="C931">
        <f t="shared" si="14"/>
        <v>1.1692801061112834</v>
      </c>
    </row>
    <row r="932" spans="1:3" x14ac:dyDescent="0.15">
      <c r="A932" t="s">
        <v>1266</v>
      </c>
      <c r="B932">
        <v>346131376.59331399</v>
      </c>
      <c r="C932">
        <f t="shared" si="14"/>
        <v>1.1537712553110466</v>
      </c>
    </row>
    <row r="933" spans="1:3" x14ac:dyDescent="0.15">
      <c r="A933" t="s">
        <v>1267</v>
      </c>
      <c r="B933">
        <v>344673710.42073101</v>
      </c>
      <c r="C933">
        <f t="shared" si="14"/>
        <v>1.1489123680691034</v>
      </c>
    </row>
    <row r="934" spans="1:3" x14ac:dyDescent="0.15">
      <c r="A934" t="s">
        <v>1268</v>
      </c>
      <c r="B934">
        <v>341008143.48657697</v>
      </c>
      <c r="C934">
        <f t="shared" si="14"/>
        <v>1.1366938116219232</v>
      </c>
    </row>
    <row r="935" spans="1:3" x14ac:dyDescent="0.15">
      <c r="A935" t="s">
        <v>1269</v>
      </c>
      <c r="B935">
        <v>343539386.02247</v>
      </c>
      <c r="C935">
        <f t="shared" si="14"/>
        <v>1.1451312867415666</v>
      </c>
    </row>
    <row r="936" spans="1:3" x14ac:dyDescent="0.15">
      <c r="A936" t="s">
        <v>1270</v>
      </c>
      <c r="B936">
        <v>347152348.37840903</v>
      </c>
      <c r="C936">
        <f t="shared" si="14"/>
        <v>1.1571744945946967</v>
      </c>
    </row>
    <row r="937" spans="1:3" x14ac:dyDescent="0.15">
      <c r="A937" t="s">
        <v>1271</v>
      </c>
      <c r="B937">
        <v>348497828.80147803</v>
      </c>
      <c r="C937">
        <f t="shared" si="14"/>
        <v>1.1616594293382601</v>
      </c>
    </row>
    <row r="938" spans="1:3" x14ac:dyDescent="0.15">
      <c r="A938" t="s">
        <v>1272</v>
      </c>
      <c r="B938">
        <v>347928691.13426203</v>
      </c>
      <c r="C938">
        <f t="shared" si="14"/>
        <v>1.1597623037808735</v>
      </c>
    </row>
    <row r="939" spans="1:3" x14ac:dyDescent="0.15">
      <c r="A939" t="s">
        <v>1273</v>
      </c>
      <c r="B939">
        <v>347788547.08576697</v>
      </c>
      <c r="C939">
        <f t="shared" si="14"/>
        <v>1.1592951569525565</v>
      </c>
    </row>
    <row r="940" spans="1:3" x14ac:dyDescent="0.15">
      <c r="A940" t="s">
        <v>1274</v>
      </c>
      <c r="B940">
        <v>346065416.347987</v>
      </c>
      <c r="C940">
        <f t="shared" si="14"/>
        <v>1.1535513878266233</v>
      </c>
    </row>
    <row r="941" spans="1:3" x14ac:dyDescent="0.15">
      <c r="A941" t="s">
        <v>1275</v>
      </c>
      <c r="B941">
        <v>345353927.66280699</v>
      </c>
      <c r="C941">
        <f t="shared" si="14"/>
        <v>1.1511797588760233</v>
      </c>
    </row>
    <row r="942" spans="1:3" x14ac:dyDescent="0.15">
      <c r="A942" t="s">
        <v>1276</v>
      </c>
      <c r="B942">
        <v>348347028.66003698</v>
      </c>
      <c r="C942">
        <f t="shared" si="14"/>
        <v>1.1611567622001233</v>
      </c>
    </row>
    <row r="943" spans="1:3" x14ac:dyDescent="0.15">
      <c r="A943" t="s">
        <v>1277</v>
      </c>
      <c r="B943">
        <v>347954534.04973203</v>
      </c>
      <c r="C943">
        <f t="shared" si="14"/>
        <v>1.1598484468324401</v>
      </c>
    </row>
    <row r="944" spans="1:3" x14ac:dyDescent="0.15">
      <c r="A944" t="s">
        <v>1278</v>
      </c>
      <c r="B944">
        <v>350541973.35901099</v>
      </c>
      <c r="C944">
        <f t="shared" si="14"/>
        <v>1.1684732445300368</v>
      </c>
    </row>
    <row r="945" spans="1:3" x14ac:dyDescent="0.15">
      <c r="A945" t="s">
        <v>1279</v>
      </c>
      <c r="B945">
        <v>354116190.92669201</v>
      </c>
      <c r="C945">
        <f t="shared" si="14"/>
        <v>1.1803873030889733</v>
      </c>
    </row>
    <row r="946" spans="1:3" x14ac:dyDescent="0.15">
      <c r="A946" t="s">
        <v>1280</v>
      </c>
      <c r="B946">
        <v>357913582.94418103</v>
      </c>
      <c r="C946">
        <f t="shared" si="14"/>
        <v>1.1930452764806034</v>
      </c>
    </row>
    <row r="947" spans="1:3" x14ac:dyDescent="0.15">
      <c r="A947" t="s">
        <v>1281</v>
      </c>
      <c r="B947">
        <v>360579486.425466</v>
      </c>
      <c r="C947">
        <f t="shared" si="14"/>
        <v>1.2019316214182201</v>
      </c>
    </row>
    <row r="948" spans="1:3" x14ac:dyDescent="0.15">
      <c r="A948" t="s">
        <v>1282</v>
      </c>
      <c r="B948">
        <v>361404391.82545298</v>
      </c>
      <c r="C948">
        <f t="shared" si="14"/>
        <v>1.2046813060848434</v>
      </c>
    </row>
    <row r="949" spans="1:3" x14ac:dyDescent="0.15">
      <c r="A949" t="s">
        <v>1283</v>
      </c>
      <c r="B949">
        <v>352990025.80849099</v>
      </c>
      <c r="C949">
        <f t="shared" si="14"/>
        <v>1.1766334193616366</v>
      </c>
    </row>
    <row r="950" spans="1:3" x14ac:dyDescent="0.15">
      <c r="A950" t="s">
        <v>1284</v>
      </c>
      <c r="B950">
        <v>352726869.59669501</v>
      </c>
      <c r="C950">
        <f t="shared" si="14"/>
        <v>1.1757562319889834</v>
      </c>
    </row>
    <row r="951" spans="1:3" x14ac:dyDescent="0.15">
      <c r="A951" t="s">
        <v>1285</v>
      </c>
      <c r="B951">
        <v>358329304.12171298</v>
      </c>
      <c r="C951">
        <f t="shared" si="14"/>
        <v>1.1944310137390433</v>
      </c>
    </row>
    <row r="952" spans="1:3" x14ac:dyDescent="0.15">
      <c r="A952" t="s">
        <v>1286</v>
      </c>
      <c r="B952">
        <v>360758310.19636703</v>
      </c>
      <c r="C952">
        <f t="shared" si="14"/>
        <v>1.2025277006545567</v>
      </c>
    </row>
    <row r="953" spans="1:3" x14ac:dyDescent="0.15">
      <c r="A953" t="s">
        <v>1287</v>
      </c>
      <c r="B953">
        <v>360086821.94988698</v>
      </c>
      <c r="C953">
        <f t="shared" si="14"/>
        <v>1.2002894064996232</v>
      </c>
    </row>
    <row r="954" spans="1:3" x14ac:dyDescent="0.15">
      <c r="A954" t="s">
        <v>1288</v>
      </c>
      <c r="B954">
        <v>361170145.71140999</v>
      </c>
      <c r="C954">
        <f t="shared" si="14"/>
        <v>1.2039004857047</v>
      </c>
    </row>
    <row r="955" spans="1:3" x14ac:dyDescent="0.15">
      <c r="A955" t="s">
        <v>1289</v>
      </c>
      <c r="B955">
        <v>362599305.97529203</v>
      </c>
      <c r="C955">
        <f t="shared" si="14"/>
        <v>1.2086643532509733</v>
      </c>
    </row>
    <row r="956" spans="1:3" x14ac:dyDescent="0.15">
      <c r="A956" t="s">
        <v>1290</v>
      </c>
      <c r="B956">
        <v>365270536.49550599</v>
      </c>
      <c r="C956">
        <f t="shared" si="14"/>
        <v>1.2175684549850199</v>
      </c>
    </row>
    <row r="957" spans="1:3" x14ac:dyDescent="0.15">
      <c r="A957" t="s">
        <v>1291</v>
      </c>
      <c r="B957">
        <v>364778324.59458399</v>
      </c>
      <c r="C957">
        <f t="shared" si="14"/>
        <v>1.2159277486486133</v>
      </c>
    </row>
    <row r="958" spans="1:3" x14ac:dyDescent="0.15">
      <c r="A958" t="s">
        <v>1292</v>
      </c>
      <c r="B958">
        <v>365012936.93717903</v>
      </c>
      <c r="C958">
        <f t="shared" si="14"/>
        <v>1.2167097897905967</v>
      </c>
    </row>
    <row r="959" spans="1:3" x14ac:dyDescent="0.15">
      <c r="A959" t="s">
        <v>1293</v>
      </c>
      <c r="B959">
        <v>365362304.18238598</v>
      </c>
      <c r="C959">
        <f t="shared" si="14"/>
        <v>1.2178743472746199</v>
      </c>
    </row>
    <row r="960" spans="1:3" x14ac:dyDescent="0.15">
      <c r="A960" t="s">
        <v>1294</v>
      </c>
      <c r="B960">
        <v>365418175.28583199</v>
      </c>
      <c r="C960">
        <f t="shared" si="14"/>
        <v>1.2180605842861065</v>
      </c>
    </row>
    <row r="961" spans="1:3" x14ac:dyDescent="0.15">
      <c r="A961" t="s">
        <v>1295</v>
      </c>
      <c r="B961">
        <v>362589153.31901598</v>
      </c>
      <c r="C961">
        <f t="shared" si="14"/>
        <v>1.2086305110633866</v>
      </c>
    </row>
    <row r="962" spans="1:3" x14ac:dyDescent="0.15">
      <c r="A962" t="s">
        <v>1296</v>
      </c>
      <c r="B962">
        <v>358210224.06571901</v>
      </c>
      <c r="C962">
        <f t="shared" si="14"/>
        <v>1.1940340802190634</v>
      </c>
    </row>
    <row r="963" spans="1:3" x14ac:dyDescent="0.15">
      <c r="A963" t="s">
        <v>1297</v>
      </c>
      <c r="B963">
        <v>359755956.22455698</v>
      </c>
      <c r="C963">
        <f t="shared" ref="C963:C1026" si="15">B963/$B$2</f>
        <v>1.1991865207485233</v>
      </c>
    </row>
    <row r="964" spans="1:3" x14ac:dyDescent="0.15">
      <c r="A964" t="s">
        <v>1298</v>
      </c>
      <c r="B964">
        <v>355301976.89336503</v>
      </c>
      <c r="C964">
        <f t="shared" si="15"/>
        <v>1.1843399229778835</v>
      </c>
    </row>
    <row r="965" spans="1:3" x14ac:dyDescent="0.15">
      <c r="A965" t="s">
        <v>1299</v>
      </c>
      <c r="B965">
        <v>347738257.55921298</v>
      </c>
      <c r="C965">
        <f t="shared" si="15"/>
        <v>1.1591275251973767</v>
      </c>
    </row>
    <row r="966" spans="1:3" x14ac:dyDescent="0.15">
      <c r="A966" t="s">
        <v>1300</v>
      </c>
      <c r="B966">
        <v>350273333.146846</v>
      </c>
      <c r="C966">
        <f t="shared" si="15"/>
        <v>1.1675777771561533</v>
      </c>
    </row>
    <row r="967" spans="1:3" x14ac:dyDescent="0.15">
      <c r="A967" t="s">
        <v>1301</v>
      </c>
      <c r="B967">
        <v>353270851.70155001</v>
      </c>
      <c r="C967">
        <f t="shared" si="15"/>
        <v>1.1775695056718334</v>
      </c>
    </row>
    <row r="968" spans="1:3" x14ac:dyDescent="0.15">
      <c r="A968" t="s">
        <v>1302</v>
      </c>
      <c r="B968">
        <v>348780744.77863097</v>
      </c>
      <c r="C968">
        <f t="shared" si="15"/>
        <v>1.1626024825954366</v>
      </c>
    </row>
    <row r="969" spans="1:3" x14ac:dyDescent="0.15">
      <c r="A969" t="s">
        <v>1303</v>
      </c>
      <c r="B969">
        <v>340528680.66609901</v>
      </c>
      <c r="C969">
        <f t="shared" si="15"/>
        <v>1.13509560222033</v>
      </c>
    </row>
    <row r="970" spans="1:3" x14ac:dyDescent="0.15">
      <c r="A970" t="s">
        <v>1304</v>
      </c>
      <c r="B970">
        <v>336906037.657884</v>
      </c>
      <c r="C970">
        <f t="shared" si="15"/>
        <v>1.1230201255262799</v>
      </c>
    </row>
    <row r="971" spans="1:3" x14ac:dyDescent="0.15">
      <c r="A971" t="s">
        <v>1305</v>
      </c>
      <c r="B971">
        <v>341714411.99366403</v>
      </c>
      <c r="C971">
        <f t="shared" si="15"/>
        <v>1.13904803997888</v>
      </c>
    </row>
    <row r="972" spans="1:3" x14ac:dyDescent="0.15">
      <c r="A972" t="s">
        <v>1306</v>
      </c>
      <c r="B972">
        <v>336669947.07859999</v>
      </c>
      <c r="C972">
        <f t="shared" si="15"/>
        <v>1.1222331569286665</v>
      </c>
    </row>
    <row r="973" spans="1:3" x14ac:dyDescent="0.15">
      <c r="A973" t="s">
        <v>1307</v>
      </c>
      <c r="B973">
        <v>333504269.750902</v>
      </c>
      <c r="C973">
        <f t="shared" si="15"/>
        <v>1.1116808991696734</v>
      </c>
    </row>
    <row r="974" spans="1:3" x14ac:dyDescent="0.15">
      <c r="A974" t="s">
        <v>1308</v>
      </c>
      <c r="B974">
        <v>328748525.73894399</v>
      </c>
      <c r="C974">
        <f t="shared" si="15"/>
        <v>1.0958284191298133</v>
      </c>
    </row>
    <row r="975" spans="1:3" x14ac:dyDescent="0.15">
      <c r="A975" t="s">
        <v>1309</v>
      </c>
      <c r="B975">
        <v>330133856.20926398</v>
      </c>
      <c r="C975">
        <f t="shared" si="15"/>
        <v>1.1004461873642133</v>
      </c>
    </row>
    <row r="976" spans="1:3" x14ac:dyDescent="0.15">
      <c r="A976" t="s">
        <v>1310</v>
      </c>
      <c r="B976">
        <v>329175499.247329</v>
      </c>
      <c r="C976">
        <f t="shared" si="15"/>
        <v>1.0972516641577634</v>
      </c>
    </row>
    <row r="977" spans="1:3" x14ac:dyDescent="0.15">
      <c r="A977" t="s">
        <v>1311</v>
      </c>
      <c r="B977">
        <v>323469387.36775899</v>
      </c>
      <c r="C977">
        <f t="shared" si="15"/>
        <v>1.0782312912258634</v>
      </c>
    </row>
    <row r="978" spans="1:3" x14ac:dyDescent="0.15">
      <c r="A978" t="s">
        <v>1312</v>
      </c>
      <c r="B978">
        <v>328626182.53198701</v>
      </c>
      <c r="C978">
        <f t="shared" si="15"/>
        <v>1.0954206084399567</v>
      </c>
    </row>
    <row r="979" spans="1:3" x14ac:dyDescent="0.15">
      <c r="A979" t="s">
        <v>1313</v>
      </c>
      <c r="B979">
        <v>332063265.72392201</v>
      </c>
      <c r="C979">
        <f t="shared" si="15"/>
        <v>1.1068775524130734</v>
      </c>
    </row>
    <row r="980" spans="1:3" x14ac:dyDescent="0.15">
      <c r="A980" t="s">
        <v>1314</v>
      </c>
      <c r="B980">
        <v>334119964.97667199</v>
      </c>
      <c r="C980">
        <f t="shared" si="15"/>
        <v>1.1137332165889067</v>
      </c>
    </row>
    <row r="981" spans="1:3" x14ac:dyDescent="0.15">
      <c r="A981" t="s">
        <v>1315</v>
      </c>
      <c r="B981">
        <v>332785847.75030702</v>
      </c>
      <c r="C981">
        <f t="shared" si="15"/>
        <v>1.1092861591676901</v>
      </c>
    </row>
    <row r="982" spans="1:3" x14ac:dyDescent="0.15">
      <c r="A982" t="s">
        <v>1316</v>
      </c>
      <c r="B982">
        <v>330021817.63116002</v>
      </c>
      <c r="C982">
        <f t="shared" si="15"/>
        <v>1.1000727254372</v>
      </c>
    </row>
    <row r="983" spans="1:3" x14ac:dyDescent="0.15">
      <c r="A983" t="s">
        <v>1317</v>
      </c>
      <c r="B983">
        <v>330519456.96962702</v>
      </c>
      <c r="C983">
        <f t="shared" si="15"/>
        <v>1.1017315232320901</v>
      </c>
    </row>
    <row r="984" spans="1:3" x14ac:dyDescent="0.15">
      <c r="A984" t="s">
        <v>1318</v>
      </c>
      <c r="B984">
        <v>333527851.04187697</v>
      </c>
      <c r="C984">
        <f t="shared" si="15"/>
        <v>1.1117595034729233</v>
      </c>
    </row>
    <row r="985" spans="1:3" x14ac:dyDescent="0.15">
      <c r="A985" t="s">
        <v>1319</v>
      </c>
      <c r="B985">
        <v>334444716.54581398</v>
      </c>
      <c r="C985">
        <f t="shared" si="15"/>
        <v>1.1148157218193799</v>
      </c>
    </row>
    <row r="986" spans="1:3" x14ac:dyDescent="0.15">
      <c r="A986" t="s">
        <v>1320</v>
      </c>
      <c r="B986">
        <v>335000722.45344502</v>
      </c>
      <c r="C986">
        <f t="shared" si="15"/>
        <v>1.1166690748448167</v>
      </c>
    </row>
    <row r="987" spans="1:3" x14ac:dyDescent="0.15">
      <c r="A987" t="s">
        <v>1321</v>
      </c>
      <c r="B987">
        <v>334933375.35727298</v>
      </c>
      <c r="C987">
        <f t="shared" si="15"/>
        <v>1.1164445845242432</v>
      </c>
    </row>
    <row r="988" spans="1:3" x14ac:dyDescent="0.15">
      <c r="A988" t="s">
        <v>1322</v>
      </c>
      <c r="B988">
        <v>337226273.63256103</v>
      </c>
      <c r="C988">
        <f t="shared" si="15"/>
        <v>1.1240875787752034</v>
      </c>
    </row>
    <row r="989" spans="1:3" x14ac:dyDescent="0.15">
      <c r="A989" t="s">
        <v>1323</v>
      </c>
      <c r="B989">
        <v>335852476.99392402</v>
      </c>
      <c r="C989">
        <f t="shared" si="15"/>
        <v>1.1195082566464134</v>
      </c>
    </row>
    <row r="990" spans="1:3" x14ac:dyDescent="0.15">
      <c r="A990" t="s">
        <v>1324</v>
      </c>
      <c r="B990">
        <v>327995218.32987398</v>
      </c>
      <c r="C990">
        <f t="shared" si="15"/>
        <v>1.0933173944329133</v>
      </c>
    </row>
    <row r="991" spans="1:3" x14ac:dyDescent="0.15">
      <c r="A991" t="s">
        <v>1325</v>
      </c>
      <c r="B991">
        <v>326886330.81559098</v>
      </c>
      <c r="C991">
        <f t="shared" si="15"/>
        <v>1.0896211027186367</v>
      </c>
    </row>
    <row r="992" spans="1:3" x14ac:dyDescent="0.15">
      <c r="A992" t="s">
        <v>1326</v>
      </c>
      <c r="B992">
        <v>330044594.53724903</v>
      </c>
      <c r="C992">
        <f t="shared" si="15"/>
        <v>1.1001486484574967</v>
      </c>
    </row>
    <row r="993" spans="1:3" x14ac:dyDescent="0.15">
      <c r="A993" t="s">
        <v>1327</v>
      </c>
      <c r="B993">
        <v>328095119.83621699</v>
      </c>
      <c r="C993">
        <f t="shared" si="15"/>
        <v>1.0936503994540565</v>
      </c>
    </row>
    <row r="994" spans="1:3" x14ac:dyDescent="0.15">
      <c r="A994" t="s">
        <v>1328</v>
      </c>
      <c r="B994">
        <v>326989279.35414302</v>
      </c>
      <c r="C994">
        <f t="shared" si="15"/>
        <v>1.0899642645138101</v>
      </c>
    </row>
    <row r="995" spans="1:3" x14ac:dyDescent="0.15">
      <c r="A995" t="s">
        <v>1329</v>
      </c>
      <c r="B995">
        <v>325710082.400837</v>
      </c>
      <c r="C995">
        <f t="shared" si="15"/>
        <v>1.0857002746694566</v>
      </c>
    </row>
    <row r="996" spans="1:3" x14ac:dyDescent="0.15">
      <c r="A996" t="s">
        <v>1330</v>
      </c>
      <c r="B996">
        <v>328131536.90513903</v>
      </c>
      <c r="C996">
        <f t="shared" si="15"/>
        <v>1.0937717896837968</v>
      </c>
    </row>
    <row r="997" spans="1:3" x14ac:dyDescent="0.15">
      <c r="A997" t="s">
        <v>1331</v>
      </c>
      <c r="B997">
        <v>327120696.470559</v>
      </c>
      <c r="C997">
        <f t="shared" si="15"/>
        <v>1.0904023215685299</v>
      </c>
    </row>
    <row r="998" spans="1:3" x14ac:dyDescent="0.15">
      <c r="A998" t="s">
        <v>1332</v>
      </c>
      <c r="B998">
        <v>326353228.92711002</v>
      </c>
      <c r="C998">
        <f t="shared" si="15"/>
        <v>1.0878440964236999</v>
      </c>
    </row>
    <row r="999" spans="1:3" x14ac:dyDescent="0.15">
      <c r="A999" t="s">
        <v>1333</v>
      </c>
      <c r="B999">
        <v>327983784.142739</v>
      </c>
      <c r="C999">
        <f t="shared" si="15"/>
        <v>1.0932792804757967</v>
      </c>
    </row>
    <row r="1000" spans="1:3" x14ac:dyDescent="0.15">
      <c r="A1000" t="s">
        <v>1334</v>
      </c>
      <c r="B1000">
        <v>330965619.33013099</v>
      </c>
      <c r="C1000">
        <f t="shared" si="15"/>
        <v>1.1032187311004367</v>
      </c>
    </row>
    <row r="1001" spans="1:3" x14ac:dyDescent="0.15">
      <c r="A1001" t="s">
        <v>1335</v>
      </c>
      <c r="B1001">
        <v>330870644.67819101</v>
      </c>
      <c r="C1001">
        <f t="shared" si="15"/>
        <v>1.1029021489273034</v>
      </c>
    </row>
    <row r="1002" spans="1:3" x14ac:dyDescent="0.15">
      <c r="A1002" t="s">
        <v>1336</v>
      </c>
      <c r="B1002">
        <v>330438342.82220298</v>
      </c>
      <c r="C1002">
        <f t="shared" si="15"/>
        <v>1.1014611427406766</v>
      </c>
    </row>
    <row r="1003" spans="1:3" x14ac:dyDescent="0.15">
      <c r="A1003" t="s">
        <v>1337</v>
      </c>
      <c r="B1003">
        <v>331937484.272596</v>
      </c>
      <c r="C1003">
        <f t="shared" si="15"/>
        <v>1.1064582809086534</v>
      </c>
    </row>
    <row r="1004" spans="1:3" x14ac:dyDescent="0.15">
      <c r="A1004" t="s">
        <v>1338</v>
      </c>
      <c r="B1004">
        <v>332084314.45883799</v>
      </c>
      <c r="C1004">
        <f t="shared" si="15"/>
        <v>1.1069477148627933</v>
      </c>
    </row>
    <row r="1005" spans="1:3" x14ac:dyDescent="0.15">
      <c r="A1005" t="s">
        <v>1339</v>
      </c>
      <c r="B1005">
        <v>332147166.19841099</v>
      </c>
      <c r="C1005">
        <f t="shared" si="15"/>
        <v>1.10715722066137</v>
      </c>
    </row>
    <row r="1006" spans="1:3" x14ac:dyDescent="0.15">
      <c r="A1006" t="s">
        <v>1340</v>
      </c>
      <c r="B1006">
        <v>327896964.14832199</v>
      </c>
      <c r="C1006">
        <f t="shared" si="15"/>
        <v>1.0929898804944067</v>
      </c>
    </row>
    <row r="1007" spans="1:3" x14ac:dyDescent="0.15">
      <c r="A1007" t="s">
        <v>1341</v>
      </c>
      <c r="B1007">
        <v>328689495.56552798</v>
      </c>
      <c r="C1007">
        <f t="shared" si="15"/>
        <v>1.0956316518850933</v>
      </c>
    </row>
    <row r="1008" spans="1:3" x14ac:dyDescent="0.15">
      <c r="A1008" t="s">
        <v>1342</v>
      </c>
      <c r="B1008">
        <v>326402136.95120102</v>
      </c>
      <c r="C1008">
        <f t="shared" si="15"/>
        <v>1.0880071231706701</v>
      </c>
    </row>
    <row r="1009" spans="1:3" x14ac:dyDescent="0.15">
      <c r="A1009" t="s">
        <v>1343</v>
      </c>
      <c r="B1009">
        <v>324024046.20791101</v>
      </c>
      <c r="C1009">
        <f t="shared" si="15"/>
        <v>1.08008015402637</v>
      </c>
    </row>
    <row r="1010" spans="1:3" x14ac:dyDescent="0.15">
      <c r="A1010" t="s">
        <v>1344</v>
      </c>
      <c r="B1010">
        <v>318222551.26506197</v>
      </c>
      <c r="C1010">
        <f t="shared" si="15"/>
        <v>1.0607418375502067</v>
      </c>
    </row>
    <row r="1011" spans="1:3" x14ac:dyDescent="0.15">
      <c r="A1011" t="s">
        <v>1345</v>
      </c>
      <c r="B1011">
        <v>314326636.19276202</v>
      </c>
      <c r="C1011">
        <f t="shared" si="15"/>
        <v>1.0477554539758733</v>
      </c>
    </row>
    <row r="1012" spans="1:3" x14ac:dyDescent="0.15">
      <c r="A1012" t="s">
        <v>1346</v>
      </c>
      <c r="B1012">
        <v>313941951.76084399</v>
      </c>
      <c r="C1012">
        <f t="shared" si="15"/>
        <v>1.0464731725361467</v>
      </c>
    </row>
    <row r="1013" spans="1:3" x14ac:dyDescent="0.15">
      <c r="A1013" t="s">
        <v>1347</v>
      </c>
      <c r="B1013">
        <v>317092852.00156301</v>
      </c>
      <c r="C1013">
        <f t="shared" si="15"/>
        <v>1.0569761733385434</v>
      </c>
    </row>
    <row r="1014" spans="1:3" x14ac:dyDescent="0.15">
      <c r="A1014" t="s">
        <v>1348</v>
      </c>
      <c r="B1014">
        <v>320255539.41902101</v>
      </c>
      <c r="C1014">
        <f t="shared" si="15"/>
        <v>1.0675184647300699</v>
      </c>
    </row>
    <row r="1015" spans="1:3" x14ac:dyDescent="0.15">
      <c r="A1015" t="s">
        <v>1349</v>
      </c>
      <c r="B1015">
        <v>319957971.56055099</v>
      </c>
      <c r="C1015">
        <f t="shared" si="15"/>
        <v>1.0665265718685033</v>
      </c>
    </row>
    <row r="1016" spans="1:3" x14ac:dyDescent="0.15">
      <c r="A1016" t="s">
        <v>114</v>
      </c>
      <c r="B1016">
        <v>319601310.02808201</v>
      </c>
      <c r="C1016">
        <f t="shared" si="15"/>
        <v>1.0653377000936066</v>
      </c>
    </row>
    <row r="1017" spans="1:3" x14ac:dyDescent="0.15">
      <c r="A1017" t="s">
        <v>115</v>
      </c>
      <c r="B1017">
        <v>319407661.78614098</v>
      </c>
      <c r="C1017">
        <f t="shared" si="15"/>
        <v>1.0646922059538033</v>
      </c>
    </row>
    <row r="1018" spans="1:3" x14ac:dyDescent="0.15">
      <c r="A1018" t="s">
        <v>116</v>
      </c>
      <c r="B1018">
        <v>318338491.59313703</v>
      </c>
      <c r="C1018">
        <f t="shared" si="15"/>
        <v>1.0611283053104568</v>
      </c>
    </row>
    <row r="1019" spans="1:3" x14ac:dyDescent="0.15">
      <c r="A1019" t="s">
        <v>117</v>
      </c>
      <c r="B1019">
        <v>319257337.98289597</v>
      </c>
      <c r="C1019">
        <f t="shared" si="15"/>
        <v>1.0641911266096533</v>
      </c>
    </row>
    <row r="1020" spans="1:3" x14ac:dyDescent="0.15">
      <c r="A1020" t="s">
        <v>118</v>
      </c>
      <c r="B1020">
        <v>320746507.96780801</v>
      </c>
      <c r="C1020">
        <f t="shared" si="15"/>
        <v>1.0691550265593601</v>
      </c>
    </row>
    <row r="1021" spans="1:3" x14ac:dyDescent="0.15">
      <c r="A1021" t="s">
        <v>119</v>
      </c>
      <c r="B1021">
        <v>320636810.76030803</v>
      </c>
      <c r="C1021">
        <f t="shared" si="15"/>
        <v>1.0687893692010269</v>
      </c>
    </row>
    <row r="1022" spans="1:3" x14ac:dyDescent="0.15">
      <c r="A1022" t="s">
        <v>120</v>
      </c>
      <c r="B1022">
        <v>320671131.21031398</v>
      </c>
      <c r="C1022">
        <f t="shared" si="15"/>
        <v>1.0689037707010467</v>
      </c>
    </row>
    <row r="1023" spans="1:3" x14ac:dyDescent="0.15">
      <c r="A1023" t="s">
        <v>121</v>
      </c>
      <c r="B1023">
        <v>319386111.43789202</v>
      </c>
      <c r="C1023">
        <f t="shared" si="15"/>
        <v>1.0646203714596401</v>
      </c>
    </row>
    <row r="1024" spans="1:3" x14ac:dyDescent="0.15">
      <c r="A1024" t="s">
        <v>122</v>
      </c>
      <c r="B1024">
        <v>318110302.60762298</v>
      </c>
      <c r="C1024">
        <f t="shared" si="15"/>
        <v>1.0603676753587432</v>
      </c>
    </row>
    <row r="1025" spans="1:3" x14ac:dyDescent="0.15">
      <c r="A1025" t="s">
        <v>123</v>
      </c>
      <c r="B1025">
        <v>320117507.39377898</v>
      </c>
      <c r="C1025">
        <f t="shared" si="15"/>
        <v>1.0670583579792632</v>
      </c>
    </row>
    <row r="1026" spans="1:3" x14ac:dyDescent="0.15">
      <c r="A1026" t="s">
        <v>124</v>
      </c>
      <c r="B1026">
        <v>319278838.40411597</v>
      </c>
      <c r="C1026">
        <f t="shared" si="15"/>
        <v>1.0642627946803866</v>
      </c>
    </row>
    <row r="1027" spans="1:3" x14ac:dyDescent="0.15">
      <c r="A1027" t="s">
        <v>125</v>
      </c>
      <c r="B1027">
        <v>319131958.09221703</v>
      </c>
      <c r="C1027">
        <f t="shared" ref="C1027:C1090" si="16">B1027/$B$2</f>
        <v>1.0637731936407235</v>
      </c>
    </row>
    <row r="1028" spans="1:3" x14ac:dyDescent="0.15">
      <c r="A1028" t="s">
        <v>126</v>
      </c>
      <c r="B1028">
        <v>319920639.41669703</v>
      </c>
      <c r="C1028">
        <f t="shared" si="16"/>
        <v>1.06640213138899</v>
      </c>
    </row>
    <row r="1029" spans="1:3" x14ac:dyDescent="0.15">
      <c r="A1029" t="s">
        <v>127</v>
      </c>
      <c r="B1029">
        <v>319657368.16994298</v>
      </c>
      <c r="C1029">
        <f t="shared" si="16"/>
        <v>1.0655245605664765</v>
      </c>
    </row>
    <row r="1030" spans="1:3" x14ac:dyDescent="0.15">
      <c r="A1030" t="s">
        <v>128</v>
      </c>
      <c r="B1030">
        <v>318773243.29680097</v>
      </c>
      <c r="C1030">
        <f t="shared" si="16"/>
        <v>1.0625774776560033</v>
      </c>
    </row>
    <row r="1031" spans="1:3" x14ac:dyDescent="0.15">
      <c r="A1031" t="s">
        <v>129</v>
      </c>
      <c r="B1031">
        <v>318990859.51402199</v>
      </c>
      <c r="C1031">
        <f t="shared" si="16"/>
        <v>1.06330286504674</v>
      </c>
    </row>
    <row r="1032" spans="1:3" x14ac:dyDescent="0.15">
      <c r="A1032" t="s">
        <v>130</v>
      </c>
      <c r="B1032">
        <v>318644911.13578999</v>
      </c>
      <c r="C1032">
        <f t="shared" si="16"/>
        <v>1.0621497037859666</v>
      </c>
    </row>
    <row r="1033" spans="1:3" x14ac:dyDescent="0.15">
      <c r="A1033" t="s">
        <v>131</v>
      </c>
      <c r="B1033">
        <v>318260116.822016</v>
      </c>
      <c r="C1033">
        <f t="shared" si="16"/>
        <v>1.0608670560733866</v>
      </c>
    </row>
    <row r="1034" spans="1:3" x14ac:dyDescent="0.15">
      <c r="A1034" t="s">
        <v>132</v>
      </c>
      <c r="B1034">
        <v>317371327.40263802</v>
      </c>
      <c r="C1034">
        <f t="shared" si="16"/>
        <v>1.0579044246754601</v>
      </c>
    </row>
    <row r="1035" spans="1:3" x14ac:dyDescent="0.15">
      <c r="A1035" t="s">
        <v>133</v>
      </c>
      <c r="B1035">
        <v>317881309.99639797</v>
      </c>
      <c r="C1035">
        <f t="shared" si="16"/>
        <v>1.05960436665466</v>
      </c>
    </row>
    <row r="1036" spans="1:3" x14ac:dyDescent="0.15">
      <c r="A1036" t="s">
        <v>134</v>
      </c>
      <c r="B1036">
        <v>319435155.53334302</v>
      </c>
      <c r="C1036">
        <f t="shared" si="16"/>
        <v>1.0647838517778101</v>
      </c>
    </row>
    <row r="1037" spans="1:3" x14ac:dyDescent="0.15">
      <c r="A1037" t="s">
        <v>135</v>
      </c>
      <c r="B1037">
        <v>321531321.634835</v>
      </c>
      <c r="C1037">
        <f t="shared" si="16"/>
        <v>1.0717710721161167</v>
      </c>
    </row>
    <row r="1038" spans="1:3" x14ac:dyDescent="0.15">
      <c r="A1038" t="s">
        <v>136</v>
      </c>
      <c r="B1038">
        <v>322462395.05675399</v>
      </c>
      <c r="C1038">
        <f t="shared" si="16"/>
        <v>1.0748746501891799</v>
      </c>
    </row>
    <row r="1039" spans="1:3" x14ac:dyDescent="0.15">
      <c r="A1039" t="s">
        <v>137</v>
      </c>
      <c r="B1039">
        <v>322384678.62041301</v>
      </c>
      <c r="C1039">
        <f t="shared" si="16"/>
        <v>1.0746155954013767</v>
      </c>
    </row>
    <row r="1040" spans="1:3" x14ac:dyDescent="0.15">
      <c r="A1040" t="s">
        <v>138</v>
      </c>
      <c r="B1040">
        <v>323137277.31076503</v>
      </c>
      <c r="C1040">
        <f t="shared" si="16"/>
        <v>1.0771242577025502</v>
      </c>
    </row>
    <row r="1041" spans="1:3" x14ac:dyDescent="0.15">
      <c r="A1041" t="s">
        <v>139</v>
      </c>
      <c r="B1041">
        <v>323345785.07416099</v>
      </c>
      <c r="C1041">
        <f t="shared" si="16"/>
        <v>1.0778192835805367</v>
      </c>
    </row>
    <row r="1042" spans="1:3" x14ac:dyDescent="0.15">
      <c r="A1042" t="s">
        <v>140</v>
      </c>
      <c r="B1042">
        <v>323046866.43488503</v>
      </c>
      <c r="C1042">
        <f t="shared" si="16"/>
        <v>1.0768228881162833</v>
      </c>
    </row>
    <row r="1043" spans="1:3" x14ac:dyDescent="0.15">
      <c r="A1043" t="s">
        <v>141</v>
      </c>
      <c r="B1043">
        <v>322609023.05100501</v>
      </c>
      <c r="C1043">
        <f t="shared" si="16"/>
        <v>1.0753634101700167</v>
      </c>
    </row>
    <row r="1044" spans="1:3" x14ac:dyDescent="0.15">
      <c r="A1044" t="s">
        <v>142</v>
      </c>
      <c r="B1044">
        <v>323405200.63046998</v>
      </c>
      <c r="C1044">
        <f t="shared" si="16"/>
        <v>1.0780173354348999</v>
      </c>
    </row>
    <row r="1045" spans="1:3" x14ac:dyDescent="0.15">
      <c r="A1045" t="s">
        <v>143</v>
      </c>
      <c r="B1045">
        <v>322321736.93943697</v>
      </c>
      <c r="C1045">
        <f t="shared" si="16"/>
        <v>1.0744057897981232</v>
      </c>
    </row>
    <row r="1046" spans="1:3" x14ac:dyDescent="0.15">
      <c r="A1046" t="s">
        <v>144</v>
      </c>
      <c r="B1046">
        <v>323239726.20342702</v>
      </c>
      <c r="C1046">
        <f t="shared" si="16"/>
        <v>1.0774657540114234</v>
      </c>
    </row>
    <row r="1047" spans="1:3" x14ac:dyDescent="0.15">
      <c r="A1047" t="s">
        <v>145</v>
      </c>
      <c r="B1047">
        <v>323808801.00958502</v>
      </c>
      <c r="C1047">
        <f t="shared" si="16"/>
        <v>1.0793626700319501</v>
      </c>
    </row>
    <row r="1048" spans="1:3" x14ac:dyDescent="0.15">
      <c r="A1048" t="s">
        <v>146</v>
      </c>
      <c r="B1048">
        <v>323508205.86395699</v>
      </c>
      <c r="C1048">
        <f t="shared" si="16"/>
        <v>1.07836068621319</v>
      </c>
    </row>
    <row r="1049" spans="1:3" x14ac:dyDescent="0.15">
      <c r="A1049" t="s">
        <v>147</v>
      </c>
      <c r="B1049">
        <v>323820390.59369999</v>
      </c>
      <c r="C1049">
        <f t="shared" si="16"/>
        <v>1.0794013019790001</v>
      </c>
    </row>
    <row r="1050" spans="1:3" x14ac:dyDescent="0.15">
      <c r="A1050" t="s">
        <v>148</v>
      </c>
      <c r="B1050">
        <v>323188687.68563199</v>
      </c>
      <c r="C1050">
        <f t="shared" si="16"/>
        <v>1.0772956256187733</v>
      </c>
    </row>
    <row r="1051" spans="1:3" x14ac:dyDescent="0.15">
      <c r="A1051" t="s">
        <v>149</v>
      </c>
      <c r="B1051">
        <v>322703456.30245399</v>
      </c>
      <c r="C1051">
        <f t="shared" si="16"/>
        <v>1.0756781876748467</v>
      </c>
    </row>
    <row r="1052" spans="1:3" x14ac:dyDescent="0.15">
      <c r="A1052" t="s">
        <v>150</v>
      </c>
      <c r="B1052">
        <v>322202250.96884698</v>
      </c>
      <c r="C1052">
        <f t="shared" si="16"/>
        <v>1.07400750322949</v>
      </c>
    </row>
    <row r="1053" spans="1:3" x14ac:dyDescent="0.15">
      <c r="A1053" t="s">
        <v>151</v>
      </c>
      <c r="B1053">
        <v>321653593.68633801</v>
      </c>
      <c r="C1053">
        <f t="shared" si="16"/>
        <v>1.0721786456211266</v>
      </c>
    </row>
    <row r="1054" spans="1:3" x14ac:dyDescent="0.15">
      <c r="A1054" t="s">
        <v>152</v>
      </c>
      <c r="B1054">
        <v>321058047.74477297</v>
      </c>
      <c r="C1054">
        <f t="shared" si="16"/>
        <v>1.0701934924825767</v>
      </c>
    </row>
    <row r="1055" spans="1:3" x14ac:dyDescent="0.15">
      <c r="A1055" t="s">
        <v>153</v>
      </c>
      <c r="B1055">
        <v>322253681.33250201</v>
      </c>
      <c r="C1055">
        <f t="shared" si="16"/>
        <v>1.0741789377750066</v>
      </c>
    </row>
    <row r="1056" spans="1:3" x14ac:dyDescent="0.15">
      <c r="A1056" t="s">
        <v>154</v>
      </c>
      <c r="B1056">
        <v>321958851.31357598</v>
      </c>
      <c r="C1056">
        <f t="shared" si="16"/>
        <v>1.0731961710452533</v>
      </c>
    </row>
    <row r="1057" spans="1:3" x14ac:dyDescent="0.15">
      <c r="A1057" t="s">
        <v>155</v>
      </c>
      <c r="B1057">
        <v>322854408.03913999</v>
      </c>
      <c r="C1057">
        <f t="shared" si="16"/>
        <v>1.0761813601304666</v>
      </c>
    </row>
    <row r="1058" spans="1:3" x14ac:dyDescent="0.15">
      <c r="A1058" t="s">
        <v>156</v>
      </c>
      <c r="B1058">
        <v>322481135.441392</v>
      </c>
      <c r="C1058">
        <f t="shared" si="16"/>
        <v>1.0749371181379734</v>
      </c>
    </row>
    <row r="1059" spans="1:3" x14ac:dyDescent="0.15">
      <c r="A1059" t="s">
        <v>157</v>
      </c>
      <c r="B1059">
        <v>322141958.43021899</v>
      </c>
      <c r="C1059">
        <f t="shared" si="16"/>
        <v>1.0738065281007301</v>
      </c>
    </row>
    <row r="1060" spans="1:3" x14ac:dyDescent="0.15">
      <c r="A1060" t="s">
        <v>158</v>
      </c>
      <c r="B1060">
        <v>322403814.93820602</v>
      </c>
      <c r="C1060">
        <f t="shared" si="16"/>
        <v>1.0746793831273533</v>
      </c>
    </row>
    <row r="1061" spans="1:3" x14ac:dyDescent="0.15">
      <c r="A1061" t="s">
        <v>159</v>
      </c>
      <c r="B1061">
        <v>322469667.083538</v>
      </c>
      <c r="C1061">
        <f t="shared" si="16"/>
        <v>1.07489889027846</v>
      </c>
    </row>
    <row r="1062" spans="1:3" x14ac:dyDescent="0.15">
      <c r="A1062" t="s">
        <v>160</v>
      </c>
      <c r="B1062">
        <v>321867511.91625398</v>
      </c>
      <c r="C1062">
        <f t="shared" si="16"/>
        <v>1.0728917063875132</v>
      </c>
    </row>
    <row r="1063" spans="1:3" x14ac:dyDescent="0.15">
      <c r="A1063" t="s">
        <v>161</v>
      </c>
      <c r="B1063">
        <v>321598217.45289499</v>
      </c>
      <c r="C1063">
        <f t="shared" si="16"/>
        <v>1.0719940581763165</v>
      </c>
    </row>
    <row r="1064" spans="1:3" x14ac:dyDescent="0.15">
      <c r="A1064" t="s">
        <v>162</v>
      </c>
      <c r="B1064">
        <v>321248241.82229698</v>
      </c>
      <c r="C1064">
        <f t="shared" si="16"/>
        <v>1.0708274727409899</v>
      </c>
    </row>
    <row r="1065" spans="1:3" x14ac:dyDescent="0.15">
      <c r="A1065" t="s">
        <v>163</v>
      </c>
      <c r="B1065">
        <v>320598622.99579698</v>
      </c>
      <c r="C1065">
        <f t="shared" si="16"/>
        <v>1.0686620766526567</v>
      </c>
    </row>
    <row r="1066" spans="1:3" x14ac:dyDescent="0.15">
      <c r="A1066" t="s">
        <v>164</v>
      </c>
      <c r="B1066">
        <v>320043502.76550603</v>
      </c>
      <c r="C1066">
        <f t="shared" si="16"/>
        <v>1.0668116758850201</v>
      </c>
    </row>
    <row r="1067" spans="1:3" x14ac:dyDescent="0.15">
      <c r="A1067" t="s">
        <v>165</v>
      </c>
      <c r="B1067">
        <v>320497152.05339199</v>
      </c>
      <c r="C1067">
        <f t="shared" si="16"/>
        <v>1.0683238401779733</v>
      </c>
    </row>
    <row r="1068" spans="1:3" x14ac:dyDescent="0.15">
      <c r="A1068" t="s">
        <v>166</v>
      </c>
      <c r="B1068">
        <v>319894735.83204597</v>
      </c>
      <c r="C1068">
        <f t="shared" si="16"/>
        <v>1.06631578610682</v>
      </c>
    </row>
    <row r="1069" spans="1:3" x14ac:dyDescent="0.15">
      <c r="A1069" t="s">
        <v>167</v>
      </c>
      <c r="B1069">
        <v>320900835.459526</v>
      </c>
      <c r="C1069">
        <f t="shared" si="16"/>
        <v>1.0696694515317533</v>
      </c>
    </row>
    <row r="1070" spans="1:3" x14ac:dyDescent="0.15">
      <c r="A1070" t="s">
        <v>168</v>
      </c>
      <c r="B1070">
        <v>321987650.01949799</v>
      </c>
      <c r="C1070">
        <f t="shared" si="16"/>
        <v>1.0732921667316599</v>
      </c>
    </row>
    <row r="1071" spans="1:3" x14ac:dyDescent="0.15">
      <c r="A1071" t="s">
        <v>169</v>
      </c>
      <c r="B1071">
        <v>322611744.61311603</v>
      </c>
      <c r="C1071">
        <f t="shared" si="16"/>
        <v>1.07537248204372</v>
      </c>
    </row>
    <row r="1072" spans="1:3" x14ac:dyDescent="0.15">
      <c r="A1072" t="s">
        <v>170</v>
      </c>
      <c r="B1072">
        <v>320488234.345339</v>
      </c>
      <c r="C1072">
        <f t="shared" si="16"/>
        <v>1.0682941144844633</v>
      </c>
    </row>
    <row r="1073" spans="1:3" x14ac:dyDescent="0.15">
      <c r="A1073" t="s">
        <v>171</v>
      </c>
      <c r="B1073">
        <v>320339151.73848701</v>
      </c>
      <c r="C1073">
        <f t="shared" si="16"/>
        <v>1.0677971724616233</v>
      </c>
    </row>
    <row r="1074" spans="1:3" x14ac:dyDescent="0.15">
      <c r="A1074" t="s">
        <v>172</v>
      </c>
      <c r="B1074">
        <v>320761708.87144798</v>
      </c>
      <c r="C1074">
        <f t="shared" si="16"/>
        <v>1.06920569623816</v>
      </c>
    </row>
    <row r="1075" spans="1:3" x14ac:dyDescent="0.15">
      <c r="A1075" t="s">
        <v>173</v>
      </c>
      <c r="B1075">
        <v>322484838.36599702</v>
      </c>
      <c r="C1075">
        <f t="shared" si="16"/>
        <v>1.0749494612199901</v>
      </c>
    </row>
    <row r="1076" spans="1:3" x14ac:dyDescent="0.15">
      <c r="A1076" t="s">
        <v>174</v>
      </c>
      <c r="B1076">
        <v>323032848.64023298</v>
      </c>
      <c r="C1076">
        <f t="shared" si="16"/>
        <v>1.0767761621341099</v>
      </c>
    </row>
    <row r="1077" spans="1:3" x14ac:dyDescent="0.15">
      <c r="A1077" t="s">
        <v>175</v>
      </c>
      <c r="B1077">
        <v>322157706.92417401</v>
      </c>
      <c r="C1077">
        <f t="shared" si="16"/>
        <v>1.07385902308058</v>
      </c>
    </row>
    <row r="1078" spans="1:3" x14ac:dyDescent="0.15">
      <c r="A1078" t="s">
        <v>176</v>
      </c>
      <c r="B1078">
        <v>322712165.90550202</v>
      </c>
      <c r="C1078">
        <f t="shared" si="16"/>
        <v>1.0757072196850068</v>
      </c>
    </row>
    <row r="1079" spans="1:3" x14ac:dyDescent="0.15">
      <c r="A1079" t="s">
        <v>177</v>
      </c>
      <c r="B1079">
        <v>321006321.86819702</v>
      </c>
      <c r="C1079">
        <f t="shared" si="16"/>
        <v>1.0700210728939901</v>
      </c>
    </row>
    <row r="1080" spans="1:3" x14ac:dyDescent="0.15">
      <c r="A1080" t="s">
        <v>178</v>
      </c>
      <c r="B1080">
        <v>321272765.06086397</v>
      </c>
      <c r="C1080">
        <f t="shared" si="16"/>
        <v>1.0709092168695467</v>
      </c>
    </row>
    <row r="1081" spans="1:3" x14ac:dyDescent="0.15">
      <c r="A1081" t="s">
        <v>179</v>
      </c>
      <c r="B1081">
        <v>320990841.755799</v>
      </c>
      <c r="C1081">
        <f t="shared" si="16"/>
        <v>1.0699694725193301</v>
      </c>
    </row>
    <row r="1082" spans="1:3" x14ac:dyDescent="0.15">
      <c r="A1082" t="s">
        <v>180</v>
      </c>
      <c r="B1082">
        <v>321101530.08959103</v>
      </c>
      <c r="C1082">
        <f t="shared" si="16"/>
        <v>1.0703384336319701</v>
      </c>
    </row>
    <row r="1083" spans="1:3" x14ac:dyDescent="0.15">
      <c r="A1083" t="s">
        <v>181</v>
      </c>
      <c r="B1083">
        <v>322383674.53980601</v>
      </c>
      <c r="C1083">
        <f t="shared" si="16"/>
        <v>1.0746122484660201</v>
      </c>
    </row>
    <row r="1084" spans="1:3" x14ac:dyDescent="0.15">
      <c r="A1084" t="s">
        <v>182</v>
      </c>
      <c r="B1084">
        <v>321987110.901366</v>
      </c>
      <c r="C1084">
        <f t="shared" si="16"/>
        <v>1.0732903696712199</v>
      </c>
    </row>
    <row r="1085" spans="1:3" x14ac:dyDescent="0.15">
      <c r="A1085" t="s">
        <v>183</v>
      </c>
      <c r="B1085">
        <v>322240805.44905502</v>
      </c>
      <c r="C1085">
        <f t="shared" si="16"/>
        <v>1.0741360181635167</v>
      </c>
    </row>
    <row r="1086" spans="1:3" x14ac:dyDescent="0.15">
      <c r="A1086" t="s">
        <v>184</v>
      </c>
      <c r="B1086">
        <v>323439142.82424998</v>
      </c>
      <c r="C1086">
        <f t="shared" si="16"/>
        <v>1.0781304760808332</v>
      </c>
    </row>
    <row r="1087" spans="1:3" x14ac:dyDescent="0.15">
      <c r="A1087" t="s">
        <v>185</v>
      </c>
      <c r="B1087">
        <v>324248331.16662103</v>
      </c>
      <c r="C1087">
        <f t="shared" si="16"/>
        <v>1.0808277705554035</v>
      </c>
    </row>
    <row r="1088" spans="1:3" x14ac:dyDescent="0.15">
      <c r="A1088" t="s">
        <v>186</v>
      </c>
      <c r="B1088">
        <v>326500139.19816399</v>
      </c>
      <c r="C1088">
        <f t="shared" si="16"/>
        <v>1.0883337973272134</v>
      </c>
    </row>
    <row r="1089" spans="1:3" x14ac:dyDescent="0.15">
      <c r="A1089" t="s">
        <v>187</v>
      </c>
      <c r="B1089">
        <v>326950861.95035499</v>
      </c>
      <c r="C1089">
        <f t="shared" si="16"/>
        <v>1.0898362065011833</v>
      </c>
    </row>
    <row r="1090" spans="1:3" x14ac:dyDescent="0.15">
      <c r="A1090" t="s">
        <v>188</v>
      </c>
      <c r="B1090">
        <v>326520518.107032</v>
      </c>
      <c r="C1090">
        <f t="shared" si="16"/>
        <v>1.0884017270234401</v>
      </c>
    </row>
    <row r="1091" spans="1:3" x14ac:dyDescent="0.15">
      <c r="A1091" t="s">
        <v>189</v>
      </c>
      <c r="B1091">
        <v>326576681.87282097</v>
      </c>
      <c r="C1091">
        <f t="shared" ref="C1091:C1154" si="17">B1091/$B$2</f>
        <v>1.0885889395760699</v>
      </c>
    </row>
    <row r="1092" spans="1:3" x14ac:dyDescent="0.15">
      <c r="A1092" t="s">
        <v>190</v>
      </c>
      <c r="B1092">
        <v>326777868.43039298</v>
      </c>
      <c r="C1092">
        <f t="shared" si="17"/>
        <v>1.0892595614346432</v>
      </c>
    </row>
    <row r="1093" spans="1:3" x14ac:dyDescent="0.15">
      <c r="A1093" t="s">
        <v>191</v>
      </c>
      <c r="B1093">
        <v>325044706.49980801</v>
      </c>
      <c r="C1093">
        <f t="shared" si="17"/>
        <v>1.08348235499936</v>
      </c>
    </row>
    <row r="1094" spans="1:3" x14ac:dyDescent="0.15">
      <c r="A1094" t="s">
        <v>192</v>
      </c>
      <c r="B1094">
        <v>326004731.86923701</v>
      </c>
      <c r="C1094">
        <f t="shared" si="17"/>
        <v>1.0866824395641232</v>
      </c>
    </row>
    <row r="1095" spans="1:3" x14ac:dyDescent="0.15">
      <c r="A1095" t="s">
        <v>193</v>
      </c>
      <c r="B1095">
        <v>326126949.32121301</v>
      </c>
      <c r="C1095">
        <f t="shared" si="17"/>
        <v>1.08708983107071</v>
      </c>
    </row>
    <row r="1096" spans="1:3" x14ac:dyDescent="0.15">
      <c r="A1096" t="s">
        <v>194</v>
      </c>
      <c r="B1096">
        <v>325591728.15990502</v>
      </c>
      <c r="C1096">
        <f t="shared" si="17"/>
        <v>1.0853057605330168</v>
      </c>
    </row>
    <row r="1097" spans="1:3" x14ac:dyDescent="0.15">
      <c r="A1097" t="s">
        <v>195</v>
      </c>
      <c r="B1097">
        <v>320716369.40200198</v>
      </c>
      <c r="C1097">
        <f t="shared" si="17"/>
        <v>1.0690545646733398</v>
      </c>
    </row>
    <row r="1098" spans="1:3" x14ac:dyDescent="0.15">
      <c r="A1098" t="s">
        <v>196</v>
      </c>
      <c r="B1098">
        <v>320455271.61516398</v>
      </c>
      <c r="C1098">
        <f t="shared" si="17"/>
        <v>1.0681842387172134</v>
      </c>
    </row>
    <row r="1099" spans="1:3" x14ac:dyDescent="0.15">
      <c r="A1099" t="s">
        <v>197</v>
      </c>
      <c r="B1099">
        <v>321454602.50021398</v>
      </c>
      <c r="C1099">
        <f t="shared" si="17"/>
        <v>1.0715153416673799</v>
      </c>
    </row>
    <row r="1100" spans="1:3" x14ac:dyDescent="0.15">
      <c r="A1100" t="s">
        <v>198</v>
      </c>
      <c r="B1100">
        <v>317598947.19431198</v>
      </c>
      <c r="C1100">
        <f t="shared" si="17"/>
        <v>1.0586631573143732</v>
      </c>
    </row>
    <row r="1101" spans="1:3" x14ac:dyDescent="0.15">
      <c r="A1101" t="s">
        <v>199</v>
      </c>
      <c r="B1101">
        <v>318843526.00375098</v>
      </c>
      <c r="C1101">
        <f t="shared" si="17"/>
        <v>1.0628117533458366</v>
      </c>
    </row>
    <row r="1102" spans="1:3" x14ac:dyDescent="0.15">
      <c r="A1102" t="s">
        <v>200</v>
      </c>
      <c r="B1102">
        <v>315568382.38155299</v>
      </c>
      <c r="C1102">
        <f t="shared" si="17"/>
        <v>1.0518946079385101</v>
      </c>
    </row>
    <row r="1103" spans="1:3" x14ac:dyDescent="0.15">
      <c r="A1103" t="s">
        <v>201</v>
      </c>
      <c r="B1103">
        <v>315634230.05458701</v>
      </c>
      <c r="C1103">
        <f t="shared" si="17"/>
        <v>1.0521141001819567</v>
      </c>
    </row>
    <row r="1104" spans="1:3" x14ac:dyDescent="0.15">
      <c r="A1104" t="s">
        <v>202</v>
      </c>
      <c r="B1104">
        <v>314686705.48134202</v>
      </c>
      <c r="C1104">
        <f t="shared" si="17"/>
        <v>1.0489556849378068</v>
      </c>
    </row>
    <row r="1105" spans="1:3" x14ac:dyDescent="0.15">
      <c r="A1105" t="s">
        <v>203</v>
      </c>
      <c r="B1105">
        <v>316099554.09732401</v>
      </c>
      <c r="C1105">
        <f t="shared" si="17"/>
        <v>1.0536651803244135</v>
      </c>
    </row>
    <row r="1106" spans="1:3" x14ac:dyDescent="0.15">
      <c r="A1106" t="s">
        <v>204</v>
      </c>
      <c r="B1106">
        <v>313960931.82333499</v>
      </c>
      <c r="C1106">
        <f t="shared" si="17"/>
        <v>1.0465364394111167</v>
      </c>
    </row>
    <row r="1107" spans="1:3" x14ac:dyDescent="0.15">
      <c r="A1107" t="s">
        <v>205</v>
      </c>
      <c r="B1107">
        <v>314559959.94795299</v>
      </c>
      <c r="C1107">
        <f t="shared" si="17"/>
        <v>1.0485331998265099</v>
      </c>
    </row>
    <row r="1108" spans="1:3" x14ac:dyDescent="0.15">
      <c r="A1108" t="s">
        <v>206</v>
      </c>
      <c r="B1108">
        <v>316419940.46930599</v>
      </c>
      <c r="C1108">
        <f t="shared" si="17"/>
        <v>1.0547331348976867</v>
      </c>
    </row>
    <row r="1109" spans="1:3" x14ac:dyDescent="0.15">
      <c r="A1109" t="s">
        <v>207</v>
      </c>
      <c r="B1109">
        <v>315222642.80146801</v>
      </c>
      <c r="C1109">
        <f t="shared" si="17"/>
        <v>1.05074214267156</v>
      </c>
    </row>
    <row r="1110" spans="1:3" x14ac:dyDescent="0.15">
      <c r="A1110" t="s">
        <v>208</v>
      </c>
      <c r="B1110">
        <v>313626933.20159298</v>
      </c>
      <c r="C1110">
        <f t="shared" si="17"/>
        <v>1.0454231106719767</v>
      </c>
    </row>
    <row r="1111" spans="1:3" x14ac:dyDescent="0.15">
      <c r="A1111" t="s">
        <v>209</v>
      </c>
      <c r="B1111">
        <v>314896528.01875299</v>
      </c>
      <c r="C1111">
        <f t="shared" si="17"/>
        <v>1.0496550933958433</v>
      </c>
    </row>
    <row r="1112" spans="1:3" x14ac:dyDescent="0.15">
      <c r="A1112" t="s">
        <v>210</v>
      </c>
      <c r="B1112">
        <v>314444564.99954498</v>
      </c>
      <c r="C1112">
        <f t="shared" si="17"/>
        <v>1.0481485499984833</v>
      </c>
    </row>
    <row r="1113" spans="1:3" x14ac:dyDescent="0.15">
      <c r="A1113" t="s">
        <v>211</v>
      </c>
      <c r="B1113">
        <v>311075320.52501398</v>
      </c>
      <c r="C1113">
        <f t="shared" si="17"/>
        <v>1.03691773508338</v>
      </c>
    </row>
    <row r="1114" spans="1:3" x14ac:dyDescent="0.15">
      <c r="A1114" t="s">
        <v>212</v>
      </c>
      <c r="B1114">
        <v>310956053.36892003</v>
      </c>
      <c r="C1114">
        <f t="shared" si="17"/>
        <v>1.0365201778964002</v>
      </c>
    </row>
    <row r="1115" spans="1:3" x14ac:dyDescent="0.15">
      <c r="A1115" t="s">
        <v>213</v>
      </c>
      <c r="B1115">
        <v>309151449.218642</v>
      </c>
      <c r="C1115">
        <f t="shared" si="17"/>
        <v>1.0305048307288067</v>
      </c>
    </row>
    <row r="1116" spans="1:3" x14ac:dyDescent="0.15">
      <c r="A1116" t="s">
        <v>214</v>
      </c>
      <c r="B1116">
        <v>310948872.52137399</v>
      </c>
      <c r="C1116">
        <f t="shared" si="17"/>
        <v>1.0364962417379133</v>
      </c>
    </row>
    <row r="1117" spans="1:3" x14ac:dyDescent="0.15">
      <c r="A1117" t="s">
        <v>215</v>
      </c>
      <c r="B1117">
        <v>310348599.95433497</v>
      </c>
      <c r="C1117">
        <f t="shared" si="17"/>
        <v>1.0344953331811166</v>
      </c>
    </row>
    <row r="1118" spans="1:3" x14ac:dyDescent="0.15">
      <c r="A1118" t="s">
        <v>216</v>
      </c>
      <c r="B1118">
        <v>310669374.87123197</v>
      </c>
      <c r="C1118">
        <f t="shared" si="17"/>
        <v>1.0355645829041065</v>
      </c>
    </row>
    <row r="1119" spans="1:3" x14ac:dyDescent="0.15">
      <c r="A1119" t="s">
        <v>217</v>
      </c>
      <c r="B1119">
        <v>310293314.32363498</v>
      </c>
      <c r="C1119">
        <f t="shared" si="17"/>
        <v>1.03431104774545</v>
      </c>
    </row>
    <row r="1120" spans="1:3" x14ac:dyDescent="0.15">
      <c r="A1120" t="s">
        <v>218</v>
      </c>
      <c r="B1120">
        <v>311884958.40349102</v>
      </c>
      <c r="C1120">
        <f t="shared" si="17"/>
        <v>1.0396165280116367</v>
      </c>
    </row>
    <row r="1121" spans="1:3" x14ac:dyDescent="0.15">
      <c r="A1121" t="s">
        <v>219</v>
      </c>
      <c r="B1121">
        <v>311704984.76730299</v>
      </c>
      <c r="C1121">
        <f t="shared" si="17"/>
        <v>1.0390166158910099</v>
      </c>
    </row>
    <row r="1122" spans="1:3" x14ac:dyDescent="0.15">
      <c r="A1122" t="s">
        <v>220</v>
      </c>
      <c r="B1122">
        <v>311957289.70682901</v>
      </c>
      <c r="C1122">
        <f t="shared" si="17"/>
        <v>1.0398576323560966</v>
      </c>
    </row>
    <row r="1123" spans="1:3" x14ac:dyDescent="0.15">
      <c r="A1123" t="s">
        <v>221</v>
      </c>
      <c r="B1123">
        <v>312921461.68392497</v>
      </c>
      <c r="C1123">
        <f t="shared" si="17"/>
        <v>1.0430715389464167</v>
      </c>
    </row>
    <row r="1124" spans="1:3" x14ac:dyDescent="0.15">
      <c r="A1124" t="s">
        <v>222</v>
      </c>
      <c r="B1124">
        <v>312787506.73975098</v>
      </c>
      <c r="C1124">
        <f t="shared" si="17"/>
        <v>1.0426250224658367</v>
      </c>
    </row>
    <row r="1125" spans="1:3" x14ac:dyDescent="0.15">
      <c r="A1125" t="s">
        <v>223</v>
      </c>
      <c r="B1125">
        <v>313140300.613442</v>
      </c>
      <c r="C1125">
        <f t="shared" si="17"/>
        <v>1.0438010020448067</v>
      </c>
    </row>
    <row r="1126" spans="1:3" x14ac:dyDescent="0.15">
      <c r="A1126" t="s">
        <v>224</v>
      </c>
      <c r="B1126">
        <v>313785153.104213</v>
      </c>
      <c r="C1126">
        <f t="shared" si="17"/>
        <v>1.0459505103473767</v>
      </c>
    </row>
    <row r="1127" spans="1:3" x14ac:dyDescent="0.15">
      <c r="A1127" t="s">
        <v>225</v>
      </c>
      <c r="B1127">
        <v>315177430.00429702</v>
      </c>
      <c r="C1127">
        <f t="shared" si="17"/>
        <v>1.0505914333476567</v>
      </c>
    </row>
    <row r="1128" spans="1:3" x14ac:dyDescent="0.15">
      <c r="A1128" t="s">
        <v>226</v>
      </c>
      <c r="B1128">
        <v>314753567.98928303</v>
      </c>
      <c r="C1128">
        <f t="shared" si="17"/>
        <v>1.0491785599642767</v>
      </c>
    </row>
    <row r="1129" spans="1:3" x14ac:dyDescent="0.15">
      <c r="A1129" t="s">
        <v>227</v>
      </c>
      <c r="B1129">
        <v>314896800.12634498</v>
      </c>
      <c r="C1129">
        <f t="shared" si="17"/>
        <v>1.0496560004211499</v>
      </c>
    </row>
    <row r="1130" spans="1:3" x14ac:dyDescent="0.15">
      <c r="A1130" t="s">
        <v>228</v>
      </c>
      <c r="B1130">
        <v>312675961.883205</v>
      </c>
      <c r="C1130">
        <f t="shared" si="17"/>
        <v>1.04225320627735</v>
      </c>
    </row>
    <row r="1131" spans="1:3" x14ac:dyDescent="0.15">
      <c r="A1131" t="s">
        <v>229</v>
      </c>
      <c r="B1131">
        <v>312587964.37145501</v>
      </c>
      <c r="C1131">
        <f t="shared" si="17"/>
        <v>1.0419598812381834</v>
      </c>
    </row>
    <row r="1132" spans="1:3" x14ac:dyDescent="0.15">
      <c r="A1132" t="s">
        <v>230</v>
      </c>
      <c r="B1132">
        <v>311932327.30585301</v>
      </c>
      <c r="C1132">
        <f t="shared" si="17"/>
        <v>1.0397744243528433</v>
      </c>
    </row>
    <row r="1133" spans="1:3" x14ac:dyDescent="0.15">
      <c r="A1133" t="s">
        <v>231</v>
      </c>
      <c r="B1133">
        <v>312861359.88359499</v>
      </c>
      <c r="C1133">
        <f t="shared" si="17"/>
        <v>1.0428711996119833</v>
      </c>
    </row>
    <row r="1134" spans="1:3" x14ac:dyDescent="0.15">
      <c r="A1134" t="s">
        <v>232</v>
      </c>
      <c r="B1134">
        <v>314838572.381266</v>
      </c>
      <c r="C1134">
        <f t="shared" si="17"/>
        <v>1.0494619079375533</v>
      </c>
    </row>
    <row r="1135" spans="1:3" x14ac:dyDescent="0.15">
      <c r="A1135" t="s">
        <v>233</v>
      </c>
      <c r="B1135">
        <v>315053198.23408401</v>
      </c>
      <c r="C1135">
        <f t="shared" si="17"/>
        <v>1.0501773274469468</v>
      </c>
    </row>
    <row r="1136" spans="1:3" x14ac:dyDescent="0.15">
      <c r="A1136" t="s">
        <v>234</v>
      </c>
      <c r="B1136">
        <v>317225221.14989102</v>
      </c>
      <c r="C1136">
        <f t="shared" si="17"/>
        <v>1.05741740383297</v>
      </c>
    </row>
    <row r="1137" spans="1:3" x14ac:dyDescent="0.15">
      <c r="A1137" t="s">
        <v>235</v>
      </c>
      <c r="B1137">
        <v>319734564.75133198</v>
      </c>
      <c r="C1137">
        <f t="shared" si="17"/>
        <v>1.0657818825044401</v>
      </c>
    </row>
    <row r="1138" spans="1:3" x14ac:dyDescent="0.15">
      <c r="A1138" t="s">
        <v>236</v>
      </c>
      <c r="B1138">
        <v>320468231.25137401</v>
      </c>
      <c r="C1138">
        <f t="shared" si="17"/>
        <v>1.0682274375045799</v>
      </c>
    </row>
    <row r="1139" spans="1:3" x14ac:dyDescent="0.15">
      <c r="A1139" t="s">
        <v>237</v>
      </c>
      <c r="B1139">
        <v>318496385.565907</v>
      </c>
      <c r="C1139">
        <f t="shared" si="17"/>
        <v>1.0616546185530233</v>
      </c>
    </row>
    <row r="1140" spans="1:3" x14ac:dyDescent="0.15">
      <c r="A1140" t="s">
        <v>238</v>
      </c>
      <c r="B1140">
        <v>317796662.87308401</v>
      </c>
      <c r="C1140">
        <f t="shared" si="17"/>
        <v>1.0593222095769468</v>
      </c>
    </row>
    <row r="1141" spans="1:3" x14ac:dyDescent="0.15">
      <c r="A1141" t="s">
        <v>239</v>
      </c>
      <c r="B1141">
        <v>318466465.65240598</v>
      </c>
      <c r="C1141">
        <f t="shared" si="17"/>
        <v>1.0615548855080199</v>
      </c>
    </row>
    <row r="1142" spans="1:3" x14ac:dyDescent="0.15">
      <c r="A1142" t="s">
        <v>240</v>
      </c>
      <c r="B1142">
        <v>318590107.62970001</v>
      </c>
      <c r="C1142">
        <f t="shared" si="17"/>
        <v>1.0619670254323335</v>
      </c>
    </row>
    <row r="1143" spans="1:3" x14ac:dyDescent="0.15">
      <c r="A1143" t="s">
        <v>241</v>
      </c>
      <c r="B1143">
        <v>317499784.47435099</v>
      </c>
      <c r="C1143">
        <f t="shared" si="17"/>
        <v>1.0583326149145034</v>
      </c>
    </row>
    <row r="1144" spans="1:3" x14ac:dyDescent="0.15">
      <c r="A1144" t="s">
        <v>242</v>
      </c>
      <c r="B1144">
        <v>318680434.85763401</v>
      </c>
      <c r="C1144">
        <f t="shared" si="17"/>
        <v>1.0622681161921133</v>
      </c>
    </row>
    <row r="1145" spans="1:3" x14ac:dyDescent="0.15">
      <c r="A1145" t="s">
        <v>243</v>
      </c>
      <c r="B1145">
        <v>321246805.31820399</v>
      </c>
      <c r="C1145">
        <f t="shared" si="17"/>
        <v>1.0708226843940132</v>
      </c>
    </row>
    <row r="1146" spans="1:3" x14ac:dyDescent="0.15">
      <c r="A1146" t="s">
        <v>244</v>
      </c>
      <c r="B1146">
        <v>323328509.04161298</v>
      </c>
      <c r="C1146">
        <f t="shared" si="17"/>
        <v>1.0777616968053767</v>
      </c>
    </row>
    <row r="1147" spans="1:3" x14ac:dyDescent="0.15">
      <c r="A1147" t="s">
        <v>245</v>
      </c>
      <c r="B1147">
        <v>324057384.26285702</v>
      </c>
      <c r="C1147">
        <f t="shared" si="17"/>
        <v>1.08019128087619</v>
      </c>
    </row>
    <row r="1148" spans="1:3" x14ac:dyDescent="0.15">
      <c r="A1148" t="s">
        <v>246</v>
      </c>
      <c r="B1148">
        <v>323848718.13473397</v>
      </c>
      <c r="C1148">
        <f t="shared" si="17"/>
        <v>1.0794957271157799</v>
      </c>
    </row>
    <row r="1149" spans="1:3" x14ac:dyDescent="0.15">
      <c r="A1149" t="s">
        <v>247</v>
      </c>
      <c r="B1149">
        <v>323708002.23717397</v>
      </c>
      <c r="C1149">
        <f t="shared" si="17"/>
        <v>1.0790266741239132</v>
      </c>
    </row>
    <row r="1150" spans="1:3" x14ac:dyDescent="0.15">
      <c r="A1150" t="s">
        <v>248</v>
      </c>
      <c r="B1150">
        <v>321171552.84385598</v>
      </c>
      <c r="C1150">
        <f t="shared" si="17"/>
        <v>1.0705718428128532</v>
      </c>
    </row>
    <row r="1151" spans="1:3" x14ac:dyDescent="0.15">
      <c r="A1151" t="s">
        <v>249</v>
      </c>
      <c r="B1151">
        <v>322767136.25884801</v>
      </c>
      <c r="C1151">
        <f t="shared" si="17"/>
        <v>1.07589045419616</v>
      </c>
    </row>
    <row r="1152" spans="1:3" x14ac:dyDescent="0.15">
      <c r="A1152" t="s">
        <v>250</v>
      </c>
      <c r="B1152">
        <v>321209545.42605698</v>
      </c>
      <c r="C1152">
        <f t="shared" si="17"/>
        <v>1.0706984847535232</v>
      </c>
    </row>
    <row r="1153" spans="1:3" x14ac:dyDescent="0.15">
      <c r="A1153" t="s">
        <v>251</v>
      </c>
      <c r="B1153">
        <v>320796936.20273399</v>
      </c>
      <c r="C1153">
        <f t="shared" si="17"/>
        <v>1.0693231206757801</v>
      </c>
    </row>
    <row r="1154" spans="1:3" x14ac:dyDescent="0.15">
      <c r="A1154" t="s">
        <v>252</v>
      </c>
      <c r="B1154">
        <v>321455074.48523402</v>
      </c>
      <c r="C1154">
        <f t="shared" si="17"/>
        <v>1.0715169149507802</v>
      </c>
    </row>
    <row r="1155" spans="1:3" x14ac:dyDescent="0.15">
      <c r="A1155" t="s">
        <v>253</v>
      </c>
      <c r="B1155">
        <v>321658440.779661</v>
      </c>
      <c r="C1155">
        <f t="shared" ref="C1155:C1218" si="18">B1155/$B$2</f>
        <v>1.0721948025988699</v>
      </c>
    </row>
    <row r="1156" spans="1:3" x14ac:dyDescent="0.15">
      <c r="A1156" t="s">
        <v>254</v>
      </c>
      <c r="B1156">
        <v>323190186.06542099</v>
      </c>
      <c r="C1156">
        <f t="shared" si="18"/>
        <v>1.0773006202180699</v>
      </c>
    </row>
    <row r="1157" spans="1:3" x14ac:dyDescent="0.15">
      <c r="A1157" t="s">
        <v>255</v>
      </c>
      <c r="B1157">
        <v>323582142.95019501</v>
      </c>
      <c r="C1157">
        <f t="shared" si="18"/>
        <v>1.0786071431673168</v>
      </c>
    </row>
    <row r="1158" spans="1:3" x14ac:dyDescent="0.15">
      <c r="A1158" t="s">
        <v>256</v>
      </c>
      <c r="B1158">
        <v>322850853.54489499</v>
      </c>
      <c r="C1158">
        <f t="shared" si="18"/>
        <v>1.0761695118163166</v>
      </c>
    </row>
    <row r="1159" spans="1:3" x14ac:dyDescent="0.15">
      <c r="A1159" t="s">
        <v>257</v>
      </c>
      <c r="B1159">
        <v>322370032.61873198</v>
      </c>
      <c r="C1159">
        <f t="shared" si="18"/>
        <v>1.0745667753957733</v>
      </c>
    </row>
    <row r="1160" spans="1:3" x14ac:dyDescent="0.15">
      <c r="A1160" t="s">
        <v>258</v>
      </c>
      <c r="B1160">
        <v>321868791.01473403</v>
      </c>
      <c r="C1160">
        <f t="shared" si="18"/>
        <v>1.0728959700491134</v>
      </c>
    </row>
    <row r="1161" spans="1:3" x14ac:dyDescent="0.15">
      <c r="A1161" t="s">
        <v>259</v>
      </c>
      <c r="B1161">
        <v>324274695.52892202</v>
      </c>
      <c r="C1161">
        <f t="shared" si="18"/>
        <v>1.0809156517630734</v>
      </c>
    </row>
    <row r="1162" spans="1:3" x14ac:dyDescent="0.15">
      <c r="A1162" t="s">
        <v>260</v>
      </c>
      <c r="B1162">
        <v>325726785.85256398</v>
      </c>
      <c r="C1162">
        <f t="shared" si="18"/>
        <v>1.0857559528418799</v>
      </c>
    </row>
    <row r="1163" spans="1:3" x14ac:dyDescent="0.15">
      <c r="A1163" t="s">
        <v>261</v>
      </c>
      <c r="B1163">
        <v>327365388.989483</v>
      </c>
      <c r="C1163">
        <f t="shared" si="18"/>
        <v>1.0912179632982766</v>
      </c>
    </row>
    <row r="1164" spans="1:3" x14ac:dyDescent="0.15">
      <c r="A1164" t="s">
        <v>262</v>
      </c>
      <c r="B1164">
        <v>327640696.825764</v>
      </c>
      <c r="C1164">
        <f t="shared" si="18"/>
        <v>1.0921356560858799</v>
      </c>
    </row>
    <row r="1165" spans="1:3" x14ac:dyDescent="0.15">
      <c r="A1165" t="s">
        <v>263</v>
      </c>
      <c r="B1165">
        <v>326477378.41213</v>
      </c>
      <c r="C1165">
        <f t="shared" si="18"/>
        <v>1.0882579280404334</v>
      </c>
    </row>
    <row r="1166" spans="1:3" x14ac:dyDescent="0.15">
      <c r="A1166" t="s">
        <v>264</v>
      </c>
      <c r="B1166">
        <v>328098394.053316</v>
      </c>
      <c r="C1166">
        <f t="shared" si="18"/>
        <v>1.0936613135110533</v>
      </c>
    </row>
    <row r="1167" spans="1:3" x14ac:dyDescent="0.15">
      <c r="A1167" t="s">
        <v>265</v>
      </c>
      <c r="B1167">
        <v>329600181.93251801</v>
      </c>
      <c r="C1167">
        <f t="shared" si="18"/>
        <v>1.0986672731083933</v>
      </c>
    </row>
    <row r="1168" spans="1:3" x14ac:dyDescent="0.15">
      <c r="A1168" t="s">
        <v>266</v>
      </c>
      <c r="B1168">
        <v>331309985.81838</v>
      </c>
      <c r="C1168">
        <f t="shared" si="18"/>
        <v>1.1043666193946</v>
      </c>
    </row>
    <row r="1169" spans="1:3" x14ac:dyDescent="0.15">
      <c r="A1169" t="s">
        <v>267</v>
      </c>
      <c r="B1169">
        <v>333919208.28367901</v>
      </c>
      <c r="C1169">
        <f t="shared" si="18"/>
        <v>1.1130640276122634</v>
      </c>
    </row>
    <row r="1170" spans="1:3" x14ac:dyDescent="0.15">
      <c r="A1170" t="s">
        <v>268</v>
      </c>
      <c r="B1170">
        <v>332100780.92224199</v>
      </c>
      <c r="C1170">
        <f t="shared" si="18"/>
        <v>1.10700260307414</v>
      </c>
    </row>
    <row r="1171" spans="1:3" x14ac:dyDescent="0.15">
      <c r="A1171" t="s">
        <v>269</v>
      </c>
      <c r="B1171">
        <v>333071795.59704</v>
      </c>
      <c r="C1171">
        <f t="shared" si="18"/>
        <v>1.1102393186568</v>
      </c>
    </row>
    <row r="1172" spans="1:3" x14ac:dyDescent="0.15">
      <c r="A1172" t="s">
        <v>270</v>
      </c>
      <c r="B1172">
        <v>332445469.665892</v>
      </c>
      <c r="C1172">
        <f t="shared" si="18"/>
        <v>1.1081515655529734</v>
      </c>
    </row>
    <row r="1173" spans="1:3" x14ac:dyDescent="0.15">
      <c r="A1173" t="s">
        <v>271</v>
      </c>
      <c r="B1173">
        <v>331416528.58363301</v>
      </c>
      <c r="C1173">
        <f t="shared" si="18"/>
        <v>1.1047217619454432</v>
      </c>
    </row>
    <row r="1174" spans="1:3" x14ac:dyDescent="0.15">
      <c r="A1174" t="s">
        <v>272</v>
      </c>
      <c r="B1174">
        <v>330682394.869313</v>
      </c>
      <c r="C1174">
        <f t="shared" si="18"/>
        <v>1.1022746495643767</v>
      </c>
    </row>
    <row r="1175" spans="1:3" x14ac:dyDescent="0.15">
      <c r="A1175" t="s">
        <v>273</v>
      </c>
      <c r="B1175">
        <v>332118275.33729601</v>
      </c>
      <c r="C1175">
        <f t="shared" si="18"/>
        <v>1.1070609177909867</v>
      </c>
    </row>
    <row r="1176" spans="1:3" x14ac:dyDescent="0.15">
      <c r="A1176" t="s">
        <v>274</v>
      </c>
      <c r="B1176">
        <v>332094781.71635199</v>
      </c>
      <c r="C1176">
        <f t="shared" si="18"/>
        <v>1.1069826057211734</v>
      </c>
    </row>
    <row r="1177" spans="1:3" x14ac:dyDescent="0.15">
      <c r="A1177" t="s">
        <v>275</v>
      </c>
      <c r="B1177">
        <v>330532147.90347201</v>
      </c>
      <c r="C1177">
        <f t="shared" si="18"/>
        <v>1.1017738263449066</v>
      </c>
    </row>
    <row r="1178" spans="1:3" x14ac:dyDescent="0.15">
      <c r="A1178" t="s">
        <v>276</v>
      </c>
      <c r="B1178">
        <v>328871727.909688</v>
      </c>
      <c r="C1178">
        <f t="shared" si="18"/>
        <v>1.0962390930322934</v>
      </c>
    </row>
    <row r="1179" spans="1:3" x14ac:dyDescent="0.15">
      <c r="A1179" t="s">
        <v>277</v>
      </c>
      <c r="B1179">
        <v>325932144.30282903</v>
      </c>
      <c r="C1179">
        <f t="shared" si="18"/>
        <v>1.0864404810094301</v>
      </c>
    </row>
    <row r="1180" spans="1:3" x14ac:dyDescent="0.15">
      <c r="A1180" t="s">
        <v>278</v>
      </c>
      <c r="B1180">
        <v>321551762.33852601</v>
      </c>
      <c r="C1180">
        <f t="shared" si="18"/>
        <v>1.0718392077950867</v>
      </c>
    </row>
    <row r="1181" spans="1:3" x14ac:dyDescent="0.15">
      <c r="A1181" t="s">
        <v>279</v>
      </c>
      <c r="B1181">
        <v>321739023.18362403</v>
      </c>
      <c r="C1181">
        <f t="shared" si="18"/>
        <v>1.0724634106120801</v>
      </c>
    </row>
    <row r="1182" spans="1:3" x14ac:dyDescent="0.15">
      <c r="A1182" t="s">
        <v>280</v>
      </c>
      <c r="B1182">
        <v>322471705.18342602</v>
      </c>
      <c r="C1182">
        <f t="shared" si="18"/>
        <v>1.0749056839447535</v>
      </c>
    </row>
    <row r="1183" spans="1:3" x14ac:dyDescent="0.15">
      <c r="A1183" t="s">
        <v>281</v>
      </c>
      <c r="B1183">
        <v>322030305.13555503</v>
      </c>
      <c r="C1183">
        <f t="shared" si="18"/>
        <v>1.0734343504518502</v>
      </c>
    </row>
    <row r="1184" spans="1:3" x14ac:dyDescent="0.15">
      <c r="A1184" t="s">
        <v>282</v>
      </c>
      <c r="B1184">
        <v>319276420.37828898</v>
      </c>
      <c r="C1184">
        <f t="shared" si="18"/>
        <v>1.0642547345942965</v>
      </c>
    </row>
    <row r="1185" spans="1:3" x14ac:dyDescent="0.15">
      <c r="A1185" t="s">
        <v>283</v>
      </c>
      <c r="B1185">
        <v>320283160.52555102</v>
      </c>
      <c r="C1185">
        <f t="shared" si="18"/>
        <v>1.0676105350851701</v>
      </c>
    </row>
    <row r="1186" spans="1:3" x14ac:dyDescent="0.15">
      <c r="A1186" t="s">
        <v>284</v>
      </c>
      <c r="B1186">
        <v>322233296.86547202</v>
      </c>
      <c r="C1186">
        <f t="shared" si="18"/>
        <v>1.0741109895515735</v>
      </c>
    </row>
    <row r="1187" spans="1:3" x14ac:dyDescent="0.15">
      <c r="A1187" t="s">
        <v>285</v>
      </c>
      <c r="B1187">
        <v>319766574.50768203</v>
      </c>
      <c r="C1187">
        <f t="shared" si="18"/>
        <v>1.0658885816922734</v>
      </c>
    </row>
    <row r="1188" spans="1:3" x14ac:dyDescent="0.15">
      <c r="A1188" t="s">
        <v>286</v>
      </c>
      <c r="B1188">
        <v>319113706.736601</v>
      </c>
      <c r="C1188">
        <f t="shared" si="18"/>
        <v>1.0637123557886701</v>
      </c>
    </row>
    <row r="1189" spans="1:3" x14ac:dyDescent="0.15">
      <c r="A1189" t="s">
        <v>287</v>
      </c>
      <c r="B1189">
        <v>320301548.027345</v>
      </c>
      <c r="C1189">
        <f t="shared" si="18"/>
        <v>1.0676718267578167</v>
      </c>
    </row>
    <row r="1190" spans="1:3" x14ac:dyDescent="0.15">
      <c r="A1190" t="s">
        <v>288</v>
      </c>
      <c r="B1190">
        <v>317316236.36506999</v>
      </c>
      <c r="C1190">
        <f t="shared" si="18"/>
        <v>1.0577207878835666</v>
      </c>
    </row>
    <row r="1191" spans="1:3" x14ac:dyDescent="0.15">
      <c r="A1191" t="s">
        <v>289</v>
      </c>
      <c r="B1191">
        <v>315788607.38951302</v>
      </c>
      <c r="C1191">
        <f t="shared" si="18"/>
        <v>1.0526286912983767</v>
      </c>
    </row>
    <row r="1192" spans="1:3" x14ac:dyDescent="0.15">
      <c r="A1192" t="s">
        <v>290</v>
      </c>
      <c r="B1192">
        <v>315312366.54107898</v>
      </c>
      <c r="C1192">
        <f t="shared" si="18"/>
        <v>1.0510412218035967</v>
      </c>
    </row>
    <row r="1193" spans="1:3" x14ac:dyDescent="0.15">
      <c r="A1193" t="s">
        <v>291</v>
      </c>
      <c r="B1193">
        <v>317821311.59024298</v>
      </c>
      <c r="C1193">
        <f t="shared" si="18"/>
        <v>1.0594043719674766</v>
      </c>
    </row>
    <row r="1194" spans="1:3" x14ac:dyDescent="0.15">
      <c r="A1194" t="s">
        <v>292</v>
      </c>
      <c r="B1194">
        <v>318041095.55063301</v>
      </c>
      <c r="C1194">
        <f t="shared" si="18"/>
        <v>1.0601369851687767</v>
      </c>
    </row>
    <row r="1195" spans="1:3" x14ac:dyDescent="0.15">
      <c r="A1195" t="s">
        <v>293</v>
      </c>
      <c r="B1195">
        <v>318501849.758901</v>
      </c>
      <c r="C1195">
        <f t="shared" si="18"/>
        <v>1.06167283252967</v>
      </c>
    </row>
    <row r="1196" spans="1:3" x14ac:dyDescent="0.15">
      <c r="A1196" t="s">
        <v>294</v>
      </c>
      <c r="B1196">
        <v>320080107.22319901</v>
      </c>
      <c r="C1196">
        <f t="shared" si="18"/>
        <v>1.0669336907439968</v>
      </c>
    </row>
    <row r="1197" spans="1:3" x14ac:dyDescent="0.15">
      <c r="A1197" t="s">
        <v>295</v>
      </c>
      <c r="B1197">
        <v>319688786.053599</v>
      </c>
      <c r="C1197">
        <f t="shared" si="18"/>
        <v>1.0656292868453301</v>
      </c>
    </row>
    <row r="1198" spans="1:3" x14ac:dyDescent="0.15">
      <c r="A1198" t="s">
        <v>296</v>
      </c>
      <c r="B1198">
        <v>320037494.71140802</v>
      </c>
      <c r="C1198">
        <f t="shared" si="18"/>
        <v>1.0667916490380267</v>
      </c>
    </row>
    <row r="1199" spans="1:3" x14ac:dyDescent="0.15">
      <c r="A1199" t="s">
        <v>297</v>
      </c>
      <c r="B1199">
        <v>321368609.79392201</v>
      </c>
      <c r="C1199">
        <f t="shared" si="18"/>
        <v>1.0712286993130733</v>
      </c>
    </row>
    <row r="1200" spans="1:3" x14ac:dyDescent="0.15">
      <c r="A1200" t="s">
        <v>298</v>
      </c>
      <c r="B1200">
        <v>323067174.65426397</v>
      </c>
      <c r="C1200">
        <f t="shared" si="18"/>
        <v>1.0768905821808799</v>
      </c>
    </row>
    <row r="1201" spans="1:3" x14ac:dyDescent="0.15">
      <c r="A1201" t="s">
        <v>299</v>
      </c>
      <c r="B1201">
        <v>324345491.64723599</v>
      </c>
      <c r="C1201">
        <f t="shared" si="18"/>
        <v>1.08115163882412</v>
      </c>
    </row>
    <row r="1202" spans="1:3" x14ac:dyDescent="0.15">
      <c r="A1202" t="s">
        <v>300</v>
      </c>
      <c r="B1202">
        <v>323751514.87375599</v>
      </c>
      <c r="C1202">
        <f t="shared" si="18"/>
        <v>1.0791717162458534</v>
      </c>
    </row>
    <row r="1203" spans="1:3" x14ac:dyDescent="0.15">
      <c r="A1203" t="s">
        <v>301</v>
      </c>
      <c r="B1203">
        <v>323466529.00521398</v>
      </c>
      <c r="C1203">
        <f t="shared" si="18"/>
        <v>1.0782217633507132</v>
      </c>
    </row>
    <row r="1204" spans="1:3" x14ac:dyDescent="0.15">
      <c r="A1204" t="s">
        <v>302</v>
      </c>
      <c r="B1204">
        <v>323081652.11483002</v>
      </c>
      <c r="C1204">
        <f t="shared" si="18"/>
        <v>1.0769388403827667</v>
      </c>
    </row>
    <row r="1205" spans="1:3" x14ac:dyDescent="0.15">
      <c r="A1205" t="s">
        <v>303</v>
      </c>
      <c r="B1205">
        <v>322669650.87217301</v>
      </c>
      <c r="C1205">
        <f t="shared" si="18"/>
        <v>1.0755655029072433</v>
      </c>
    </row>
    <row r="1206" spans="1:3" x14ac:dyDescent="0.15">
      <c r="A1206" t="s">
        <v>304</v>
      </c>
      <c r="B1206">
        <v>323291174.98931098</v>
      </c>
      <c r="C1206">
        <f t="shared" si="18"/>
        <v>1.0776372499643698</v>
      </c>
    </row>
    <row r="1207" spans="1:3" x14ac:dyDescent="0.15">
      <c r="A1207" t="s">
        <v>305</v>
      </c>
      <c r="B1207">
        <v>323285530.22727901</v>
      </c>
      <c r="C1207">
        <f t="shared" si="18"/>
        <v>1.0776184340909301</v>
      </c>
    </row>
    <row r="1208" spans="1:3" x14ac:dyDescent="0.15">
      <c r="A1208" t="s">
        <v>306</v>
      </c>
      <c r="B1208">
        <v>325052106.10275102</v>
      </c>
      <c r="C1208">
        <f t="shared" si="18"/>
        <v>1.0835070203425035</v>
      </c>
    </row>
    <row r="1209" spans="1:3" x14ac:dyDescent="0.15">
      <c r="A1209" t="s">
        <v>307</v>
      </c>
      <c r="B1209">
        <v>325239414.29703099</v>
      </c>
      <c r="C1209">
        <f t="shared" si="18"/>
        <v>1.0841313809901032</v>
      </c>
    </row>
    <row r="1210" spans="1:3" x14ac:dyDescent="0.15">
      <c r="A1210" t="s">
        <v>308</v>
      </c>
      <c r="B1210">
        <v>326180258.98135102</v>
      </c>
      <c r="C1210">
        <f t="shared" si="18"/>
        <v>1.0872675299378367</v>
      </c>
    </row>
    <row r="1211" spans="1:3" x14ac:dyDescent="0.15">
      <c r="A1211" t="s">
        <v>309</v>
      </c>
      <c r="B1211">
        <v>327041867.19084799</v>
      </c>
      <c r="C1211">
        <f t="shared" si="18"/>
        <v>1.0901395573028267</v>
      </c>
    </row>
    <row r="1212" spans="1:3" x14ac:dyDescent="0.15">
      <c r="A1212" t="s">
        <v>310</v>
      </c>
      <c r="B1212">
        <v>325797892.30949098</v>
      </c>
      <c r="C1212">
        <f t="shared" si="18"/>
        <v>1.0859929743649699</v>
      </c>
    </row>
    <row r="1213" spans="1:3" x14ac:dyDescent="0.15">
      <c r="A1213" t="s">
        <v>311</v>
      </c>
      <c r="B1213">
        <v>331424486.44813102</v>
      </c>
      <c r="C1213">
        <f t="shared" si="18"/>
        <v>1.1047482881604367</v>
      </c>
    </row>
    <row r="1214" spans="1:3" x14ac:dyDescent="0.15">
      <c r="A1214" t="s">
        <v>312</v>
      </c>
      <c r="B1214">
        <v>333378542.95676601</v>
      </c>
      <c r="C1214">
        <f t="shared" si="18"/>
        <v>1.1112618098558866</v>
      </c>
    </row>
    <row r="1215" spans="1:3" x14ac:dyDescent="0.15">
      <c r="A1215" t="s">
        <v>313</v>
      </c>
      <c r="B1215">
        <v>333442797.48727202</v>
      </c>
      <c r="C1215">
        <f t="shared" si="18"/>
        <v>1.11147599162424</v>
      </c>
    </row>
    <row r="1216" spans="1:3" x14ac:dyDescent="0.15">
      <c r="A1216" t="s">
        <v>314</v>
      </c>
      <c r="B1216">
        <v>335748671.71915901</v>
      </c>
      <c r="C1216">
        <f t="shared" si="18"/>
        <v>1.1191622390638634</v>
      </c>
    </row>
    <row r="1217" spans="1:3" x14ac:dyDescent="0.15">
      <c r="A1217" t="s">
        <v>315</v>
      </c>
      <c r="B1217">
        <v>336185515.87884098</v>
      </c>
      <c r="C1217">
        <f t="shared" si="18"/>
        <v>1.1206183862628032</v>
      </c>
    </row>
    <row r="1218" spans="1:3" x14ac:dyDescent="0.15">
      <c r="A1218" t="s">
        <v>316</v>
      </c>
      <c r="B1218">
        <v>339470082.40420598</v>
      </c>
      <c r="C1218">
        <f t="shared" si="18"/>
        <v>1.1315669413473533</v>
      </c>
    </row>
    <row r="1219" spans="1:3" x14ac:dyDescent="0.15">
      <c r="A1219" t="s">
        <v>317</v>
      </c>
      <c r="B1219">
        <v>338494747.369757</v>
      </c>
      <c r="C1219">
        <f t="shared" ref="C1219:C1282" si="19">B1219/$B$2</f>
        <v>1.1283158245658567</v>
      </c>
    </row>
    <row r="1220" spans="1:3" x14ac:dyDescent="0.15">
      <c r="A1220" t="s">
        <v>318</v>
      </c>
      <c r="B1220">
        <v>337123890.52144098</v>
      </c>
      <c r="C1220">
        <f t="shared" si="19"/>
        <v>1.1237463017381366</v>
      </c>
    </row>
    <row r="1221" spans="1:3" x14ac:dyDescent="0.15">
      <c r="A1221" t="s">
        <v>319</v>
      </c>
      <c r="B1221">
        <v>336468602.14168501</v>
      </c>
      <c r="C1221">
        <f t="shared" si="19"/>
        <v>1.12156200713895</v>
      </c>
    </row>
    <row r="1222" spans="1:3" x14ac:dyDescent="0.15">
      <c r="A1222" t="s">
        <v>320</v>
      </c>
      <c r="B1222">
        <v>335245382.06834501</v>
      </c>
      <c r="C1222">
        <f t="shared" si="19"/>
        <v>1.1174846068944833</v>
      </c>
    </row>
    <row r="1223" spans="1:3" x14ac:dyDescent="0.15">
      <c r="A1223" t="s">
        <v>321</v>
      </c>
      <c r="B1223">
        <v>336233023.65299201</v>
      </c>
      <c r="C1223">
        <f t="shared" si="19"/>
        <v>1.1207767455099733</v>
      </c>
    </row>
    <row r="1224" spans="1:3" x14ac:dyDescent="0.15">
      <c r="A1224" t="s">
        <v>322</v>
      </c>
      <c r="B1224">
        <v>338694544.41605997</v>
      </c>
      <c r="C1224">
        <f t="shared" si="19"/>
        <v>1.1289818147202</v>
      </c>
    </row>
    <row r="1225" spans="1:3" x14ac:dyDescent="0.15">
      <c r="A1225" t="s">
        <v>323</v>
      </c>
      <c r="B1225">
        <v>339386984.70087802</v>
      </c>
      <c r="C1225">
        <f t="shared" si="19"/>
        <v>1.1312899490029267</v>
      </c>
    </row>
    <row r="1226" spans="1:3" x14ac:dyDescent="0.15">
      <c r="A1226" t="s">
        <v>324</v>
      </c>
      <c r="B1226">
        <v>339797246.17653197</v>
      </c>
      <c r="C1226">
        <f t="shared" si="19"/>
        <v>1.1326574872551065</v>
      </c>
    </row>
    <row r="1227" spans="1:3" x14ac:dyDescent="0.15">
      <c r="A1227" t="s">
        <v>325</v>
      </c>
      <c r="B1227">
        <v>339542452.20803499</v>
      </c>
      <c r="C1227">
        <f t="shared" si="19"/>
        <v>1.1318081740267834</v>
      </c>
    </row>
    <row r="1228" spans="1:3" x14ac:dyDescent="0.15">
      <c r="A1228" t="s">
        <v>326</v>
      </c>
      <c r="B1228">
        <v>337077944.54830599</v>
      </c>
      <c r="C1228">
        <f t="shared" si="19"/>
        <v>1.1235931484943533</v>
      </c>
    </row>
    <row r="1229" spans="1:3" x14ac:dyDescent="0.15">
      <c r="A1229" t="s">
        <v>327</v>
      </c>
      <c r="B1229">
        <v>337018836.94655597</v>
      </c>
      <c r="C1229">
        <f t="shared" si="19"/>
        <v>1.1233961231551866</v>
      </c>
    </row>
    <row r="1230" spans="1:3" x14ac:dyDescent="0.15">
      <c r="A1230" t="s">
        <v>328</v>
      </c>
      <c r="B1230">
        <v>336892299.64465201</v>
      </c>
      <c r="C1230">
        <f t="shared" si="19"/>
        <v>1.1229743321488401</v>
      </c>
    </row>
    <row r="1231" spans="1:3" x14ac:dyDescent="0.15">
      <c r="A1231" t="s">
        <v>329</v>
      </c>
      <c r="B1231">
        <v>338722837.40226102</v>
      </c>
      <c r="C1231">
        <f t="shared" si="19"/>
        <v>1.1290761246742034</v>
      </c>
    </row>
    <row r="1232" spans="1:3" x14ac:dyDescent="0.15">
      <c r="A1232" t="s">
        <v>330</v>
      </c>
      <c r="B1232">
        <v>336952781.70207202</v>
      </c>
      <c r="C1232">
        <f t="shared" si="19"/>
        <v>1.1231759390069067</v>
      </c>
    </row>
    <row r="1233" spans="1:3" x14ac:dyDescent="0.15">
      <c r="A1233" t="s">
        <v>331</v>
      </c>
      <c r="B1233">
        <v>337244651.553505</v>
      </c>
      <c r="C1233">
        <f t="shared" si="19"/>
        <v>1.1241488385116833</v>
      </c>
    </row>
    <row r="1234" spans="1:3" x14ac:dyDescent="0.15">
      <c r="A1234" t="s">
        <v>332</v>
      </c>
      <c r="B1234">
        <v>337571550.92807198</v>
      </c>
      <c r="C1234">
        <f t="shared" si="19"/>
        <v>1.1252385030935732</v>
      </c>
    </row>
    <row r="1235" spans="1:3" x14ac:dyDescent="0.15">
      <c r="A1235" t="s">
        <v>333</v>
      </c>
      <c r="B1235">
        <v>337740219.86366802</v>
      </c>
      <c r="C1235">
        <f t="shared" si="19"/>
        <v>1.1258007328788935</v>
      </c>
    </row>
    <row r="1236" spans="1:3" x14ac:dyDescent="0.15">
      <c r="A1236" t="s">
        <v>334</v>
      </c>
      <c r="B1236">
        <v>338677856.85716599</v>
      </c>
      <c r="C1236">
        <f t="shared" si="19"/>
        <v>1.1289261895238867</v>
      </c>
    </row>
    <row r="1237" spans="1:3" x14ac:dyDescent="0.15">
      <c r="A1237" t="s">
        <v>335</v>
      </c>
      <c r="B1237">
        <v>337265529.98505503</v>
      </c>
      <c r="C1237">
        <f t="shared" si="19"/>
        <v>1.1242184332835168</v>
      </c>
    </row>
    <row r="1238" spans="1:3" x14ac:dyDescent="0.15">
      <c r="A1238" t="s">
        <v>2</v>
      </c>
      <c r="B1238">
        <v>339065570.18313903</v>
      </c>
      <c r="C1238">
        <f t="shared" si="19"/>
        <v>1.1302185672771301</v>
      </c>
    </row>
    <row r="1239" spans="1:3" x14ac:dyDescent="0.15">
      <c r="A1239" t="s">
        <v>3</v>
      </c>
      <c r="B1239">
        <v>339148478.37729102</v>
      </c>
      <c r="C1239">
        <f t="shared" si="19"/>
        <v>1.1304949279243035</v>
      </c>
    </row>
    <row r="1240" spans="1:3" x14ac:dyDescent="0.15">
      <c r="A1240" t="s">
        <v>4</v>
      </c>
      <c r="B1240">
        <v>339329486.702052</v>
      </c>
      <c r="C1240">
        <f t="shared" si="19"/>
        <v>1.13109828900684</v>
      </c>
    </row>
    <row r="1241" spans="1:3" x14ac:dyDescent="0.15">
      <c r="A1241" t="s">
        <v>5</v>
      </c>
      <c r="B1241">
        <v>338888306.870143</v>
      </c>
      <c r="C1241">
        <f t="shared" si="19"/>
        <v>1.1296276895671433</v>
      </c>
    </row>
    <row r="1242" spans="1:3" x14ac:dyDescent="0.15">
      <c r="A1242" t="s">
        <v>6</v>
      </c>
      <c r="B1242">
        <v>339854173.83257997</v>
      </c>
      <c r="C1242">
        <f t="shared" si="19"/>
        <v>1.1328472461085999</v>
      </c>
    </row>
    <row r="1243" spans="1:3" x14ac:dyDescent="0.15">
      <c r="A1243" t="s">
        <v>7</v>
      </c>
      <c r="B1243">
        <v>340486948.710365</v>
      </c>
      <c r="C1243">
        <f t="shared" si="19"/>
        <v>1.1349564957012166</v>
      </c>
    </row>
    <row r="1244" spans="1:3" x14ac:dyDescent="0.15">
      <c r="A1244" t="s">
        <v>8</v>
      </c>
      <c r="B1244">
        <v>340770834.57613897</v>
      </c>
      <c r="C1244">
        <f t="shared" si="19"/>
        <v>1.1359027819204632</v>
      </c>
    </row>
    <row r="1245" spans="1:3" x14ac:dyDescent="0.15">
      <c r="A1245" t="s">
        <v>9</v>
      </c>
      <c r="B1245">
        <v>341083388.99675202</v>
      </c>
      <c r="C1245">
        <f t="shared" si="19"/>
        <v>1.1369446299891734</v>
      </c>
    </row>
    <row r="1246" spans="1:3" x14ac:dyDescent="0.15">
      <c r="A1246" t="s">
        <v>10</v>
      </c>
      <c r="B1246">
        <v>340477791.69640601</v>
      </c>
      <c r="C1246">
        <f t="shared" si="19"/>
        <v>1.1349259723213534</v>
      </c>
    </row>
    <row r="1247" spans="1:3" x14ac:dyDescent="0.15">
      <c r="A1247" t="s">
        <v>11</v>
      </c>
      <c r="B1247">
        <v>341367463.04433101</v>
      </c>
      <c r="C1247">
        <f t="shared" si="19"/>
        <v>1.1378915434811034</v>
      </c>
    </row>
    <row r="1248" spans="1:3" x14ac:dyDescent="0.15">
      <c r="A1248" t="s">
        <v>12</v>
      </c>
      <c r="B1248">
        <v>342495012.33415198</v>
      </c>
      <c r="C1248">
        <f t="shared" si="19"/>
        <v>1.1416500411138399</v>
      </c>
    </row>
    <row r="1249" spans="1:3" x14ac:dyDescent="0.15">
      <c r="A1249" t="s">
        <v>13</v>
      </c>
      <c r="B1249">
        <v>342915960.11257601</v>
      </c>
      <c r="C1249">
        <f t="shared" si="19"/>
        <v>1.1430532003752534</v>
      </c>
    </row>
    <row r="1250" spans="1:3" x14ac:dyDescent="0.15">
      <c r="A1250" t="s">
        <v>14</v>
      </c>
      <c r="B1250">
        <v>342222402.48883098</v>
      </c>
      <c r="C1250">
        <f t="shared" si="19"/>
        <v>1.1407413416294365</v>
      </c>
    </row>
    <row r="1251" spans="1:3" x14ac:dyDescent="0.15">
      <c r="A1251" t="s">
        <v>15</v>
      </c>
      <c r="B1251">
        <v>342260544.35202903</v>
      </c>
      <c r="C1251">
        <f t="shared" si="19"/>
        <v>1.14086848117343</v>
      </c>
    </row>
    <row r="1252" spans="1:3" x14ac:dyDescent="0.15">
      <c r="A1252" t="s">
        <v>16</v>
      </c>
      <c r="B1252">
        <v>342303524.06187302</v>
      </c>
      <c r="C1252">
        <f t="shared" si="19"/>
        <v>1.14101174687291</v>
      </c>
    </row>
    <row r="1253" spans="1:3" x14ac:dyDescent="0.15">
      <c r="A1253" t="s">
        <v>17</v>
      </c>
      <c r="B1253">
        <v>341479192.41212398</v>
      </c>
      <c r="C1253">
        <f t="shared" si="19"/>
        <v>1.13826397470708</v>
      </c>
    </row>
    <row r="1254" spans="1:3" x14ac:dyDescent="0.15">
      <c r="A1254" t="s">
        <v>18</v>
      </c>
      <c r="B1254">
        <v>342032273.07050502</v>
      </c>
      <c r="C1254">
        <f t="shared" si="19"/>
        <v>1.1401075769016835</v>
      </c>
    </row>
    <row r="1255" spans="1:3" x14ac:dyDescent="0.15">
      <c r="A1255" t="s">
        <v>19</v>
      </c>
      <c r="B1255">
        <v>341361244.37771499</v>
      </c>
      <c r="C1255">
        <f t="shared" si="19"/>
        <v>1.1378708145923833</v>
      </c>
    </row>
    <row r="1256" spans="1:3" x14ac:dyDescent="0.15">
      <c r="A1256" t="s">
        <v>20</v>
      </c>
      <c r="B1256">
        <v>340641348.15801501</v>
      </c>
      <c r="C1256">
        <f t="shared" si="19"/>
        <v>1.1354711605267167</v>
      </c>
    </row>
    <row r="1257" spans="1:3" x14ac:dyDescent="0.15">
      <c r="A1257" t="s">
        <v>21</v>
      </c>
      <c r="B1257">
        <v>340254773.24597901</v>
      </c>
      <c r="C1257">
        <f t="shared" si="19"/>
        <v>1.1341825774865968</v>
      </c>
    </row>
    <row r="1258" spans="1:3" x14ac:dyDescent="0.15">
      <c r="A1258" t="s">
        <v>22</v>
      </c>
      <c r="B1258">
        <v>339834774.83503503</v>
      </c>
      <c r="C1258">
        <f t="shared" si="19"/>
        <v>1.1327825827834501</v>
      </c>
    </row>
    <row r="1259" spans="1:3" x14ac:dyDescent="0.15">
      <c r="A1259" t="s">
        <v>23</v>
      </c>
      <c r="B1259">
        <v>339436657.95894098</v>
      </c>
      <c r="C1259">
        <f t="shared" si="19"/>
        <v>1.1314555265298032</v>
      </c>
    </row>
    <row r="1260" spans="1:3" x14ac:dyDescent="0.15">
      <c r="A1260" t="s">
        <v>24</v>
      </c>
      <c r="B1260">
        <v>338774097.56333703</v>
      </c>
      <c r="C1260">
        <f t="shared" si="19"/>
        <v>1.1292469918777901</v>
      </c>
    </row>
    <row r="1261" spans="1:3" x14ac:dyDescent="0.15">
      <c r="A1261" t="s">
        <v>25</v>
      </c>
      <c r="B1261">
        <v>339370283.09417301</v>
      </c>
      <c r="C1261">
        <f t="shared" si="19"/>
        <v>1.1312342769805768</v>
      </c>
    </row>
    <row r="1262" spans="1:3" x14ac:dyDescent="0.15">
      <c r="A1262" t="s">
        <v>26</v>
      </c>
      <c r="B1262">
        <v>340038322.925372</v>
      </c>
      <c r="C1262">
        <f t="shared" si="19"/>
        <v>1.1334610764179067</v>
      </c>
    </row>
    <row r="1263" spans="1:3" x14ac:dyDescent="0.15">
      <c r="A1263" t="s">
        <v>27</v>
      </c>
      <c r="B1263">
        <v>340941353.23650497</v>
      </c>
      <c r="C1263">
        <f t="shared" si="19"/>
        <v>1.1364711774550165</v>
      </c>
    </row>
    <row r="1264" spans="1:3" x14ac:dyDescent="0.15">
      <c r="A1264" t="s">
        <v>28</v>
      </c>
      <c r="B1264">
        <v>341935180.12456399</v>
      </c>
      <c r="C1264">
        <f t="shared" si="19"/>
        <v>1.1397839337485467</v>
      </c>
    </row>
    <row r="1265" spans="1:3" x14ac:dyDescent="0.15">
      <c r="A1265" t="s">
        <v>29</v>
      </c>
      <c r="B1265">
        <v>340723609.097624</v>
      </c>
      <c r="C1265">
        <f t="shared" si="19"/>
        <v>1.1357453636587467</v>
      </c>
    </row>
    <row r="1266" spans="1:3" x14ac:dyDescent="0.15">
      <c r="A1266" t="s">
        <v>30</v>
      </c>
      <c r="B1266">
        <v>341006590.77559298</v>
      </c>
      <c r="C1266">
        <f t="shared" si="19"/>
        <v>1.1366886359186432</v>
      </c>
    </row>
    <row r="1267" spans="1:3" x14ac:dyDescent="0.15">
      <c r="A1267" t="s">
        <v>31</v>
      </c>
      <c r="B1267">
        <v>340565768.15058702</v>
      </c>
      <c r="C1267">
        <f t="shared" si="19"/>
        <v>1.1352192271686234</v>
      </c>
    </row>
    <row r="1268" spans="1:3" x14ac:dyDescent="0.15">
      <c r="A1268" t="s">
        <v>32</v>
      </c>
      <c r="B1268">
        <v>337595019.72062403</v>
      </c>
      <c r="C1268">
        <f t="shared" si="19"/>
        <v>1.1253167324020801</v>
      </c>
    </row>
    <row r="1269" spans="1:3" x14ac:dyDescent="0.15">
      <c r="A1269" t="s">
        <v>33</v>
      </c>
      <c r="B1269">
        <v>337816501.06374401</v>
      </c>
      <c r="C1269">
        <f t="shared" si="19"/>
        <v>1.1260550035458134</v>
      </c>
    </row>
    <row r="1270" spans="1:3" x14ac:dyDescent="0.15">
      <c r="A1270" t="s">
        <v>34</v>
      </c>
      <c r="B1270">
        <v>337401582.45307201</v>
      </c>
      <c r="C1270">
        <f t="shared" si="19"/>
        <v>1.12467194151024</v>
      </c>
    </row>
    <row r="1271" spans="1:3" x14ac:dyDescent="0.15">
      <c r="A1271" t="s">
        <v>35</v>
      </c>
      <c r="B1271">
        <v>339070127.97569299</v>
      </c>
      <c r="C1271">
        <f t="shared" si="19"/>
        <v>1.1302337599189767</v>
      </c>
    </row>
    <row r="1272" spans="1:3" x14ac:dyDescent="0.15">
      <c r="A1272" t="s">
        <v>36</v>
      </c>
      <c r="B1272">
        <v>340288759.99809402</v>
      </c>
      <c r="C1272">
        <f t="shared" si="19"/>
        <v>1.1342958666603133</v>
      </c>
    </row>
    <row r="1273" spans="1:3" x14ac:dyDescent="0.15">
      <c r="A1273" t="s">
        <v>37</v>
      </c>
      <c r="B1273">
        <v>340610673.16773403</v>
      </c>
      <c r="C1273">
        <f t="shared" si="19"/>
        <v>1.1353689105591134</v>
      </c>
    </row>
    <row r="1274" spans="1:3" x14ac:dyDescent="0.15">
      <c r="A1274" t="s">
        <v>38</v>
      </c>
      <c r="B1274">
        <v>341416731.25716299</v>
      </c>
      <c r="C1274">
        <f t="shared" si="19"/>
        <v>1.1380557708572099</v>
      </c>
    </row>
    <row r="1275" spans="1:3" x14ac:dyDescent="0.15">
      <c r="A1275" t="s">
        <v>39</v>
      </c>
      <c r="B1275">
        <v>342044696.46442699</v>
      </c>
      <c r="C1275">
        <f t="shared" si="19"/>
        <v>1.1401489882147566</v>
      </c>
    </row>
    <row r="1276" spans="1:3" x14ac:dyDescent="0.15">
      <c r="A1276" t="s">
        <v>40</v>
      </c>
      <c r="B1276">
        <v>341639820.62187999</v>
      </c>
      <c r="C1276">
        <f t="shared" si="19"/>
        <v>1.1387994020729333</v>
      </c>
    </row>
    <row r="1277" spans="1:3" x14ac:dyDescent="0.15">
      <c r="A1277" t="s">
        <v>41</v>
      </c>
      <c r="B1277">
        <v>341330251.89079499</v>
      </c>
      <c r="C1277">
        <f t="shared" si="19"/>
        <v>1.13776750630265</v>
      </c>
    </row>
    <row r="1278" spans="1:3" x14ac:dyDescent="0.15">
      <c r="A1278" t="s">
        <v>42</v>
      </c>
      <c r="B1278">
        <v>341232345.68906403</v>
      </c>
      <c r="C1278">
        <f t="shared" si="19"/>
        <v>1.1374411522968801</v>
      </c>
    </row>
    <row r="1279" spans="1:3" x14ac:dyDescent="0.15">
      <c r="A1279" t="s">
        <v>43</v>
      </c>
      <c r="B1279">
        <v>341852063.034895</v>
      </c>
      <c r="C1279">
        <f t="shared" si="19"/>
        <v>1.1395068767829832</v>
      </c>
    </row>
    <row r="1280" spans="1:3" x14ac:dyDescent="0.15">
      <c r="A1280" t="s">
        <v>44</v>
      </c>
      <c r="B1280">
        <v>341611113.73457199</v>
      </c>
      <c r="C1280">
        <f t="shared" si="19"/>
        <v>1.1387037124485733</v>
      </c>
    </row>
    <row r="1281" spans="1:3" x14ac:dyDescent="0.15">
      <c r="A1281" t="s">
        <v>45</v>
      </c>
      <c r="B1281">
        <v>343274253.94501603</v>
      </c>
      <c r="C1281">
        <f t="shared" si="19"/>
        <v>1.1442475131500534</v>
      </c>
    </row>
    <row r="1282" spans="1:3" x14ac:dyDescent="0.15">
      <c r="A1282" t="s">
        <v>46</v>
      </c>
      <c r="B1282">
        <v>344391025.788858</v>
      </c>
      <c r="C1282">
        <f t="shared" si="19"/>
        <v>1.1479700859628601</v>
      </c>
    </row>
    <row r="1283" spans="1:3" x14ac:dyDescent="0.15">
      <c r="A1283" t="s">
        <v>47</v>
      </c>
      <c r="B1283">
        <v>344320536.39141798</v>
      </c>
      <c r="C1283">
        <f t="shared" ref="C1283:C1346" si="20">B1283/$B$2</f>
        <v>1.1477351213047267</v>
      </c>
    </row>
    <row r="1284" spans="1:3" x14ac:dyDescent="0.15">
      <c r="A1284" t="s">
        <v>48</v>
      </c>
      <c r="B1284">
        <v>343703502.41604298</v>
      </c>
      <c r="C1284">
        <f t="shared" si="20"/>
        <v>1.1456783413868099</v>
      </c>
    </row>
    <row r="1285" spans="1:3" x14ac:dyDescent="0.15">
      <c r="A1285" t="s">
        <v>49</v>
      </c>
      <c r="B1285">
        <v>344460077.76907003</v>
      </c>
      <c r="C1285">
        <f t="shared" si="20"/>
        <v>1.1482002592302334</v>
      </c>
    </row>
    <row r="1286" spans="1:3" x14ac:dyDescent="0.15">
      <c r="A1286" t="s">
        <v>50</v>
      </c>
      <c r="B1286">
        <v>344752545.033553</v>
      </c>
      <c r="C1286">
        <f t="shared" si="20"/>
        <v>1.1491751501118435</v>
      </c>
    </row>
    <row r="1287" spans="1:3" x14ac:dyDescent="0.15">
      <c r="A1287" t="s">
        <v>51</v>
      </c>
      <c r="B1287">
        <v>345589400.98659801</v>
      </c>
      <c r="C1287">
        <f t="shared" si="20"/>
        <v>1.1519646699553268</v>
      </c>
    </row>
    <row r="1288" spans="1:3" x14ac:dyDescent="0.15">
      <c r="A1288" t="s">
        <v>52</v>
      </c>
      <c r="B1288">
        <v>345372055.47782099</v>
      </c>
      <c r="C1288">
        <f t="shared" si="20"/>
        <v>1.1512401849260701</v>
      </c>
    </row>
    <row r="1289" spans="1:3" x14ac:dyDescent="0.15">
      <c r="A1289" t="s">
        <v>53</v>
      </c>
      <c r="B1289">
        <v>346119085.80865598</v>
      </c>
      <c r="C1289">
        <f t="shared" si="20"/>
        <v>1.1537302860288532</v>
      </c>
    </row>
    <row r="1290" spans="1:3" x14ac:dyDescent="0.15">
      <c r="A1290" t="s">
        <v>54</v>
      </c>
      <c r="B1290">
        <v>346116798.05365902</v>
      </c>
      <c r="C1290">
        <f t="shared" si="20"/>
        <v>1.1537226601788635</v>
      </c>
    </row>
    <row r="1291" spans="1:3" x14ac:dyDescent="0.15">
      <c r="A1291" t="s">
        <v>55</v>
      </c>
      <c r="B1291">
        <v>347401995.91238898</v>
      </c>
      <c r="C1291">
        <f t="shared" si="20"/>
        <v>1.1580066530412967</v>
      </c>
    </row>
    <row r="1292" spans="1:3" x14ac:dyDescent="0.15">
      <c r="A1292" t="s">
        <v>56</v>
      </c>
      <c r="B1292">
        <v>348099115.71559298</v>
      </c>
      <c r="C1292">
        <f t="shared" si="20"/>
        <v>1.1603303857186433</v>
      </c>
    </row>
    <row r="1293" spans="1:3" x14ac:dyDescent="0.15">
      <c r="A1293" t="s">
        <v>57</v>
      </c>
      <c r="B1293">
        <v>347856738.875193</v>
      </c>
      <c r="C1293">
        <f t="shared" si="20"/>
        <v>1.15952246291731</v>
      </c>
    </row>
    <row r="1294" spans="1:3" x14ac:dyDescent="0.15">
      <c r="A1294" t="s">
        <v>58</v>
      </c>
      <c r="B1294">
        <v>347607563.88422698</v>
      </c>
      <c r="C1294">
        <f t="shared" si="20"/>
        <v>1.1586918796140899</v>
      </c>
    </row>
    <row r="1295" spans="1:3" x14ac:dyDescent="0.15">
      <c r="A1295" t="s">
        <v>59</v>
      </c>
      <c r="B1295">
        <v>348825049.29286402</v>
      </c>
      <c r="C1295">
        <f t="shared" si="20"/>
        <v>1.1627501643095468</v>
      </c>
    </row>
    <row r="1296" spans="1:3" x14ac:dyDescent="0.15">
      <c r="A1296" t="s">
        <v>60</v>
      </c>
      <c r="B1296">
        <v>349133587.17133999</v>
      </c>
      <c r="C1296">
        <f t="shared" si="20"/>
        <v>1.1637786239044667</v>
      </c>
    </row>
    <row r="1297" spans="1:3" x14ac:dyDescent="0.15">
      <c r="A1297" t="s">
        <v>61</v>
      </c>
      <c r="B1297">
        <v>349055105.05188102</v>
      </c>
      <c r="C1297">
        <f t="shared" si="20"/>
        <v>1.1635170168396034</v>
      </c>
    </row>
    <row r="1298" spans="1:3" x14ac:dyDescent="0.15">
      <c r="A1298" t="s">
        <v>62</v>
      </c>
      <c r="B1298">
        <v>347441535.85326397</v>
      </c>
      <c r="C1298">
        <f t="shared" si="20"/>
        <v>1.1581384528442134</v>
      </c>
    </row>
    <row r="1299" spans="1:3" x14ac:dyDescent="0.15">
      <c r="A1299" t="s">
        <v>63</v>
      </c>
      <c r="B1299">
        <v>349259474.178132</v>
      </c>
      <c r="C1299">
        <f t="shared" si="20"/>
        <v>1.16419824726044</v>
      </c>
    </row>
    <row r="1300" spans="1:3" x14ac:dyDescent="0.15">
      <c r="A1300" t="s">
        <v>64</v>
      </c>
      <c r="B1300">
        <v>349070511.76049799</v>
      </c>
      <c r="C1300">
        <f t="shared" si="20"/>
        <v>1.1635683725349932</v>
      </c>
    </row>
    <row r="1301" spans="1:3" x14ac:dyDescent="0.15">
      <c r="A1301" t="s">
        <v>65</v>
      </c>
      <c r="B1301">
        <v>352438228.28612697</v>
      </c>
      <c r="C1301">
        <f t="shared" si="20"/>
        <v>1.1747940942870898</v>
      </c>
    </row>
    <row r="1302" spans="1:3" x14ac:dyDescent="0.15">
      <c r="A1302" t="s">
        <v>66</v>
      </c>
      <c r="B1302">
        <v>353322914.86128598</v>
      </c>
      <c r="C1302">
        <f t="shared" si="20"/>
        <v>1.17774304953762</v>
      </c>
    </row>
    <row r="1303" spans="1:3" x14ac:dyDescent="0.15">
      <c r="A1303" t="s">
        <v>67</v>
      </c>
      <c r="B1303">
        <v>356539785.62803501</v>
      </c>
      <c r="C1303">
        <f t="shared" si="20"/>
        <v>1.18846595209345</v>
      </c>
    </row>
    <row r="1304" spans="1:3" x14ac:dyDescent="0.15">
      <c r="A1304" t="s">
        <v>68</v>
      </c>
      <c r="B1304">
        <v>360050801.24456501</v>
      </c>
      <c r="C1304">
        <f t="shared" si="20"/>
        <v>1.2001693374818834</v>
      </c>
    </row>
    <row r="1305" spans="1:3" x14ac:dyDescent="0.15">
      <c r="A1305" t="s">
        <v>69</v>
      </c>
      <c r="B1305">
        <v>363990966.95464098</v>
      </c>
      <c r="C1305">
        <f t="shared" si="20"/>
        <v>1.2133032231821366</v>
      </c>
    </row>
    <row r="1306" spans="1:3" x14ac:dyDescent="0.15">
      <c r="A1306" t="s">
        <v>70</v>
      </c>
      <c r="B1306">
        <v>359592019.95657301</v>
      </c>
      <c r="C1306">
        <f t="shared" si="20"/>
        <v>1.1986400665219101</v>
      </c>
    </row>
    <row r="1307" spans="1:3" x14ac:dyDescent="0.15">
      <c r="A1307" t="s">
        <v>71</v>
      </c>
      <c r="B1307">
        <v>356888616.236552</v>
      </c>
      <c r="C1307">
        <f t="shared" si="20"/>
        <v>1.1896287207885066</v>
      </c>
    </row>
    <row r="1308" spans="1:3" x14ac:dyDescent="0.15">
      <c r="A1308" t="s">
        <v>72</v>
      </c>
      <c r="B1308">
        <v>358742728.34084803</v>
      </c>
      <c r="C1308">
        <f t="shared" si="20"/>
        <v>1.1958090944694935</v>
      </c>
    </row>
    <row r="1309" spans="1:3" x14ac:dyDescent="0.15">
      <c r="A1309" t="s">
        <v>73</v>
      </c>
      <c r="B1309">
        <v>358165377.62448001</v>
      </c>
      <c r="C1309">
        <f t="shared" si="20"/>
        <v>1.1938845920816001</v>
      </c>
    </row>
    <row r="1310" spans="1:3" x14ac:dyDescent="0.15">
      <c r="A1310" t="s">
        <v>74</v>
      </c>
      <c r="B1310">
        <v>356441856.31646901</v>
      </c>
      <c r="C1310">
        <f t="shared" si="20"/>
        <v>1.1881395210548966</v>
      </c>
    </row>
    <row r="1311" spans="1:3" x14ac:dyDescent="0.15">
      <c r="A1311" t="s">
        <v>75</v>
      </c>
      <c r="B1311">
        <v>358969643.07785398</v>
      </c>
      <c r="C1311">
        <f t="shared" si="20"/>
        <v>1.19656547692618</v>
      </c>
    </row>
    <row r="1312" spans="1:3" x14ac:dyDescent="0.15">
      <c r="A1312" t="s">
        <v>76</v>
      </c>
      <c r="B1312">
        <v>363288969.215137</v>
      </c>
      <c r="C1312">
        <f t="shared" si="20"/>
        <v>1.2109632307171234</v>
      </c>
    </row>
    <row r="1313" spans="1:3" x14ac:dyDescent="0.15">
      <c r="A1313" t="s">
        <v>77</v>
      </c>
      <c r="B1313">
        <v>363279595.96374202</v>
      </c>
      <c r="C1313">
        <f t="shared" si="20"/>
        <v>1.2109319865458068</v>
      </c>
    </row>
    <row r="1314" spans="1:3" x14ac:dyDescent="0.15">
      <c r="A1314" t="s">
        <v>78</v>
      </c>
      <c r="B1314">
        <v>364275439.13785899</v>
      </c>
      <c r="C1314">
        <f t="shared" si="20"/>
        <v>1.2142514637928632</v>
      </c>
    </row>
    <row r="1315" spans="1:3" x14ac:dyDescent="0.15">
      <c r="A1315" t="s">
        <v>79</v>
      </c>
      <c r="B1315">
        <v>366105587.31068802</v>
      </c>
      <c r="C1315">
        <f t="shared" si="20"/>
        <v>1.2203519577022934</v>
      </c>
    </row>
    <row r="1316" spans="1:3" x14ac:dyDescent="0.15">
      <c r="A1316" t="s">
        <v>80</v>
      </c>
      <c r="B1316">
        <v>369486381.31393498</v>
      </c>
      <c r="C1316">
        <f t="shared" si="20"/>
        <v>1.23162127104645</v>
      </c>
    </row>
    <row r="1317" spans="1:3" x14ac:dyDescent="0.15">
      <c r="A1317" t="s">
        <v>81</v>
      </c>
      <c r="B1317">
        <v>365361934.46862698</v>
      </c>
      <c r="C1317">
        <f t="shared" si="20"/>
        <v>1.2178731148954232</v>
      </c>
    </row>
    <row r="1318" spans="1:3" x14ac:dyDescent="0.15">
      <c r="A1318" t="s">
        <v>82</v>
      </c>
      <c r="B1318">
        <v>361981213.71599603</v>
      </c>
      <c r="C1318">
        <f t="shared" si="20"/>
        <v>1.2066040457199867</v>
      </c>
    </row>
    <row r="1319" spans="1:3" x14ac:dyDescent="0.15">
      <c r="A1319" t="s">
        <v>83</v>
      </c>
      <c r="B1319">
        <v>365042423.70216101</v>
      </c>
      <c r="C1319">
        <f t="shared" si="20"/>
        <v>1.2168080790072033</v>
      </c>
    </row>
    <row r="1320" spans="1:3" x14ac:dyDescent="0.15">
      <c r="A1320" t="s">
        <v>84</v>
      </c>
      <c r="B1320">
        <v>363478890.52357</v>
      </c>
      <c r="C1320">
        <f t="shared" si="20"/>
        <v>1.2115963017452334</v>
      </c>
    </row>
    <row r="1321" spans="1:3" x14ac:dyDescent="0.15">
      <c r="A1321" t="s">
        <v>85</v>
      </c>
      <c r="B1321">
        <v>365120442.51028401</v>
      </c>
      <c r="C1321">
        <f t="shared" si="20"/>
        <v>1.2170681417009468</v>
      </c>
    </row>
    <row r="1322" spans="1:3" x14ac:dyDescent="0.15">
      <c r="A1322" t="s">
        <v>86</v>
      </c>
      <c r="B1322">
        <v>364954820.98358101</v>
      </c>
      <c r="C1322">
        <f t="shared" si="20"/>
        <v>1.21651606994527</v>
      </c>
    </row>
    <row r="1323" spans="1:3" x14ac:dyDescent="0.15">
      <c r="A1323" t="s">
        <v>87</v>
      </c>
      <c r="B1323">
        <v>368664413.85979998</v>
      </c>
      <c r="C1323">
        <f t="shared" si="20"/>
        <v>1.2288813795326665</v>
      </c>
    </row>
    <row r="1324" spans="1:3" x14ac:dyDescent="0.15">
      <c r="A1324" t="s">
        <v>88</v>
      </c>
      <c r="B1324">
        <v>367502677.11073899</v>
      </c>
      <c r="C1324">
        <f t="shared" si="20"/>
        <v>1.2250089237024633</v>
      </c>
    </row>
    <row r="1325" spans="1:3" x14ac:dyDescent="0.15">
      <c r="A1325" t="s">
        <v>89</v>
      </c>
      <c r="B1325">
        <v>367455647.91285998</v>
      </c>
      <c r="C1325">
        <f t="shared" si="20"/>
        <v>1.2248521597095332</v>
      </c>
    </row>
    <row r="1326" spans="1:3" x14ac:dyDescent="0.15">
      <c r="A1326" t="s">
        <v>90</v>
      </c>
      <c r="B1326">
        <v>367144968.06397998</v>
      </c>
      <c r="C1326">
        <f t="shared" si="20"/>
        <v>1.2238165602132667</v>
      </c>
    </row>
    <row r="1327" spans="1:3" x14ac:dyDescent="0.15">
      <c r="A1327" t="s">
        <v>91</v>
      </c>
      <c r="B1327">
        <v>368188813.630885</v>
      </c>
      <c r="C1327">
        <f t="shared" si="20"/>
        <v>1.2272960454362833</v>
      </c>
    </row>
    <row r="1328" spans="1:3" x14ac:dyDescent="0.15">
      <c r="A1328" t="s">
        <v>92</v>
      </c>
      <c r="B1328">
        <v>366419384.053312</v>
      </c>
      <c r="C1328">
        <f t="shared" si="20"/>
        <v>1.2213979468443734</v>
      </c>
    </row>
    <row r="1329" spans="1:3" x14ac:dyDescent="0.15">
      <c r="A1329" t="s">
        <v>93</v>
      </c>
      <c r="B1329">
        <v>365964642.61274302</v>
      </c>
      <c r="C1329">
        <f t="shared" si="20"/>
        <v>1.2198821420424768</v>
      </c>
    </row>
    <row r="1330" spans="1:3" x14ac:dyDescent="0.15">
      <c r="A1330" t="s">
        <v>94</v>
      </c>
      <c r="B1330">
        <v>364550111.34536201</v>
      </c>
      <c r="C1330">
        <f t="shared" si="20"/>
        <v>1.2151670378178734</v>
      </c>
    </row>
    <row r="1331" spans="1:3" x14ac:dyDescent="0.15">
      <c r="A1331" t="s">
        <v>95</v>
      </c>
      <c r="B1331">
        <v>362328331.605501</v>
      </c>
      <c r="C1331">
        <f t="shared" si="20"/>
        <v>1.2077611053516699</v>
      </c>
    </row>
    <row r="1332" spans="1:3" x14ac:dyDescent="0.15">
      <c r="A1332" t="s">
        <v>96</v>
      </c>
      <c r="B1332">
        <v>360265147.69848001</v>
      </c>
      <c r="C1332">
        <f t="shared" si="20"/>
        <v>1.2008838256616001</v>
      </c>
    </row>
    <row r="1333" spans="1:3" x14ac:dyDescent="0.15">
      <c r="A1333" t="s">
        <v>97</v>
      </c>
      <c r="B1333">
        <v>361590996.56365901</v>
      </c>
      <c r="C1333">
        <f t="shared" si="20"/>
        <v>1.2053033218788634</v>
      </c>
    </row>
    <row r="1334" spans="1:3" x14ac:dyDescent="0.15">
      <c r="A1334" t="s">
        <v>98</v>
      </c>
      <c r="B1334">
        <v>358832054.40022099</v>
      </c>
      <c r="C1334">
        <f t="shared" si="20"/>
        <v>1.1961068480007366</v>
      </c>
    </row>
    <row r="1335" spans="1:3" x14ac:dyDescent="0.15">
      <c r="A1335" t="s">
        <v>99</v>
      </c>
      <c r="B1335">
        <v>358456749.74040103</v>
      </c>
      <c r="C1335">
        <f t="shared" si="20"/>
        <v>1.1948558324680034</v>
      </c>
    </row>
    <row r="1336" spans="1:3" x14ac:dyDescent="0.15">
      <c r="A1336" t="s">
        <v>100</v>
      </c>
      <c r="B1336">
        <v>356794138.92958701</v>
      </c>
      <c r="C1336">
        <f t="shared" si="20"/>
        <v>1.1893137964319567</v>
      </c>
    </row>
    <row r="1337" spans="1:3" x14ac:dyDescent="0.15">
      <c r="A1337" t="s">
        <v>101</v>
      </c>
      <c r="B1337">
        <v>358459977.23028702</v>
      </c>
      <c r="C1337">
        <f t="shared" si="20"/>
        <v>1.1948665907676235</v>
      </c>
    </row>
    <row r="1338" spans="1:3" x14ac:dyDescent="0.15">
      <c r="A1338" t="s">
        <v>102</v>
      </c>
      <c r="B1338">
        <v>358643214.841124</v>
      </c>
      <c r="C1338">
        <f t="shared" si="20"/>
        <v>1.1954773828037466</v>
      </c>
    </row>
    <row r="1339" spans="1:3" x14ac:dyDescent="0.15">
      <c r="A1339" t="s">
        <v>103</v>
      </c>
      <c r="B1339">
        <v>359165346.75981599</v>
      </c>
      <c r="C1339">
        <f t="shared" si="20"/>
        <v>1.1972178225327199</v>
      </c>
    </row>
    <row r="1340" spans="1:3" x14ac:dyDescent="0.15">
      <c r="A1340" t="s">
        <v>104</v>
      </c>
      <c r="B1340">
        <v>357977724.58329099</v>
      </c>
      <c r="C1340">
        <f t="shared" si="20"/>
        <v>1.1932590819443034</v>
      </c>
    </row>
    <row r="1341" spans="1:3" x14ac:dyDescent="0.15">
      <c r="A1341" t="s">
        <v>105</v>
      </c>
      <c r="B1341">
        <v>357239980.98594397</v>
      </c>
      <c r="C1341">
        <f t="shared" si="20"/>
        <v>1.1907999366198132</v>
      </c>
    </row>
    <row r="1342" spans="1:3" x14ac:dyDescent="0.15">
      <c r="A1342" t="s">
        <v>106</v>
      </c>
      <c r="B1342">
        <v>358347936.52665001</v>
      </c>
      <c r="C1342">
        <f t="shared" si="20"/>
        <v>1.1944931217554999</v>
      </c>
    </row>
    <row r="1343" spans="1:3" x14ac:dyDescent="0.15">
      <c r="A1343" t="s">
        <v>1350</v>
      </c>
      <c r="B1343">
        <v>358323556.16890597</v>
      </c>
      <c r="C1343">
        <f t="shared" si="20"/>
        <v>1.1944118538963533</v>
      </c>
    </row>
    <row r="1344" spans="1:3" x14ac:dyDescent="0.15">
      <c r="A1344" t="s">
        <v>1351</v>
      </c>
      <c r="B1344">
        <v>357244432.48644102</v>
      </c>
      <c r="C1344">
        <f t="shared" si="20"/>
        <v>1.1908147749548035</v>
      </c>
    </row>
    <row r="1345" spans="1:3" x14ac:dyDescent="0.15">
      <c r="A1345" t="s">
        <v>1352</v>
      </c>
      <c r="B1345">
        <v>360476400.444745</v>
      </c>
      <c r="C1345">
        <f t="shared" si="20"/>
        <v>1.2015880014824833</v>
      </c>
    </row>
    <row r="1346" spans="1:3" x14ac:dyDescent="0.15">
      <c r="A1346" t="s">
        <v>1353</v>
      </c>
      <c r="B1346">
        <v>362359645.52411997</v>
      </c>
      <c r="C1346">
        <f t="shared" si="20"/>
        <v>1.2078654850803998</v>
      </c>
    </row>
    <row r="1347" spans="1:3" x14ac:dyDescent="0.15">
      <c r="A1347" t="s">
        <v>1354</v>
      </c>
      <c r="B1347">
        <v>362694821.95056897</v>
      </c>
      <c r="C1347">
        <f t="shared" ref="C1347" si="21">B1347/$B$2</f>
        <v>1.20898273983523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7"/>
  <sheetViews>
    <sheetView zoomScaleNormal="100" workbookViewId="0">
      <selection sqref="A1:E1347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1358</v>
      </c>
      <c r="C1" t="s">
        <v>1356</v>
      </c>
      <c r="D1" t="s">
        <v>1355</v>
      </c>
      <c r="E1" t="s">
        <v>1357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581177.82298951899</v>
      </c>
      <c r="C3">
        <v>885548.68669774896</v>
      </c>
      <c r="D3">
        <v>-129891.974374235</v>
      </c>
      <c r="E3">
        <v>7873.9726027397301</v>
      </c>
    </row>
    <row r="4" spans="1:5" x14ac:dyDescent="0.15">
      <c r="A4" t="s">
        <v>338</v>
      </c>
      <c r="B4">
        <v>619632.36429290497</v>
      </c>
      <c r="C4">
        <v>799961.69279435102</v>
      </c>
      <c r="D4">
        <v>-216372.062172901</v>
      </c>
      <c r="E4">
        <v>14383.988779883701</v>
      </c>
    </row>
    <row r="5" spans="1:5" x14ac:dyDescent="0.15">
      <c r="A5" t="s">
        <v>339</v>
      </c>
      <c r="B5">
        <v>555748.03161020298</v>
      </c>
      <c r="C5">
        <v>1053941.6674091599</v>
      </c>
      <c r="D5">
        <v>-302760.61172252399</v>
      </c>
      <c r="E5">
        <v>37203.162064325697</v>
      </c>
    </row>
    <row r="6" spans="1:5" x14ac:dyDescent="0.15">
      <c r="A6" t="s">
        <v>340</v>
      </c>
      <c r="B6">
        <v>379489.89657753898</v>
      </c>
      <c r="C6">
        <v>1168083.00179105</v>
      </c>
      <c r="D6">
        <v>-604401.25539739302</v>
      </c>
      <c r="E6">
        <v>48055.840706375297</v>
      </c>
    </row>
    <row r="7" spans="1:5" x14ac:dyDescent="0.15">
      <c r="A7" t="s">
        <v>341</v>
      </c>
      <c r="B7">
        <v>417618.27552890597</v>
      </c>
      <c r="C7">
        <v>1465510.7102785499</v>
      </c>
      <c r="D7">
        <v>-86617.572444698497</v>
      </c>
      <c r="E7">
        <v>57462.345903756701</v>
      </c>
    </row>
    <row r="8" spans="1:5" x14ac:dyDescent="0.15">
      <c r="A8" t="s">
        <v>342</v>
      </c>
      <c r="B8">
        <v>471087.15710370598</v>
      </c>
      <c r="C8">
        <v>1254958.4622911499</v>
      </c>
      <c r="D8">
        <v>-129891.974374235</v>
      </c>
      <c r="E8">
        <v>63399.434110177397</v>
      </c>
    </row>
    <row r="9" spans="1:5" x14ac:dyDescent="0.15">
      <c r="A9" t="s">
        <v>343</v>
      </c>
      <c r="B9">
        <v>-51968.534755500099</v>
      </c>
      <c r="C9">
        <v>977337.92664117005</v>
      </c>
      <c r="D9">
        <v>-129891.974374235</v>
      </c>
      <c r="E9">
        <v>69682.203779195203</v>
      </c>
    </row>
    <row r="10" spans="1:5" x14ac:dyDescent="0.15">
      <c r="A10" t="s">
        <v>344</v>
      </c>
      <c r="B10">
        <v>392634.23936402699</v>
      </c>
      <c r="C10">
        <v>2000816.5623711201</v>
      </c>
      <c r="D10" s="4">
        <v>-86617.572444698497</v>
      </c>
      <c r="E10">
        <v>83185.931051702399</v>
      </c>
    </row>
    <row r="11" spans="1:5" x14ac:dyDescent="0.15">
      <c r="A11" t="s">
        <v>345</v>
      </c>
      <c r="B11">
        <v>555367.50886617799</v>
      </c>
      <c r="C11">
        <v>1976467.74485267</v>
      </c>
      <c r="D11">
        <v>-432172.04640038899</v>
      </c>
      <c r="E11">
        <v>90933.764006979894</v>
      </c>
    </row>
    <row r="12" spans="1:5" x14ac:dyDescent="0.15">
      <c r="A12" t="s">
        <v>346</v>
      </c>
      <c r="B12">
        <v>661098.47131329402</v>
      </c>
      <c r="C12">
        <v>1840442.4855721099</v>
      </c>
      <c r="D12">
        <v>-776266.24169842899</v>
      </c>
      <c r="E12">
        <v>101807.751297118</v>
      </c>
    </row>
    <row r="13" spans="1:5" x14ac:dyDescent="0.15">
      <c r="A13" t="s">
        <v>347</v>
      </c>
      <c r="B13">
        <v>623252.76640034898</v>
      </c>
      <c r="C13">
        <v>1898147.38243876</v>
      </c>
      <c r="D13">
        <v>-647401.60722544999</v>
      </c>
      <c r="E13">
        <v>103765.57528648899</v>
      </c>
    </row>
    <row r="14" spans="1:5" x14ac:dyDescent="0.15">
      <c r="A14" t="s">
        <v>348</v>
      </c>
      <c r="B14">
        <v>409018.46151393</v>
      </c>
      <c r="C14">
        <v>2406063.3157287398</v>
      </c>
      <c r="D14">
        <v>-1161635.10045676</v>
      </c>
      <c r="E14">
        <v>116796.011222876</v>
      </c>
    </row>
    <row r="15" spans="1:5" x14ac:dyDescent="0.15">
      <c r="A15" t="s">
        <v>349</v>
      </c>
      <c r="B15">
        <v>378815.82771669503</v>
      </c>
      <c r="C15">
        <v>2331112.1734217401</v>
      </c>
      <c r="D15">
        <v>-1842222.57295325</v>
      </c>
      <c r="E15">
        <v>134616.07835714301</v>
      </c>
    </row>
    <row r="16" spans="1:5" x14ac:dyDescent="0.15">
      <c r="A16" t="s">
        <v>350</v>
      </c>
      <c r="B16">
        <v>71016.416113576503</v>
      </c>
      <c r="C16">
        <v>2313193.6845396301</v>
      </c>
      <c r="D16">
        <v>-1969193.11021552</v>
      </c>
      <c r="E16">
        <v>151977.99889997501</v>
      </c>
    </row>
    <row r="17" spans="1:5" x14ac:dyDescent="0.15">
      <c r="A17" t="s">
        <v>351</v>
      </c>
      <c r="B17">
        <v>124246.11196356099</v>
      </c>
      <c r="C17">
        <v>2471350.9585604598</v>
      </c>
      <c r="D17">
        <v>-2222531.14320389</v>
      </c>
      <c r="E17">
        <v>156586.56791911001</v>
      </c>
    </row>
    <row r="18" spans="1:5" x14ac:dyDescent="0.15">
      <c r="A18" t="s">
        <v>352</v>
      </c>
      <c r="B18">
        <v>-767742.68834607396</v>
      </c>
      <c r="C18">
        <v>2150118.6296264101</v>
      </c>
      <c r="D18">
        <v>-1799854.2959519499</v>
      </c>
      <c r="E18">
        <v>158430.066233577</v>
      </c>
    </row>
    <row r="19" spans="1:5" x14ac:dyDescent="0.15">
      <c r="A19" t="s">
        <v>353</v>
      </c>
      <c r="B19">
        <v>-612489.40878362698</v>
      </c>
      <c r="C19">
        <v>2756022.0474507902</v>
      </c>
      <c r="D19">
        <v>-1799854.2959519499</v>
      </c>
      <c r="E19">
        <v>167302.037987783</v>
      </c>
    </row>
    <row r="20" spans="1:5" x14ac:dyDescent="0.15">
      <c r="A20" t="s">
        <v>354</v>
      </c>
      <c r="B20">
        <v>-389981.452234247</v>
      </c>
      <c r="C20">
        <v>3002707.3804326998</v>
      </c>
      <c r="D20">
        <v>-1884568.44796733</v>
      </c>
      <c r="E20">
        <v>177162.34126459801</v>
      </c>
    </row>
    <row r="21" spans="1:5" x14ac:dyDescent="0.15">
      <c r="A21" t="s">
        <v>355</v>
      </c>
      <c r="B21">
        <v>-549964.08590101602</v>
      </c>
      <c r="C21">
        <v>2691146.55387204</v>
      </c>
      <c r="D21">
        <v>-1926891.96038809</v>
      </c>
      <c r="E21">
        <v>183269.97513153101</v>
      </c>
    </row>
    <row r="22" spans="1:5" x14ac:dyDescent="0.15">
      <c r="A22" t="s">
        <v>356</v>
      </c>
      <c r="B22">
        <v>-626590.49446937605</v>
      </c>
      <c r="C22">
        <v>2389845.4426963199</v>
      </c>
      <c r="D22">
        <v>-1791377.95388897</v>
      </c>
      <c r="E22">
        <v>203026.129100046</v>
      </c>
    </row>
    <row r="23" spans="1:5" x14ac:dyDescent="0.15">
      <c r="A23" t="s">
        <v>357</v>
      </c>
      <c r="B23">
        <v>-604259.24543427199</v>
      </c>
      <c r="C23">
        <v>3040136.93492204</v>
      </c>
      <c r="D23">
        <v>-1630157.10241814</v>
      </c>
      <c r="E23">
        <v>216231.99580628399</v>
      </c>
    </row>
    <row r="24" spans="1:5" x14ac:dyDescent="0.15">
      <c r="A24" t="s">
        <v>358</v>
      </c>
      <c r="B24">
        <v>-876366.88129114301</v>
      </c>
      <c r="C24">
        <v>2461461.6287664701</v>
      </c>
      <c r="D24">
        <v>-1630157.10241814</v>
      </c>
      <c r="E24">
        <v>224270.35197066801</v>
      </c>
    </row>
    <row r="25" spans="1:5" x14ac:dyDescent="0.15">
      <c r="A25" t="s">
        <v>359</v>
      </c>
      <c r="B25">
        <v>-884954.84859473095</v>
      </c>
      <c r="C25">
        <v>2507626.0888541602</v>
      </c>
      <c r="D25">
        <v>-1946422.5145265299</v>
      </c>
      <c r="E25">
        <v>233542.20589297899</v>
      </c>
    </row>
    <row r="26" spans="1:5" x14ac:dyDescent="0.15">
      <c r="A26" t="s">
        <v>360</v>
      </c>
      <c r="B26">
        <v>-823330.08063073305</v>
      </c>
      <c r="C26">
        <v>1947951.2769754899</v>
      </c>
      <c r="D26">
        <v>-1917747.0256151301</v>
      </c>
      <c r="E26">
        <v>243160.03143721199</v>
      </c>
    </row>
    <row r="27" spans="1:5" x14ac:dyDescent="0.15">
      <c r="A27" t="s">
        <v>361</v>
      </c>
      <c r="B27">
        <v>-1462612.1531935099</v>
      </c>
      <c r="C27">
        <v>-504489.24936371302</v>
      </c>
      <c r="D27">
        <v>-1716593.7352120599</v>
      </c>
      <c r="E27">
        <v>250262.994849732</v>
      </c>
    </row>
    <row r="28" spans="1:5" x14ac:dyDescent="0.15">
      <c r="A28" t="s">
        <v>362</v>
      </c>
      <c r="B28">
        <v>-2567808.0953234802</v>
      </c>
      <c r="C28">
        <v>-968413.22402794997</v>
      </c>
      <c r="D28">
        <v>-1370023.1005824499</v>
      </c>
      <c r="E28">
        <v>253913.34483353901</v>
      </c>
    </row>
    <row r="29" spans="1:5" x14ac:dyDescent="0.15">
      <c r="A29" t="s">
        <v>363</v>
      </c>
      <c r="B29">
        <v>-2576085.3868073002</v>
      </c>
      <c r="C29">
        <v>-2136960.76020642</v>
      </c>
      <c r="D29">
        <v>-1050395.38775083</v>
      </c>
      <c r="E29">
        <v>259454.81039718501</v>
      </c>
    </row>
    <row r="30" spans="1:5" x14ac:dyDescent="0.15">
      <c r="A30" t="s">
        <v>364</v>
      </c>
      <c r="B30">
        <v>-2319711.2621086901</v>
      </c>
      <c r="C30">
        <v>-1264200.53376197</v>
      </c>
      <c r="D30">
        <v>-1181377.0264395899</v>
      </c>
      <c r="E30">
        <v>263779.65527393</v>
      </c>
    </row>
    <row r="31" spans="1:5" x14ac:dyDescent="0.15">
      <c r="A31" t="s">
        <v>365</v>
      </c>
      <c r="B31">
        <v>-1960969.45479649</v>
      </c>
      <c r="C31">
        <v>-598092.10526482598</v>
      </c>
      <c r="D31">
        <v>-904493.95752540894</v>
      </c>
      <c r="E31">
        <v>264437.45005562599</v>
      </c>
    </row>
    <row r="32" spans="1:5" x14ac:dyDescent="0.15">
      <c r="A32" t="s">
        <v>366</v>
      </c>
      <c r="B32">
        <v>-1831539.68916811</v>
      </c>
      <c r="C32">
        <v>-582170.76505144499</v>
      </c>
      <c r="D32">
        <v>-1050395.38775083</v>
      </c>
      <c r="E32">
        <v>269617.61234577501</v>
      </c>
    </row>
    <row r="33" spans="1:5" x14ac:dyDescent="0.15">
      <c r="A33" t="s">
        <v>367</v>
      </c>
      <c r="B33">
        <v>-1458761.99214139</v>
      </c>
      <c r="C33">
        <v>-55921.056003257203</v>
      </c>
      <c r="D33">
        <v>-962900.85551159398</v>
      </c>
      <c r="E33">
        <v>273268.55092205899</v>
      </c>
    </row>
    <row r="34" spans="1:5" x14ac:dyDescent="0.15">
      <c r="A34" t="s">
        <v>368</v>
      </c>
      <c r="B34">
        <v>-1665183.88324729</v>
      </c>
      <c r="C34">
        <v>-889857.66275262705</v>
      </c>
      <c r="D34">
        <v>-1021245.97672074</v>
      </c>
      <c r="E34">
        <v>277001.83137384098</v>
      </c>
    </row>
    <row r="35" spans="1:5" x14ac:dyDescent="0.15">
      <c r="A35" t="s">
        <v>369</v>
      </c>
      <c r="B35">
        <v>-1741798.7595150999</v>
      </c>
      <c r="C35">
        <v>-200012.89819999901</v>
      </c>
      <c r="D35">
        <v>-1064964.3025288701</v>
      </c>
      <c r="E35">
        <v>285833.69896311499</v>
      </c>
    </row>
    <row r="36" spans="1:5" x14ac:dyDescent="0.15">
      <c r="A36" t="s">
        <v>370</v>
      </c>
      <c r="B36">
        <v>-2205471.3249539598</v>
      </c>
      <c r="C36">
        <v>-484751.81468942302</v>
      </c>
      <c r="D36">
        <v>-1166838.90643539</v>
      </c>
      <c r="E36">
        <v>307396.88359775097</v>
      </c>
    </row>
    <row r="37" spans="1:5" x14ac:dyDescent="0.15">
      <c r="A37" t="s">
        <v>371</v>
      </c>
      <c r="B37">
        <v>-2484125.34415595</v>
      </c>
      <c r="C37">
        <v>-830708.19860858703</v>
      </c>
      <c r="D37">
        <v>-1021245.97672074</v>
      </c>
      <c r="E37">
        <v>332089.60120002099</v>
      </c>
    </row>
    <row r="38" spans="1:5" x14ac:dyDescent="0.15">
      <c r="A38" t="s">
        <v>372</v>
      </c>
      <c r="B38">
        <v>-2689337.8186777602</v>
      </c>
      <c r="C38">
        <v>-1069899.6283662601</v>
      </c>
      <c r="D38">
        <v>-992081.13264100195</v>
      </c>
      <c r="E38">
        <v>336301.88332974497</v>
      </c>
    </row>
    <row r="39" spans="1:5" x14ac:dyDescent="0.15">
      <c r="A39" t="s">
        <v>373</v>
      </c>
      <c r="B39">
        <v>-2265975.4408538002</v>
      </c>
      <c r="C39">
        <v>-389332.31501799898</v>
      </c>
      <c r="D39">
        <v>-997915.34252021601</v>
      </c>
      <c r="E39">
        <v>348182.25188574399</v>
      </c>
    </row>
    <row r="40" spans="1:5" x14ac:dyDescent="0.15">
      <c r="A40" t="s">
        <v>374</v>
      </c>
      <c r="B40">
        <v>-2409418.9050667202</v>
      </c>
      <c r="C40">
        <v>-490995.81356033997</v>
      </c>
      <c r="D40">
        <v>-1108647.9552404699</v>
      </c>
      <c r="E40">
        <v>353316.65852682502</v>
      </c>
    </row>
    <row r="41" spans="1:5" x14ac:dyDescent="0.15">
      <c r="A41" t="s">
        <v>375</v>
      </c>
      <c r="B41">
        <v>-1586460.8496310599</v>
      </c>
      <c r="C41">
        <v>-704142.96989396098</v>
      </c>
      <c r="D41">
        <v>-1239491.0709410801</v>
      </c>
      <c r="E41">
        <v>360228.65517865302</v>
      </c>
    </row>
    <row r="42" spans="1:5" x14ac:dyDescent="0.15">
      <c r="A42" t="s">
        <v>376</v>
      </c>
      <c r="B42">
        <v>-1620557.5208506</v>
      </c>
      <c r="C42">
        <v>-659977.96049685299</v>
      </c>
      <c r="D42">
        <v>-1195911.30378384</v>
      </c>
      <c r="E42">
        <v>365478.78325184999</v>
      </c>
    </row>
    <row r="43" spans="1:5" x14ac:dyDescent="0.15">
      <c r="A43" t="s">
        <v>377</v>
      </c>
      <c r="B43">
        <v>-2017501.3584292899</v>
      </c>
      <c r="C43">
        <v>-151237.72678202199</v>
      </c>
      <c r="D43">
        <v>-1917747.0256151301</v>
      </c>
      <c r="E43">
        <v>369214.93106291199</v>
      </c>
    </row>
    <row r="44" spans="1:5" x14ac:dyDescent="0.15">
      <c r="A44" t="s">
        <v>378</v>
      </c>
      <c r="B44">
        <v>-2126437.6155179702</v>
      </c>
      <c r="C44">
        <v>406117.722295555</v>
      </c>
      <c r="D44">
        <v>-2203821.36270935</v>
      </c>
      <c r="E44">
        <v>379106.97801415698</v>
      </c>
    </row>
    <row r="45" spans="1:5" x14ac:dyDescent="0.15">
      <c r="A45" t="s">
        <v>379</v>
      </c>
      <c r="B45">
        <v>-2118171.4195991298</v>
      </c>
      <c r="C45">
        <v>710794.01852833002</v>
      </c>
      <c r="D45">
        <v>-1960754.5841491199</v>
      </c>
      <c r="E45">
        <v>382530.79691775999</v>
      </c>
    </row>
    <row r="46" spans="1:5" x14ac:dyDescent="0.15">
      <c r="A46" t="s">
        <v>380</v>
      </c>
      <c r="B46">
        <v>-2243529.1128755598</v>
      </c>
      <c r="C46">
        <v>333046.36862871901</v>
      </c>
      <c r="D46">
        <v>-1745375.49908123</v>
      </c>
      <c r="E46">
        <v>386399.16407094599</v>
      </c>
    </row>
    <row r="47" spans="1:5" x14ac:dyDescent="0.15">
      <c r="A47" t="s">
        <v>381</v>
      </c>
      <c r="B47">
        <v>-2569368.8291243501</v>
      </c>
      <c r="C47">
        <v>182777.94731983499</v>
      </c>
      <c r="D47">
        <v>-1803004.07872074</v>
      </c>
      <c r="E47">
        <v>393451.218865467</v>
      </c>
    </row>
    <row r="48" spans="1:5" x14ac:dyDescent="0.15">
      <c r="A48" t="s">
        <v>382</v>
      </c>
      <c r="B48">
        <v>-3150826.4108072799</v>
      </c>
      <c r="C48">
        <v>-528736.81375798106</v>
      </c>
      <c r="D48">
        <v>-1601037.2439721201</v>
      </c>
      <c r="E48">
        <v>399533.76807920297</v>
      </c>
    </row>
    <row r="49" spans="1:5" x14ac:dyDescent="0.15">
      <c r="A49" t="s">
        <v>383</v>
      </c>
      <c r="B49">
        <v>-3247245.0142574599</v>
      </c>
      <c r="C49" s="4">
        <v>-650645.47931089299</v>
      </c>
      <c r="D49">
        <v>-1456316.9403075799</v>
      </c>
      <c r="E49">
        <v>407474.36314957798</v>
      </c>
    </row>
    <row r="50" spans="1:5" x14ac:dyDescent="0.15">
      <c r="A50" t="s">
        <v>384</v>
      </c>
      <c r="B50">
        <v>-2712441.5955342902</v>
      </c>
      <c r="C50">
        <v>237506.68054612301</v>
      </c>
      <c r="D50" s="4">
        <v>-1629935.42207508</v>
      </c>
      <c r="E50">
        <v>414396.12652749702</v>
      </c>
    </row>
    <row r="51" spans="1:5" x14ac:dyDescent="0.15">
      <c r="A51" t="s">
        <v>385</v>
      </c>
      <c r="B51" s="4">
        <v>-2913694.15711192</v>
      </c>
      <c r="C51">
        <v>66953.524279056597</v>
      </c>
      <c r="D51">
        <v>-1803004.07872074</v>
      </c>
      <c r="E51">
        <v>424639.61174771801</v>
      </c>
    </row>
    <row r="52" spans="1:5" x14ac:dyDescent="0.15">
      <c r="A52" t="s">
        <v>386</v>
      </c>
      <c r="B52">
        <v>-2927661.0637589898</v>
      </c>
      <c r="C52">
        <v>244156.35121039301</v>
      </c>
      <c r="D52" s="4">
        <v>-1658818.3250247899</v>
      </c>
      <c r="E52">
        <v>433535.59641651099</v>
      </c>
    </row>
    <row r="53" spans="1:5" x14ac:dyDescent="0.15">
      <c r="A53" t="s">
        <v>387</v>
      </c>
      <c r="B53">
        <v>-3238078.4982142998</v>
      </c>
      <c r="C53">
        <v>-574719.08025578805</v>
      </c>
      <c r="D53">
        <v>-1514250.9783481299</v>
      </c>
      <c r="E53">
        <v>436923.22793775302</v>
      </c>
    </row>
    <row r="54" spans="1:5" x14ac:dyDescent="0.15">
      <c r="A54" t="s">
        <v>388</v>
      </c>
      <c r="B54">
        <v>-3079372.1858767001</v>
      </c>
      <c r="C54">
        <v>-1611849.7784496101</v>
      </c>
      <c r="D54">
        <v>-1601037.2439721201</v>
      </c>
      <c r="E54">
        <v>437877.05401935597</v>
      </c>
    </row>
    <row r="55" spans="1:5" x14ac:dyDescent="0.15">
      <c r="A55" t="s">
        <v>389</v>
      </c>
      <c r="B55">
        <v>-3147117.5515631801</v>
      </c>
      <c r="C55">
        <v>-1542643.7285778001</v>
      </c>
      <c r="D55">
        <v>-1774197.40861195</v>
      </c>
      <c r="E55">
        <v>447366.05439504102</v>
      </c>
    </row>
    <row r="56" spans="1:5" x14ac:dyDescent="0.15">
      <c r="A56" t="s">
        <v>390</v>
      </c>
      <c r="B56">
        <v>-3108526.6363904299</v>
      </c>
      <c r="C56">
        <v>-1309999.4933534099</v>
      </c>
      <c r="D56">
        <v>-1831795.53620616</v>
      </c>
      <c r="E56">
        <v>454931.539979911</v>
      </c>
    </row>
    <row r="57" spans="1:5" x14ac:dyDescent="0.15">
      <c r="A57" t="s">
        <v>391</v>
      </c>
      <c r="B57">
        <v>-3631381.8946373598</v>
      </c>
      <c r="C57">
        <v>-3483717.3457525698</v>
      </c>
      <c r="D57">
        <v>-1860571.78106818</v>
      </c>
      <c r="E57">
        <v>459109.26699682599</v>
      </c>
    </row>
    <row r="58" spans="1:5" x14ac:dyDescent="0.15">
      <c r="A58" t="s">
        <v>392</v>
      </c>
      <c r="B58">
        <v>-3514482.4070702498</v>
      </c>
      <c r="C58">
        <v>-3485714.0139148398</v>
      </c>
      <c r="D58">
        <v>-1860571.78106818</v>
      </c>
      <c r="E58">
        <v>464043.76193256298</v>
      </c>
    </row>
    <row r="59" spans="1:5" x14ac:dyDescent="0.15">
      <c r="A59" t="s">
        <v>393</v>
      </c>
      <c r="B59">
        <v>-2749142.8703959701</v>
      </c>
      <c r="C59">
        <v>-3191932.8597398498</v>
      </c>
      <c r="D59">
        <v>-1946809.32924228</v>
      </c>
      <c r="E59">
        <v>470409.52199549001</v>
      </c>
    </row>
    <row r="60" spans="1:5" x14ac:dyDescent="0.15">
      <c r="A60" t="s">
        <v>394</v>
      </c>
      <c r="B60">
        <v>-3569622.3460853398</v>
      </c>
      <c r="C60">
        <v>-5344299.909519</v>
      </c>
      <c r="D60">
        <v>-1788602.64636088</v>
      </c>
      <c r="E60">
        <v>479160.84987362998</v>
      </c>
    </row>
    <row r="61" spans="1:5" x14ac:dyDescent="0.15">
      <c r="A61" t="s">
        <v>395</v>
      </c>
      <c r="B61">
        <v>-3685794.1460792301</v>
      </c>
      <c r="C61">
        <v>-7860508.1954497304</v>
      </c>
      <c r="D61">
        <v>-1340264.8924244901</v>
      </c>
      <c r="E61">
        <v>482434.61145931098</v>
      </c>
    </row>
    <row r="62" spans="1:5" x14ac:dyDescent="0.15">
      <c r="A62" t="s">
        <v>396</v>
      </c>
      <c r="B62">
        <v>-4154988.31425018</v>
      </c>
      <c r="C62">
        <v>-10659577.8043672</v>
      </c>
      <c r="D62" s="4">
        <v>-829639.83362650406</v>
      </c>
      <c r="E62">
        <v>485741.36531204003</v>
      </c>
    </row>
    <row r="63" spans="1:5" x14ac:dyDescent="0.15">
      <c r="A63" t="s">
        <v>397</v>
      </c>
      <c r="B63">
        <v>-3898290.65435257</v>
      </c>
      <c r="C63">
        <v>-8751128.2135957908</v>
      </c>
      <c r="D63">
        <v>-770981.00296299194</v>
      </c>
      <c r="E63">
        <v>492799.25816194899</v>
      </c>
    </row>
    <row r="64" spans="1:5" x14ac:dyDescent="0.15">
      <c r="A64" t="s">
        <v>398</v>
      </c>
      <c r="B64">
        <v>-4168145.3750496502</v>
      </c>
      <c r="C64">
        <v>-9392364.9672633503</v>
      </c>
      <c r="D64">
        <v>-961395.37329311005</v>
      </c>
      <c r="E64">
        <v>501947.08808692399</v>
      </c>
    </row>
    <row r="65" spans="1:5" x14ac:dyDescent="0.15">
      <c r="A65" t="s">
        <v>399</v>
      </c>
      <c r="B65">
        <v>-4481743.5084136603</v>
      </c>
      <c r="C65">
        <v>-11249778.7774271</v>
      </c>
      <c r="D65">
        <v>-697570.06351179001</v>
      </c>
      <c r="E65">
        <v>528175.058414442</v>
      </c>
    </row>
    <row r="66" spans="1:5" x14ac:dyDescent="0.15">
      <c r="A66" t="s">
        <v>400</v>
      </c>
      <c r="B66">
        <v>-4553608.5247162096</v>
      </c>
      <c r="C66">
        <v>-9392105.8126936108</v>
      </c>
      <c r="D66">
        <v>-579910.265550246</v>
      </c>
      <c r="E66">
        <v>547726.89810793195</v>
      </c>
    </row>
    <row r="67" spans="1:5" x14ac:dyDescent="0.15">
      <c r="A67" t="s">
        <v>401</v>
      </c>
      <c r="B67">
        <v>-4723007.1496214299</v>
      </c>
      <c r="C67">
        <v>-10022552.3124578</v>
      </c>
      <c r="D67">
        <v>-47345.316534297097</v>
      </c>
      <c r="E67">
        <v>552846.09987851896</v>
      </c>
    </row>
    <row r="68" spans="1:5" x14ac:dyDescent="0.15">
      <c r="A68" t="s">
        <v>402</v>
      </c>
      <c r="B68">
        <v>-4675297.05911001</v>
      </c>
      <c r="C68">
        <v>-10056230.1322708</v>
      </c>
      <c r="D68">
        <v>300312.38724739099</v>
      </c>
      <c r="E68">
        <v>556528.29165934096</v>
      </c>
    </row>
    <row r="69" spans="1:5" x14ac:dyDescent="0.15">
      <c r="A69" t="s">
        <v>403</v>
      </c>
      <c r="B69">
        <v>-3760706.5227414598</v>
      </c>
      <c r="C69">
        <v>-9384603.8877388891</v>
      </c>
      <c r="D69">
        <v>-220622.125290656</v>
      </c>
      <c r="E69">
        <v>560144.84098566906</v>
      </c>
    </row>
    <row r="70" spans="1:5" x14ac:dyDescent="0.15">
      <c r="A70" t="s">
        <v>404</v>
      </c>
      <c r="B70">
        <v>-3520300.8910145699</v>
      </c>
      <c r="C70">
        <v>-9681372.4809607305</v>
      </c>
      <c r="D70">
        <v>-566075.87841256801</v>
      </c>
      <c r="E70">
        <v>563432.71218405501</v>
      </c>
    </row>
    <row r="71" spans="1:5" x14ac:dyDescent="0.15">
      <c r="A71" t="s">
        <v>405</v>
      </c>
      <c r="B71">
        <v>-3615170.9154560198</v>
      </c>
      <c r="C71">
        <v>-9117839.1703504398</v>
      </c>
      <c r="D71">
        <v>39430.930859977998</v>
      </c>
      <c r="E71">
        <v>569005.80654865399</v>
      </c>
    </row>
    <row r="72" spans="1:5" x14ac:dyDescent="0.15">
      <c r="A72" t="s">
        <v>406</v>
      </c>
      <c r="B72">
        <v>-3499676.41638212</v>
      </c>
      <c r="C72">
        <v>-9485952.3834370505</v>
      </c>
      <c r="D72">
        <v>-90698.961560473297</v>
      </c>
      <c r="E72">
        <v>573937.97749550303</v>
      </c>
    </row>
    <row r="73" spans="1:5" x14ac:dyDescent="0.15">
      <c r="A73" t="s">
        <v>407</v>
      </c>
      <c r="B73">
        <v>-4227891.8150515901</v>
      </c>
      <c r="C73">
        <v>-10932887.2987947</v>
      </c>
      <c r="D73">
        <v>17728.249343687399</v>
      </c>
      <c r="E73">
        <v>580547.35817150399</v>
      </c>
    </row>
    <row r="74" spans="1:5" x14ac:dyDescent="0.15">
      <c r="A74" t="s">
        <v>408</v>
      </c>
      <c r="B74">
        <v>-4304312.4025079403</v>
      </c>
      <c r="C74">
        <v>-11060632.283302899</v>
      </c>
      <c r="D74">
        <v>343873.37339679</v>
      </c>
      <c r="E74">
        <v>589705.63619901997</v>
      </c>
    </row>
    <row r="75" spans="1:5" x14ac:dyDescent="0.15">
      <c r="A75" t="s">
        <v>409</v>
      </c>
      <c r="B75">
        <v>-4894719.97470959</v>
      </c>
      <c r="C75">
        <v>-12952677.9357544</v>
      </c>
      <c r="D75">
        <v>387457.46260122</v>
      </c>
      <c r="E75">
        <v>600328.07609771402</v>
      </c>
    </row>
    <row r="76" spans="1:5" x14ac:dyDescent="0.15">
      <c r="A76" t="s">
        <v>410</v>
      </c>
      <c r="B76">
        <v>-5075005.0069961101</v>
      </c>
      <c r="C76">
        <v>-12571080.283351401</v>
      </c>
      <c r="D76">
        <v>474695.00229707902</v>
      </c>
      <c r="E76">
        <v>609060.29704694299</v>
      </c>
    </row>
    <row r="77" spans="1:5" x14ac:dyDescent="0.15">
      <c r="A77" t="s">
        <v>411</v>
      </c>
      <c r="B77">
        <v>-4396162.9629213205</v>
      </c>
      <c r="C77">
        <v>-10812374.8368551</v>
      </c>
      <c r="D77">
        <v>169767.92985488701</v>
      </c>
      <c r="E77">
        <v>612513.96896220394</v>
      </c>
    </row>
    <row r="78" spans="1:5" x14ac:dyDescent="0.15">
      <c r="A78" t="s">
        <v>412</v>
      </c>
      <c r="B78">
        <v>-3892846.4569870899</v>
      </c>
      <c r="C78">
        <v>-10435223.1891231</v>
      </c>
      <c r="D78">
        <v>-307122.882110084</v>
      </c>
      <c r="E78">
        <v>617793.30504247395</v>
      </c>
    </row>
    <row r="79" spans="1:5" x14ac:dyDescent="0.15">
      <c r="A79" t="s">
        <v>413</v>
      </c>
      <c r="B79">
        <v>-3665004.86625838</v>
      </c>
      <c r="C79">
        <v>-10218598.045369299</v>
      </c>
      <c r="D79">
        <v>-47345.316534297097</v>
      </c>
      <c r="E79">
        <v>628812.96458048304</v>
      </c>
    </row>
    <row r="80" spans="1:5" x14ac:dyDescent="0.15">
      <c r="A80" t="s">
        <v>414</v>
      </c>
      <c r="B80">
        <v>-3560935.7120025801</v>
      </c>
      <c r="C80">
        <v>-9713302.0713921599</v>
      </c>
      <c r="D80">
        <v>-328733.76383925398</v>
      </c>
      <c r="E80">
        <v>650837.85768073401</v>
      </c>
    </row>
    <row r="81" spans="1:5" x14ac:dyDescent="0.15">
      <c r="A81" t="s">
        <v>415</v>
      </c>
      <c r="B81">
        <v>-3077360.8713027602</v>
      </c>
      <c r="C81">
        <v>-9301709.4174165204</v>
      </c>
      <c r="D81">
        <v>-432386.278220437</v>
      </c>
      <c r="E81">
        <v>667273.18559389096</v>
      </c>
    </row>
    <row r="82" spans="1:5" x14ac:dyDescent="0.15">
      <c r="A82" t="s">
        <v>416</v>
      </c>
      <c r="B82">
        <v>-3143379.6610691599</v>
      </c>
      <c r="C82">
        <v>-10072265.921573</v>
      </c>
      <c r="D82">
        <v>18162.242773144299</v>
      </c>
      <c r="E82">
        <v>670958.88856200001</v>
      </c>
    </row>
    <row r="83" spans="1:5" x14ac:dyDescent="0.15">
      <c r="A83" t="s">
        <v>417</v>
      </c>
      <c r="B83">
        <v>-3120746.4751976999</v>
      </c>
      <c r="C83">
        <v>-10431118.8434937</v>
      </c>
      <c r="D83">
        <v>126299.238651152</v>
      </c>
      <c r="E83">
        <v>676076.24925751798</v>
      </c>
    </row>
    <row r="84" spans="1:5" x14ac:dyDescent="0.15">
      <c r="A84" t="s">
        <v>418</v>
      </c>
      <c r="B84">
        <v>-2292679.9704461098</v>
      </c>
      <c r="C84">
        <v>-10138299.852466499</v>
      </c>
      <c r="D84">
        <v>430477.79067599698</v>
      </c>
      <c r="E84">
        <v>683670.76980546303</v>
      </c>
    </row>
    <row r="85" spans="1:5" x14ac:dyDescent="0.15">
      <c r="A85" t="s">
        <v>419</v>
      </c>
      <c r="B85">
        <v>-2195951.9695683802</v>
      </c>
      <c r="C85">
        <v>-10581695.448085699</v>
      </c>
      <c r="D85">
        <v>386954.55841170298</v>
      </c>
      <c r="E85">
        <v>692432.96814511402</v>
      </c>
    </row>
    <row r="86" spans="1:5" x14ac:dyDescent="0.15">
      <c r="A86" t="s">
        <v>420</v>
      </c>
      <c r="B86">
        <v>-1705170.31971064</v>
      </c>
      <c r="C86">
        <v>-9903885.1680401694</v>
      </c>
      <c r="D86">
        <v>452248.055396143</v>
      </c>
      <c r="E86">
        <v>708692.71839100204</v>
      </c>
    </row>
    <row r="87" spans="1:5" x14ac:dyDescent="0.15">
      <c r="A87" t="s">
        <v>421</v>
      </c>
      <c r="B87">
        <v>-2154438.1188652101</v>
      </c>
      <c r="C87">
        <v>-10252416.765620399</v>
      </c>
      <c r="D87">
        <v>417418.39679098601</v>
      </c>
      <c r="E87">
        <v>715467.16195063002</v>
      </c>
    </row>
    <row r="88" spans="1:5" x14ac:dyDescent="0.15">
      <c r="A88" t="s">
        <v>422</v>
      </c>
      <c r="B88">
        <v>-2299287.20707061</v>
      </c>
      <c r="C88">
        <v>-10272431.3983422</v>
      </c>
      <c r="D88">
        <v>582990.984056885</v>
      </c>
      <c r="E88">
        <v>722850.40667936997</v>
      </c>
    </row>
    <row r="89" spans="1:5" x14ac:dyDescent="0.15">
      <c r="A89" t="s">
        <v>423</v>
      </c>
      <c r="B89">
        <v>-1787153.49473884</v>
      </c>
      <c r="C89">
        <v>-10244766.0829114</v>
      </c>
      <c r="D89">
        <v>604801.708562391</v>
      </c>
      <c r="E89">
        <v>726172.24892317795</v>
      </c>
    </row>
    <row r="90" spans="1:5" x14ac:dyDescent="0.15">
      <c r="A90" t="s">
        <v>424</v>
      </c>
      <c r="B90">
        <v>-2889566.0672737099</v>
      </c>
      <c r="C90">
        <v>-11098144.453139501</v>
      </c>
      <c r="D90">
        <v>1746970.2512767799</v>
      </c>
      <c r="E90">
        <v>736368.28447383398</v>
      </c>
    </row>
    <row r="91" spans="1:5" x14ac:dyDescent="0.15">
      <c r="A91" t="s">
        <v>425</v>
      </c>
      <c r="B91">
        <v>-2851963.1176607702</v>
      </c>
      <c r="C91">
        <v>-10815178.647931</v>
      </c>
      <c r="D91">
        <v>1437911.09946208</v>
      </c>
      <c r="E91">
        <v>744279.10645588103</v>
      </c>
    </row>
    <row r="92" spans="1:5" x14ac:dyDescent="0.15">
      <c r="A92" t="s">
        <v>426</v>
      </c>
      <c r="B92">
        <v>-1694967.96904046</v>
      </c>
      <c r="C92">
        <v>-10152088.951550299</v>
      </c>
      <c r="D92">
        <v>1636460.0894822101</v>
      </c>
      <c r="E92">
        <v>752305.58357838902</v>
      </c>
    </row>
    <row r="93" spans="1:5" x14ac:dyDescent="0.15">
      <c r="A93" t="s">
        <v>427</v>
      </c>
      <c r="B93">
        <v>-1669534.9662983699</v>
      </c>
      <c r="C93">
        <v>-10319704.799267599</v>
      </c>
      <c r="D93">
        <v>1305808.3916766201</v>
      </c>
      <c r="E93">
        <v>755924.31925695797</v>
      </c>
    </row>
    <row r="94" spans="1:5" x14ac:dyDescent="0.15">
      <c r="A94" t="s">
        <v>428</v>
      </c>
      <c r="B94">
        <v>-3195077.8872232698</v>
      </c>
      <c r="C94">
        <v>-10566248.8872295</v>
      </c>
      <c r="D94">
        <v>1283811.7160265101</v>
      </c>
      <c r="E94">
        <v>767455.27453052904</v>
      </c>
    </row>
    <row r="95" spans="1:5" x14ac:dyDescent="0.15">
      <c r="A95" t="s">
        <v>429</v>
      </c>
      <c r="B95">
        <v>-3290129.7876337599</v>
      </c>
      <c r="C95">
        <v>-10326875.220142299</v>
      </c>
      <c r="D95">
        <v>910759.98393210303</v>
      </c>
      <c r="E95">
        <v>785386.72701512498</v>
      </c>
    </row>
    <row r="96" spans="1:5" x14ac:dyDescent="0.15">
      <c r="A96" t="s">
        <v>430</v>
      </c>
      <c r="B96">
        <v>-4419287.0937111601</v>
      </c>
      <c r="C96">
        <v>-10627829.6232647</v>
      </c>
      <c r="D96">
        <v>1129998.3472483801</v>
      </c>
      <c r="E96">
        <v>802498.19042565394</v>
      </c>
    </row>
    <row r="97" spans="1:5" x14ac:dyDescent="0.15">
      <c r="A97" t="s">
        <v>431</v>
      </c>
      <c r="B97">
        <v>-4454072.2512342297</v>
      </c>
      <c r="C97">
        <v>-10873949.2937916</v>
      </c>
      <c r="D97">
        <v>1042233.1915599901</v>
      </c>
      <c r="E97">
        <v>804555.14970546903</v>
      </c>
    </row>
    <row r="98" spans="1:5" x14ac:dyDescent="0.15">
      <c r="A98" t="s">
        <v>432</v>
      </c>
      <c r="B98">
        <v>-4514921.9855885096</v>
      </c>
      <c r="C98">
        <v>-10963865.4780496</v>
      </c>
      <c r="D98">
        <v>1064165.75061037</v>
      </c>
      <c r="E98">
        <v>811565.38696733105</v>
      </c>
    </row>
    <row r="99" spans="1:5" x14ac:dyDescent="0.15">
      <c r="A99" t="s">
        <v>433</v>
      </c>
      <c r="B99">
        <v>-4941477.4088463802</v>
      </c>
      <c r="C99">
        <v>-11207219.733921399</v>
      </c>
      <c r="D99">
        <v>1195883.38164099</v>
      </c>
      <c r="E99">
        <v>819267.22380519996</v>
      </c>
    </row>
    <row r="100" spans="1:5" x14ac:dyDescent="0.15">
      <c r="A100" t="s">
        <v>434</v>
      </c>
      <c r="B100">
        <v>-4881016.3354700198</v>
      </c>
      <c r="C100">
        <v>-11234840.373832701</v>
      </c>
      <c r="D100">
        <v>1437911.09946208</v>
      </c>
      <c r="E100">
        <v>830080.11099290999</v>
      </c>
    </row>
    <row r="101" spans="1:5" x14ac:dyDescent="0.15">
      <c r="A101" t="s">
        <v>435</v>
      </c>
      <c r="B101">
        <v>-5301984.7571704201</v>
      </c>
      <c r="C101">
        <v>-11481065.031830501</v>
      </c>
      <c r="D101">
        <v>1437911.09946208</v>
      </c>
      <c r="E101">
        <v>836696.81093159702</v>
      </c>
    </row>
    <row r="102" spans="1:5" x14ac:dyDescent="0.15">
      <c r="A102" t="s">
        <v>436</v>
      </c>
      <c r="B102">
        <v>-5233726.1729247104</v>
      </c>
      <c r="C102">
        <v>-11069764.3293973</v>
      </c>
      <c r="D102">
        <v>1398258.1948611201</v>
      </c>
      <c r="E102">
        <v>843791.22565242997</v>
      </c>
    </row>
    <row r="103" spans="1:5" x14ac:dyDescent="0.15">
      <c r="A103" t="s">
        <v>437</v>
      </c>
      <c r="B103">
        <v>-4520557.5697682202</v>
      </c>
      <c r="C103">
        <v>-10927890.5159977</v>
      </c>
      <c r="D103">
        <v>1129998.3472483801</v>
      </c>
      <c r="E103">
        <v>850523.909957272</v>
      </c>
    </row>
    <row r="104" spans="1:5" x14ac:dyDescent="0.15">
      <c r="A104" t="s">
        <v>438</v>
      </c>
      <c r="B104">
        <v>-6439061.03067277</v>
      </c>
      <c r="C104">
        <v>-11189626.514354801</v>
      </c>
      <c r="D104">
        <v>1283811.7160265101</v>
      </c>
      <c r="E104">
        <v>853931.59634984203</v>
      </c>
    </row>
    <row r="105" spans="1:5" x14ac:dyDescent="0.15">
      <c r="A105" t="s">
        <v>439</v>
      </c>
      <c r="B105">
        <v>-5140787.6165816197</v>
      </c>
      <c r="C105">
        <v>-10347930.7924677</v>
      </c>
      <c r="D105">
        <v>2546990.5086542</v>
      </c>
      <c r="E105">
        <v>863809.22829617898</v>
      </c>
    </row>
    <row r="106" spans="1:5" x14ac:dyDescent="0.15">
      <c r="A106" t="s">
        <v>440</v>
      </c>
      <c r="B106">
        <v>-5799292.9331900496</v>
      </c>
      <c r="C106">
        <v>-10383331.7955555</v>
      </c>
      <c r="D106">
        <v>2546990.5086542</v>
      </c>
      <c r="E106">
        <v>875365.39267973998</v>
      </c>
    </row>
    <row r="107" spans="1:5" x14ac:dyDescent="0.15">
      <c r="A107" t="s">
        <v>441</v>
      </c>
      <c r="B107">
        <v>-6488943.7715299698</v>
      </c>
      <c r="C107">
        <v>-10325474.367088299</v>
      </c>
      <c r="D107">
        <v>2808339.6608326002</v>
      </c>
      <c r="E107">
        <v>881070.051582349</v>
      </c>
    </row>
    <row r="108" spans="1:5" x14ac:dyDescent="0.15">
      <c r="A108" t="s">
        <v>442</v>
      </c>
      <c r="B108">
        <v>-6673051.7627820699</v>
      </c>
      <c r="C108">
        <v>-10402290.8905266</v>
      </c>
      <c r="D108">
        <v>2634014.2837891602</v>
      </c>
      <c r="E108">
        <v>887087.35534417396</v>
      </c>
    </row>
    <row r="109" spans="1:5" x14ac:dyDescent="0.15">
      <c r="A109" t="s">
        <v>443</v>
      </c>
      <c r="B109">
        <v>-6501487.4481595196</v>
      </c>
      <c r="C109">
        <v>-10198367.5689389</v>
      </c>
      <c r="D109">
        <v>2677560.8854554798</v>
      </c>
      <c r="E109">
        <v>891164.85849150398</v>
      </c>
    </row>
    <row r="110" spans="1:5" x14ac:dyDescent="0.15">
      <c r="A110" t="s">
        <v>444</v>
      </c>
      <c r="B110">
        <v>-6574637.9471414397</v>
      </c>
      <c r="C110">
        <v>-10329452.858877599</v>
      </c>
      <c r="D110">
        <v>2481783.36048597</v>
      </c>
      <c r="E110">
        <v>906505.34106725303</v>
      </c>
    </row>
    <row r="111" spans="1:5" x14ac:dyDescent="0.15">
      <c r="A111" t="s">
        <v>445</v>
      </c>
      <c r="B111">
        <v>-6940390.4420510698</v>
      </c>
      <c r="C111">
        <v>-10500365.3910896</v>
      </c>
      <c r="D111">
        <v>2503947.9516503299</v>
      </c>
      <c r="E111">
        <v>909794.182056644</v>
      </c>
    </row>
    <row r="112" spans="1:5" x14ac:dyDescent="0.15">
      <c r="A112" t="s">
        <v>446</v>
      </c>
      <c r="B112">
        <v>-7536780.6785961604</v>
      </c>
      <c r="C112">
        <v>-10728905.9090732</v>
      </c>
      <c r="D112">
        <v>2546990.5086542</v>
      </c>
      <c r="E112">
        <v>913231.11505052599</v>
      </c>
    </row>
    <row r="113" spans="1:5" x14ac:dyDescent="0.15">
      <c r="A113" t="s">
        <v>447</v>
      </c>
      <c r="B113">
        <v>-8616567.5115063395</v>
      </c>
      <c r="C113">
        <v>-10903799.1606734</v>
      </c>
      <c r="D113">
        <v>2546990.5086542</v>
      </c>
      <c r="E113">
        <v>921667.46483517101</v>
      </c>
    </row>
    <row r="114" spans="1:5" x14ac:dyDescent="0.15">
      <c r="A114" t="s">
        <v>448</v>
      </c>
      <c r="B114">
        <v>-9120954.0276823994</v>
      </c>
      <c r="C114">
        <v>-10955007.206166999</v>
      </c>
      <c r="D114">
        <v>2460059.1862450899</v>
      </c>
      <c r="E114">
        <v>929561.68017127202</v>
      </c>
    </row>
    <row r="115" spans="1:5" x14ac:dyDescent="0.15">
      <c r="A115" t="s">
        <v>449</v>
      </c>
      <c r="B115">
        <v>-10318259.273905501</v>
      </c>
      <c r="C115">
        <v>-11370416.5479003</v>
      </c>
      <c r="D115">
        <v>2460059.1862450899</v>
      </c>
      <c r="E115">
        <v>935877.467697507</v>
      </c>
    </row>
    <row r="116" spans="1:5" x14ac:dyDescent="0.15">
      <c r="A116" t="s">
        <v>450</v>
      </c>
      <c r="B116">
        <v>-9213586.1887643207</v>
      </c>
      <c r="C116">
        <v>-10972952.7435994</v>
      </c>
      <c r="D116">
        <v>2481783.36048597</v>
      </c>
      <c r="E116">
        <v>939117.768717119</v>
      </c>
    </row>
    <row r="117" spans="1:5" x14ac:dyDescent="0.15">
      <c r="A117" t="s">
        <v>451</v>
      </c>
      <c r="B117">
        <v>-9379620.2251133304</v>
      </c>
      <c r="C117">
        <v>-11088150.797568901</v>
      </c>
      <c r="D117">
        <v>2673205.1842458299</v>
      </c>
      <c r="E117">
        <v>948855.38277957495</v>
      </c>
    </row>
    <row r="118" spans="1:5" x14ac:dyDescent="0.15">
      <c r="A118" t="s">
        <v>452</v>
      </c>
      <c r="B118">
        <v>-9437562.4588430095</v>
      </c>
      <c r="C118">
        <v>-11064834.5189809</v>
      </c>
      <c r="D118">
        <v>2648382.1086174399</v>
      </c>
      <c r="E118">
        <v>957573.886130517</v>
      </c>
    </row>
    <row r="119" spans="1:5" x14ac:dyDescent="0.15">
      <c r="A119" t="s">
        <v>453</v>
      </c>
      <c r="B119">
        <v>-10060523.1687296</v>
      </c>
      <c r="C119">
        <v>-10938663.312405599</v>
      </c>
      <c r="D119">
        <v>2673205.1842458299</v>
      </c>
      <c r="E119">
        <v>961028.63826450903</v>
      </c>
    </row>
    <row r="120" spans="1:5" x14ac:dyDescent="0.15">
      <c r="A120" t="s">
        <v>454</v>
      </c>
      <c r="B120">
        <v>-10182465.804661401</v>
      </c>
      <c r="C120">
        <v>-10852005.2566466</v>
      </c>
      <c r="D120">
        <v>2568737.7834117999</v>
      </c>
      <c r="E120">
        <v>967987.69632073096</v>
      </c>
    </row>
    <row r="121" spans="1:5" x14ac:dyDescent="0.15">
      <c r="A121" t="s">
        <v>455</v>
      </c>
      <c r="B121">
        <v>-9717746.4662837405</v>
      </c>
      <c r="C121">
        <v>-10641198.654191701</v>
      </c>
      <c r="D121">
        <v>2634014.2837891602</v>
      </c>
      <c r="E121">
        <v>975309.11541912402</v>
      </c>
    </row>
    <row r="122" spans="1:5" x14ac:dyDescent="0.15">
      <c r="A122" t="s">
        <v>456</v>
      </c>
      <c r="B122">
        <v>-10086616.027129401</v>
      </c>
      <c r="C122">
        <v>-10857380.453000201</v>
      </c>
      <c r="D122">
        <v>2612249.6709792698</v>
      </c>
      <c r="E122">
        <v>983354.94054854906</v>
      </c>
    </row>
    <row r="123" spans="1:5" x14ac:dyDescent="0.15">
      <c r="A123" t="s">
        <v>457</v>
      </c>
      <c r="B123">
        <v>-10687531.036807399</v>
      </c>
      <c r="C123">
        <v>-10876381.872352</v>
      </c>
      <c r="D123">
        <v>2677560.8854554798</v>
      </c>
      <c r="E123">
        <v>994149.24493036198</v>
      </c>
    </row>
    <row r="124" spans="1:5" x14ac:dyDescent="0.15">
      <c r="A124" t="s">
        <v>458</v>
      </c>
      <c r="B124">
        <v>-10591806.947418001</v>
      </c>
      <c r="C124">
        <v>-10768517.074244799</v>
      </c>
      <c r="D124">
        <v>2764723.5549800699</v>
      </c>
      <c r="E124">
        <v>997917.71724047302</v>
      </c>
    </row>
    <row r="125" spans="1:5" x14ac:dyDescent="0.15">
      <c r="A125" t="s">
        <v>459</v>
      </c>
      <c r="B125">
        <v>-10502618.641442699</v>
      </c>
      <c r="C125">
        <v>-11000828.917312</v>
      </c>
      <c r="D125">
        <v>2851978.9558551498</v>
      </c>
      <c r="E125">
        <v>1063250.9241858299</v>
      </c>
    </row>
    <row r="126" spans="1:5" x14ac:dyDescent="0.15">
      <c r="A126" t="s">
        <v>460</v>
      </c>
      <c r="B126">
        <v>-9852660.1185298003</v>
      </c>
      <c r="C126">
        <v>-10873274.371766301</v>
      </c>
      <c r="D126">
        <v>2939327.2020635498</v>
      </c>
      <c r="E126">
        <v>1063399.1152783299</v>
      </c>
    </row>
    <row r="127" spans="1:5" x14ac:dyDescent="0.15">
      <c r="A127" t="s">
        <v>461</v>
      </c>
      <c r="B127">
        <v>-10607467.6899835</v>
      </c>
      <c r="C127">
        <v>-10819956.790032901</v>
      </c>
      <c r="D127">
        <v>2939327.2020635498</v>
      </c>
      <c r="E127">
        <v>1070331.1738183899</v>
      </c>
    </row>
    <row r="128" spans="1:5" x14ac:dyDescent="0.15">
      <c r="A128" t="s">
        <v>462</v>
      </c>
      <c r="B128">
        <v>-10897014.521120399</v>
      </c>
      <c r="C128">
        <v>-10242032.852556599</v>
      </c>
      <c r="D128">
        <v>2895831.07788319</v>
      </c>
      <c r="E128">
        <v>1078287.3382019501</v>
      </c>
    </row>
    <row r="129" spans="1:5" x14ac:dyDescent="0.15">
      <c r="A129" t="s">
        <v>463</v>
      </c>
      <c r="B129">
        <v>-10690371.178982699</v>
      </c>
      <c r="C129">
        <v>-10257291.406052399</v>
      </c>
      <c r="D129">
        <v>3266286.4868938499</v>
      </c>
      <c r="E129">
        <v>1081953.3346710801</v>
      </c>
    </row>
    <row r="130" spans="1:5" x14ac:dyDescent="0.15">
      <c r="A130" t="s">
        <v>464</v>
      </c>
      <c r="B130">
        <v>-9826142.0638858508</v>
      </c>
      <c r="C130">
        <v>-10306642.936388901</v>
      </c>
      <c r="D130">
        <v>3463089.08702457</v>
      </c>
      <c r="E130">
        <v>1086161.9614208301</v>
      </c>
    </row>
    <row r="131" spans="1:5" x14ac:dyDescent="0.15">
      <c r="A131" t="s">
        <v>465</v>
      </c>
      <c r="B131">
        <v>-8998434.7360194903</v>
      </c>
      <c r="C131">
        <v>-9851389.4404103104</v>
      </c>
      <c r="D131">
        <v>3283760.9786265101</v>
      </c>
      <c r="E131">
        <v>1094086.2943577699</v>
      </c>
    </row>
    <row r="132" spans="1:5" x14ac:dyDescent="0.15">
      <c r="A132" t="s">
        <v>466</v>
      </c>
      <c r="B132">
        <v>-9132546.1682654191</v>
      </c>
      <c r="C132">
        <v>-9549486.4439520705</v>
      </c>
      <c r="D132">
        <v>3026388.8673026301</v>
      </c>
      <c r="E132">
        <v>1100399.8727093099</v>
      </c>
    </row>
    <row r="133" spans="1:5" x14ac:dyDescent="0.15">
      <c r="A133" t="s">
        <v>467</v>
      </c>
      <c r="B133">
        <v>-9146872.7762058992</v>
      </c>
      <c r="C133">
        <v>-9434854.91998877</v>
      </c>
      <c r="D133">
        <v>3178969.7760996199</v>
      </c>
      <c r="E133">
        <v>1109311.6942483301</v>
      </c>
    </row>
    <row r="134" spans="1:5" x14ac:dyDescent="0.15">
      <c r="A134" t="s">
        <v>468</v>
      </c>
      <c r="B134">
        <v>-9567682.3125271704</v>
      </c>
      <c r="C134">
        <v>-9558308.4317192808</v>
      </c>
      <c r="D134">
        <v>3157155.1091136499</v>
      </c>
      <c r="E134">
        <v>1119309.4613930399</v>
      </c>
    </row>
    <row r="135" spans="1:5" x14ac:dyDescent="0.15">
      <c r="A135" t="s">
        <v>469</v>
      </c>
      <c r="B135">
        <v>-10098527.3887928</v>
      </c>
      <c r="C135">
        <v>-9621977.0207051802</v>
      </c>
      <c r="D135">
        <v>3070390.2026056601</v>
      </c>
      <c r="E135">
        <v>1126495.95502478</v>
      </c>
    </row>
    <row r="136" spans="1:5" x14ac:dyDescent="0.15">
      <c r="A136" t="s">
        <v>470</v>
      </c>
      <c r="B136">
        <v>-8823749.6863050498</v>
      </c>
      <c r="C136">
        <v>-8762577.8090864103</v>
      </c>
      <c r="D136">
        <v>3183333.4055570699</v>
      </c>
      <c r="E136">
        <v>1140820.46454867</v>
      </c>
    </row>
    <row r="137" spans="1:5" x14ac:dyDescent="0.15">
      <c r="A137" t="s">
        <v>471</v>
      </c>
      <c r="B137">
        <v>-9266159.7647141907</v>
      </c>
      <c r="C137">
        <v>-8801034.2524266802</v>
      </c>
      <c r="D137">
        <v>3200353.7810246302</v>
      </c>
      <c r="E137">
        <v>1145639.7321325301</v>
      </c>
    </row>
    <row r="138" spans="1:5" x14ac:dyDescent="0.15">
      <c r="A138" t="s">
        <v>472</v>
      </c>
      <c r="B138">
        <v>-8855569.6910068393</v>
      </c>
      <c r="C138">
        <v>-8418176.2784330603</v>
      </c>
      <c r="D138">
        <v>3441198.8495841199</v>
      </c>
      <c r="E138">
        <v>1175132.20175514</v>
      </c>
    </row>
    <row r="139" spans="1:5" x14ac:dyDescent="0.15">
      <c r="A139" t="s">
        <v>473</v>
      </c>
      <c r="B139">
        <v>-8536913.2945082802</v>
      </c>
      <c r="C139">
        <v>-7796232.9304713504</v>
      </c>
      <c r="D139">
        <v>3419314.45047512</v>
      </c>
      <c r="E139">
        <v>1194678.0241690101</v>
      </c>
    </row>
    <row r="140" spans="1:5" x14ac:dyDescent="0.15">
      <c r="A140" t="s">
        <v>474</v>
      </c>
      <c r="B140">
        <v>-9008197.8491526693</v>
      </c>
      <c r="C140">
        <v>-7927508.0916948002</v>
      </c>
      <c r="D140">
        <v>3463089.08702457</v>
      </c>
      <c r="E140">
        <v>1204485.4365967901</v>
      </c>
    </row>
    <row r="141" spans="1:5" x14ac:dyDescent="0.15">
      <c r="A141" t="s">
        <v>475</v>
      </c>
      <c r="B141">
        <v>-8903486.3864834402</v>
      </c>
      <c r="C141">
        <v>-7758831.14241572</v>
      </c>
      <c r="D141">
        <v>3244448.6052897</v>
      </c>
      <c r="E141">
        <v>1211117.50018143</v>
      </c>
    </row>
    <row r="142" spans="1:5" x14ac:dyDescent="0.15">
      <c r="A142" t="s">
        <v>476</v>
      </c>
      <c r="B142">
        <v>-9242706.1671591196</v>
      </c>
      <c r="C142">
        <v>-8082646.5261397501</v>
      </c>
      <c r="D142">
        <v>2895831.07788319</v>
      </c>
      <c r="E142">
        <v>1217799.3028182101</v>
      </c>
    </row>
    <row r="143" spans="1:5" x14ac:dyDescent="0.15">
      <c r="A143" t="s">
        <v>477</v>
      </c>
      <c r="B143">
        <v>-8654420.0396856591</v>
      </c>
      <c r="C143">
        <v>-7806621.3413253501</v>
      </c>
      <c r="D143">
        <v>2837839.0537946601</v>
      </c>
      <c r="E143">
        <v>1222644.5082976699</v>
      </c>
    </row>
    <row r="144" spans="1:5" x14ac:dyDescent="0.15">
      <c r="A144" t="s">
        <v>478</v>
      </c>
      <c r="B144">
        <v>-8418330.4837616999</v>
      </c>
      <c r="C144">
        <v>-7607902.0823678896</v>
      </c>
      <c r="D144">
        <v>2924838.6628986299</v>
      </c>
      <c r="E144">
        <v>1228007.81071744</v>
      </c>
    </row>
    <row r="145" spans="1:5" x14ac:dyDescent="0.15">
      <c r="A145" t="s">
        <v>479</v>
      </c>
      <c r="B145">
        <v>-8408661.5126495808</v>
      </c>
      <c r="C145">
        <v>-7031462.5545871202</v>
      </c>
      <c r="D145">
        <v>2403880.2375384499</v>
      </c>
      <c r="E145">
        <v>1233679.6868700001</v>
      </c>
    </row>
    <row r="146" spans="1:5" x14ac:dyDescent="0.15">
      <c r="A146" t="s">
        <v>480</v>
      </c>
      <c r="B146">
        <v>-8927611.4615049995</v>
      </c>
      <c r="C146">
        <v>-7443554.4804439098</v>
      </c>
      <c r="D146">
        <v>2490533.64995615</v>
      </c>
      <c r="E146">
        <v>1240153.4316921399</v>
      </c>
    </row>
    <row r="147" spans="1:5" x14ac:dyDescent="0.15">
      <c r="A147" t="s">
        <v>481</v>
      </c>
      <c r="B147">
        <v>-8191817.3096232302</v>
      </c>
      <c r="C147">
        <v>-6607314.5752242599</v>
      </c>
      <c r="D147">
        <v>2259611.3263043701</v>
      </c>
      <c r="E147">
        <v>1248674.7257610499</v>
      </c>
    </row>
    <row r="148" spans="1:5" x14ac:dyDescent="0.15">
      <c r="A148" t="s">
        <v>482</v>
      </c>
      <c r="B148">
        <v>-8164582.8205399504</v>
      </c>
      <c r="C148">
        <v>-6986511.0071518999</v>
      </c>
      <c r="D148">
        <v>1713134.0957509901</v>
      </c>
      <c r="E148">
        <v>1257529.81734374</v>
      </c>
    </row>
    <row r="149" spans="1:5" x14ac:dyDescent="0.15">
      <c r="A149" t="s">
        <v>483</v>
      </c>
      <c r="B149">
        <v>-8132943.72491722</v>
      </c>
      <c r="C149">
        <v>-7220333.5113089196</v>
      </c>
      <c r="D149">
        <v>1569782.10698762</v>
      </c>
      <c r="E149">
        <v>1266632.4640724701</v>
      </c>
    </row>
    <row r="150" spans="1:5" x14ac:dyDescent="0.15">
      <c r="A150" t="s">
        <v>484</v>
      </c>
      <c r="B150">
        <v>-8134610.3327970104</v>
      </c>
      <c r="C150">
        <v>-7229761.9079108099</v>
      </c>
      <c r="D150">
        <v>2490533.6499561402</v>
      </c>
      <c r="E150">
        <v>1269555.9672860601</v>
      </c>
    </row>
    <row r="151" spans="1:5" x14ac:dyDescent="0.15">
      <c r="A151" t="s">
        <v>485</v>
      </c>
      <c r="B151">
        <v>-8228310.7313720202</v>
      </c>
      <c r="C151">
        <v>-7503999.2470885701</v>
      </c>
      <c r="D151">
        <v>1971647.89663767</v>
      </c>
      <c r="E151">
        <v>1273367.7471229599</v>
      </c>
    </row>
    <row r="152" spans="1:5" x14ac:dyDescent="0.15">
      <c r="A152" t="s">
        <v>486</v>
      </c>
      <c r="B152">
        <v>-7938228.37096145</v>
      </c>
      <c r="C152">
        <v>-7554799.1709283702</v>
      </c>
      <c r="D152">
        <v>1914146.96687187</v>
      </c>
      <c r="E152">
        <v>1282434.9858635799</v>
      </c>
    </row>
    <row r="153" spans="1:5" x14ac:dyDescent="0.15">
      <c r="A153" t="s">
        <v>487</v>
      </c>
      <c r="B153">
        <v>-8068408.9642385803</v>
      </c>
      <c r="C153">
        <v>-8309590.3699660199</v>
      </c>
      <c r="D153">
        <v>1684448.4681028</v>
      </c>
      <c r="E153">
        <v>1291626.5137517799</v>
      </c>
    </row>
    <row r="154" spans="1:5" x14ac:dyDescent="0.15">
      <c r="A154" t="s">
        <v>488</v>
      </c>
      <c r="B154">
        <v>-8064163.0822591102</v>
      </c>
      <c r="C154">
        <v>-8002466.1947072204</v>
      </c>
      <c r="D154">
        <v>1684448.4681028</v>
      </c>
      <c r="E154">
        <v>1299634.44715725</v>
      </c>
    </row>
    <row r="155" spans="1:5" x14ac:dyDescent="0.15">
      <c r="A155" t="s">
        <v>489</v>
      </c>
      <c r="B155">
        <v>-7979298.3508563396</v>
      </c>
      <c r="C155">
        <v>-7834049.4041671902</v>
      </c>
      <c r="D155">
        <v>2029179.3904858199</v>
      </c>
      <c r="E155">
        <v>1307926.91198149</v>
      </c>
    </row>
    <row r="156" spans="1:5" x14ac:dyDescent="0.15">
      <c r="A156" t="s">
        <v>490</v>
      </c>
      <c r="B156">
        <v>-7743420.4276790302</v>
      </c>
      <c r="C156">
        <v>-7331881.2264775597</v>
      </c>
      <c r="D156">
        <v>1971647.89663767</v>
      </c>
      <c r="E156">
        <v>1321341.7022158999</v>
      </c>
    </row>
    <row r="157" spans="1:5" x14ac:dyDescent="0.15">
      <c r="A157" t="s">
        <v>491</v>
      </c>
      <c r="B157">
        <v>-7450348.7547221696</v>
      </c>
      <c r="C157">
        <v>-7162399.5206188597</v>
      </c>
      <c r="D157">
        <v>1856676.5675460801</v>
      </c>
      <c r="E157">
        <v>1328204.3829794701</v>
      </c>
    </row>
    <row r="158" spans="1:5" x14ac:dyDescent="0.15">
      <c r="A158" t="s">
        <v>492</v>
      </c>
      <c r="B158">
        <v>-7371422.9672719901</v>
      </c>
      <c r="C158">
        <v>-7190481.2509936998</v>
      </c>
      <c r="D158">
        <v>1971647.89663767</v>
      </c>
      <c r="E158">
        <v>1335339.1520392401</v>
      </c>
    </row>
    <row r="159" spans="1:5" x14ac:dyDescent="0.15">
      <c r="A159" t="s">
        <v>493</v>
      </c>
      <c r="B159">
        <v>-6973632.7658681599</v>
      </c>
      <c r="C159">
        <v>-7340365.9176344303</v>
      </c>
      <c r="D159">
        <v>1971647.89663767</v>
      </c>
      <c r="E159">
        <v>1343622.55878429</v>
      </c>
    </row>
    <row r="160" spans="1:5" x14ac:dyDescent="0.15">
      <c r="A160" t="s">
        <v>494</v>
      </c>
      <c r="B160">
        <v>-6875369.0361937201</v>
      </c>
      <c r="C160">
        <v>-6986143.0486068297</v>
      </c>
      <c r="D160">
        <v>1971647.89663767</v>
      </c>
      <c r="E160">
        <v>1346079.4134182499</v>
      </c>
    </row>
    <row r="161" spans="1:5" x14ac:dyDescent="0.15">
      <c r="A161" t="s">
        <v>495</v>
      </c>
      <c r="B161">
        <v>-6811879.2122016205</v>
      </c>
      <c r="C161">
        <v>-6596128.6354541704</v>
      </c>
      <c r="D161">
        <v>1627100.05596757</v>
      </c>
      <c r="E161">
        <v>1352956.32465409</v>
      </c>
    </row>
    <row r="162" spans="1:5" x14ac:dyDescent="0.15">
      <c r="A162" t="s">
        <v>496</v>
      </c>
      <c r="B162">
        <v>-7120995.2927631503</v>
      </c>
      <c r="C162">
        <v>-6506394.3686220404</v>
      </c>
      <c r="D162">
        <v>1627673.3890347199</v>
      </c>
      <c r="E162">
        <v>1362624.2462908099</v>
      </c>
    </row>
    <row r="163" spans="1:5" x14ac:dyDescent="0.15">
      <c r="A163" t="s">
        <v>497</v>
      </c>
      <c r="B163">
        <v>-7152369.84745258</v>
      </c>
      <c r="C163">
        <v>-7015371.9438574696</v>
      </c>
      <c r="D163">
        <v>1627673.3890347199</v>
      </c>
      <c r="E163">
        <v>1384135.51821568</v>
      </c>
    </row>
    <row r="164" spans="1:5" x14ac:dyDescent="0.15">
      <c r="A164" t="s">
        <v>498</v>
      </c>
      <c r="B164">
        <v>-6724797.3704677699</v>
      </c>
      <c r="C164">
        <v>-6091664.3593886504</v>
      </c>
      <c r="D164">
        <v>1656364.13178558</v>
      </c>
      <c r="E164">
        <v>1390780.7236951301</v>
      </c>
    </row>
    <row r="165" spans="1:5" x14ac:dyDescent="0.15">
      <c r="A165" t="s">
        <v>499</v>
      </c>
      <c r="B165">
        <v>-6918823.6223148601</v>
      </c>
      <c r="C165">
        <v>-6491037.6546259299</v>
      </c>
      <c r="D165">
        <v>1546320.1954597801</v>
      </c>
      <c r="E165">
        <v>1394763.2095035401</v>
      </c>
    </row>
    <row r="166" spans="1:5" x14ac:dyDescent="0.15">
      <c r="A166" t="s">
        <v>500</v>
      </c>
      <c r="B166">
        <v>-7346136.4248819305</v>
      </c>
      <c r="C166">
        <v>-7152344.1647761501</v>
      </c>
      <c r="D166">
        <v>1627383.6606572301</v>
      </c>
      <c r="E166">
        <v>1400657.0560838699</v>
      </c>
    </row>
    <row r="167" spans="1:5" x14ac:dyDescent="0.15">
      <c r="A167" t="s">
        <v>501</v>
      </c>
      <c r="B167">
        <v>-7539668.0587904602</v>
      </c>
      <c r="C167">
        <v>-8188286.9674042603</v>
      </c>
      <c r="D167">
        <v>1627383.6606572301</v>
      </c>
      <c r="E167">
        <v>1407266.48835021</v>
      </c>
    </row>
    <row r="168" spans="1:5" x14ac:dyDescent="0.15">
      <c r="A168" t="s">
        <v>502</v>
      </c>
      <c r="B168">
        <v>-7224571.70103331</v>
      </c>
      <c r="C168">
        <v>-7922245.0962558696</v>
      </c>
      <c r="D168">
        <v>1714371.26533447</v>
      </c>
      <c r="E168">
        <v>1412211.5945857</v>
      </c>
    </row>
    <row r="169" spans="1:5" x14ac:dyDescent="0.15">
      <c r="A169" t="s">
        <v>503</v>
      </c>
      <c r="B169">
        <v>-6987328.2068048799</v>
      </c>
      <c r="C169">
        <v>-6333785.8551039696</v>
      </c>
      <c r="D169">
        <v>1685359.99717785</v>
      </c>
      <c r="E169">
        <v>1416182.6960235899</v>
      </c>
    </row>
    <row r="170" spans="1:5" x14ac:dyDescent="0.15">
      <c r="A170" t="s">
        <v>504</v>
      </c>
      <c r="B170">
        <v>-7044246.3660842199</v>
      </c>
      <c r="C170">
        <v>-6426770.7853525197</v>
      </c>
      <c r="D170">
        <v>1714371.26533447</v>
      </c>
      <c r="E170">
        <v>1421362.6220255999</v>
      </c>
    </row>
    <row r="171" spans="1:5" x14ac:dyDescent="0.15">
      <c r="A171" t="s">
        <v>505</v>
      </c>
      <c r="B171">
        <v>-6785363.3370439596</v>
      </c>
      <c r="C171">
        <v>-5781915.9132135296</v>
      </c>
      <c r="D171">
        <v>1743397.9532562799</v>
      </c>
      <c r="E171">
        <v>1427541.8892556001</v>
      </c>
    </row>
    <row r="172" spans="1:5" x14ac:dyDescent="0.15">
      <c r="A172" t="s">
        <v>506</v>
      </c>
      <c r="B172">
        <v>-7583738.51711581</v>
      </c>
      <c r="C172">
        <v>-6378155.9398333104</v>
      </c>
      <c r="D172">
        <v>1627383.6606572301</v>
      </c>
      <c r="E172">
        <v>1434005.2789731901</v>
      </c>
    </row>
    <row r="173" spans="1:5" x14ac:dyDescent="0.15">
      <c r="A173" t="s">
        <v>507</v>
      </c>
      <c r="B173">
        <v>-7799589.7855016897</v>
      </c>
      <c r="C173">
        <v>-6415108.3263486996</v>
      </c>
      <c r="D173">
        <v>1569468.88419147</v>
      </c>
      <c r="E173">
        <v>1445489.72126734</v>
      </c>
    </row>
    <row r="174" spans="1:5" x14ac:dyDescent="0.15">
      <c r="A174" t="s">
        <v>508</v>
      </c>
      <c r="B174">
        <v>-7416730.7701623496</v>
      </c>
      <c r="C174">
        <v>-6331574.1560952403</v>
      </c>
      <c r="D174">
        <v>1598418.5837928101</v>
      </c>
      <c r="E174">
        <v>1451645.96999985</v>
      </c>
    </row>
    <row r="175" spans="1:5" x14ac:dyDescent="0.15">
      <c r="A175" t="s">
        <v>509</v>
      </c>
      <c r="B175">
        <v>-7349363.8069310002</v>
      </c>
      <c r="C175">
        <v>-6563955.66963741</v>
      </c>
      <c r="D175">
        <v>1583941.8128968</v>
      </c>
      <c r="E175">
        <v>1454236.95317723</v>
      </c>
    </row>
    <row r="176" spans="1:5" x14ac:dyDescent="0.15">
      <c r="A176" t="s">
        <v>510</v>
      </c>
      <c r="B176">
        <v>-7761689.6859598197</v>
      </c>
      <c r="C176">
        <v>-7029254.6084046802</v>
      </c>
      <c r="D176">
        <v>1583941.8128968</v>
      </c>
      <c r="E176">
        <v>1457370.8991723601</v>
      </c>
    </row>
    <row r="177" spans="1:5" x14ac:dyDescent="0.15">
      <c r="A177" t="s">
        <v>511</v>
      </c>
      <c r="B177">
        <v>-7744922.1378427697</v>
      </c>
      <c r="C177">
        <v>-6858979.3043350503</v>
      </c>
      <c r="D177">
        <v>1554999.8061772101</v>
      </c>
      <c r="E177">
        <v>1464033.85083068</v>
      </c>
    </row>
    <row r="178" spans="1:5" x14ac:dyDescent="0.15">
      <c r="A178" t="s">
        <v>512</v>
      </c>
      <c r="B178">
        <v>-7774883.6194708096</v>
      </c>
      <c r="C178">
        <v>-7329773.4644855997</v>
      </c>
      <c r="D178">
        <v>1598418.5837928101</v>
      </c>
      <c r="E178">
        <v>1472708.6684372299</v>
      </c>
    </row>
    <row r="179" spans="1:5" x14ac:dyDescent="0.15">
      <c r="A179" t="s">
        <v>513</v>
      </c>
      <c r="B179">
        <v>-8099266.4290243499</v>
      </c>
      <c r="C179">
        <v>-6854921.6873074798</v>
      </c>
      <c r="D179">
        <v>1656364.13178558</v>
      </c>
      <c r="E179">
        <v>1478323.77813358</v>
      </c>
    </row>
    <row r="180" spans="1:5" x14ac:dyDescent="0.15">
      <c r="A180" t="s">
        <v>514</v>
      </c>
      <c r="B180">
        <v>-8086159.0536526097</v>
      </c>
      <c r="C180">
        <v>-6631480.5416814201</v>
      </c>
      <c r="D180">
        <v>1757917.08175425</v>
      </c>
      <c r="E180">
        <v>1481174.70381687</v>
      </c>
    </row>
    <row r="181" spans="1:5" x14ac:dyDescent="0.15">
      <c r="A181" t="s">
        <v>515</v>
      </c>
      <c r="B181">
        <v>-8128448.8873991603</v>
      </c>
      <c r="C181">
        <v>-6149398.2100515999</v>
      </c>
      <c r="D181">
        <v>1714371.26533447</v>
      </c>
      <c r="E181">
        <v>1489986.93477283</v>
      </c>
    </row>
    <row r="182" spans="1:5" x14ac:dyDescent="0.15">
      <c r="A182" t="s">
        <v>516</v>
      </c>
      <c r="B182">
        <v>-8898791.5958033409</v>
      </c>
      <c r="C182">
        <v>-6754587.1111221798</v>
      </c>
      <c r="D182">
        <v>1714371.26533447</v>
      </c>
      <c r="E182">
        <v>1497084.3134802999</v>
      </c>
    </row>
    <row r="183" spans="1:5" x14ac:dyDescent="0.15">
      <c r="A183" t="s">
        <v>517</v>
      </c>
      <c r="B183">
        <v>-9303401.4349906798</v>
      </c>
      <c r="C183">
        <v>-7462909.2382775601</v>
      </c>
      <c r="D183">
        <v>1801497.6138967499</v>
      </c>
      <c r="E183">
        <v>1535104.5713281699</v>
      </c>
    </row>
    <row r="184" spans="1:5" x14ac:dyDescent="0.15">
      <c r="A184" t="s">
        <v>518</v>
      </c>
      <c r="B184">
        <v>-9171981.4487163294</v>
      </c>
      <c r="C184">
        <v>-7521034.3895343896</v>
      </c>
      <c r="D184">
        <v>1888762.9528562899</v>
      </c>
      <c r="E184">
        <v>1536907.5907092299</v>
      </c>
    </row>
    <row r="185" spans="1:5" x14ac:dyDescent="0.15">
      <c r="A185" t="s">
        <v>519</v>
      </c>
      <c r="B185">
        <v>-8684127.4104699995</v>
      </c>
      <c r="C185">
        <v>-6523251.9013418099</v>
      </c>
      <c r="D185">
        <v>1685359.99717785</v>
      </c>
      <c r="E185">
        <v>1539402.22905973</v>
      </c>
    </row>
    <row r="186" spans="1:5" x14ac:dyDescent="0.15">
      <c r="A186" t="s">
        <v>520</v>
      </c>
      <c r="B186">
        <v>-8571749.9486838505</v>
      </c>
      <c r="C186">
        <v>-5820050.8206800399</v>
      </c>
      <c r="D186">
        <v>1699851.69830476</v>
      </c>
      <c r="E186">
        <v>1545578.9413884999</v>
      </c>
    </row>
    <row r="187" spans="1:5" x14ac:dyDescent="0.15">
      <c r="A187" t="s">
        <v>521</v>
      </c>
      <c r="B187">
        <v>-9113204.9918352794</v>
      </c>
      <c r="C187">
        <v>-5996128.5420278497</v>
      </c>
      <c r="D187">
        <v>1678117.0318587101</v>
      </c>
      <c r="E187">
        <v>1552051.98834384</v>
      </c>
    </row>
    <row r="188" spans="1:5" x14ac:dyDescent="0.15">
      <c r="A188" t="s">
        <v>522</v>
      </c>
      <c r="B188">
        <v>-8589732.4274947196</v>
      </c>
      <c r="C188">
        <v>-5868975.4184852596</v>
      </c>
      <c r="D188">
        <v>1670875.99003578</v>
      </c>
      <c r="E188">
        <v>1554592.07133704</v>
      </c>
    </row>
    <row r="189" spans="1:5" x14ac:dyDescent="0.15">
      <c r="A189" t="s">
        <v>523</v>
      </c>
      <c r="B189">
        <v>-8509931.9200760704</v>
      </c>
      <c r="C189">
        <v>-7192870.7991984002</v>
      </c>
      <c r="D189">
        <v>1699851.69830476</v>
      </c>
      <c r="E189">
        <v>1557181.5494009999</v>
      </c>
    </row>
    <row r="190" spans="1:5" x14ac:dyDescent="0.15">
      <c r="A190" t="s">
        <v>524</v>
      </c>
      <c r="B190">
        <v>-7416936.0087010199</v>
      </c>
      <c r="C190">
        <v>-6758352.5963534899</v>
      </c>
      <c r="D190">
        <v>1692604.8859931999</v>
      </c>
      <c r="E190">
        <v>1557613.1414936299</v>
      </c>
    </row>
    <row r="191" spans="1:5" x14ac:dyDescent="0.15">
      <c r="A191" t="s">
        <v>525</v>
      </c>
      <c r="B191">
        <v>-7200703.21639127</v>
      </c>
      <c r="C191">
        <v>-6915038.3862075899</v>
      </c>
      <c r="D191">
        <v>1699851.69830476</v>
      </c>
      <c r="E191">
        <v>1561867.4268038799</v>
      </c>
    </row>
    <row r="192" spans="1:5" x14ac:dyDescent="0.15">
      <c r="A192" t="s">
        <v>526</v>
      </c>
      <c r="B192">
        <v>-7256344.6544509698</v>
      </c>
      <c r="C192">
        <v>-8010974.7924198303</v>
      </c>
      <c r="D192">
        <v>1670875.99003578</v>
      </c>
      <c r="E192">
        <v>1567663.39374126</v>
      </c>
    </row>
    <row r="193" spans="1:5" x14ac:dyDescent="0.15">
      <c r="A193" t="s">
        <v>527</v>
      </c>
      <c r="B193">
        <v>-7830767.5754223196</v>
      </c>
      <c r="C193">
        <v>-8149929.1219784701</v>
      </c>
      <c r="D193">
        <v>1706955.4458087599</v>
      </c>
      <c r="E193">
        <v>1573842.0456376399</v>
      </c>
    </row>
    <row r="194" spans="1:5" x14ac:dyDescent="0.15">
      <c r="A194" t="s">
        <v>528</v>
      </c>
      <c r="B194">
        <v>-6635506.0888967998</v>
      </c>
      <c r="C194">
        <v>-7215371.8782928996</v>
      </c>
      <c r="D194">
        <v>1714351.1019087599</v>
      </c>
      <c r="E194">
        <v>1581081.8012776801</v>
      </c>
    </row>
    <row r="195" spans="1:5" x14ac:dyDescent="0.15">
      <c r="A195" t="s">
        <v>529</v>
      </c>
      <c r="B195">
        <v>-6693206.3904725201</v>
      </c>
      <c r="C195">
        <v>-7371108.8274622802</v>
      </c>
      <c r="D195">
        <v>1641931.0449677999</v>
      </c>
      <c r="E195">
        <v>1596166.86622519</v>
      </c>
    </row>
    <row r="196" spans="1:5" x14ac:dyDescent="0.15">
      <c r="A196" t="s">
        <v>530</v>
      </c>
      <c r="B196">
        <v>-5957514.5146002797</v>
      </c>
      <c r="C196">
        <v>-7359214.4317361303</v>
      </c>
      <c r="D196">
        <v>1641931.0449677999</v>
      </c>
      <c r="E196">
        <v>1603679.8209736899</v>
      </c>
    </row>
    <row r="197" spans="1:5" x14ac:dyDescent="0.15">
      <c r="A197" t="s">
        <v>531</v>
      </c>
      <c r="B197">
        <v>-6433789.5874531996</v>
      </c>
      <c r="C197">
        <v>-7703736.7899949402</v>
      </c>
      <c r="D197">
        <v>1670875.99003578</v>
      </c>
      <c r="E197">
        <v>1611896.64410742</v>
      </c>
    </row>
    <row r="198" spans="1:5" x14ac:dyDescent="0.15">
      <c r="A198" t="s">
        <v>532</v>
      </c>
      <c r="B198">
        <v>-6427378.4428336797</v>
      </c>
      <c r="C198">
        <v>-8094633.7367188102</v>
      </c>
      <c r="D198">
        <v>1699851.69830476</v>
      </c>
      <c r="E198">
        <v>1617572.44512535</v>
      </c>
    </row>
    <row r="199" spans="1:5" x14ac:dyDescent="0.15">
      <c r="A199" t="s">
        <v>533</v>
      </c>
      <c r="B199">
        <v>-5958817.5927749705</v>
      </c>
      <c r="C199">
        <v>-8018446.9128119098</v>
      </c>
      <c r="D199">
        <v>1663636.86746294</v>
      </c>
      <c r="E199">
        <v>1625593.10411719</v>
      </c>
    </row>
    <row r="200" spans="1:5" x14ac:dyDescent="0.15">
      <c r="A200" t="s">
        <v>534</v>
      </c>
      <c r="B200">
        <v>-6013963.8611282902</v>
      </c>
      <c r="C200">
        <v>-7498261.95100486</v>
      </c>
      <c r="D200">
        <v>1670875.99003578</v>
      </c>
      <c r="E200">
        <v>1638674.1126552101</v>
      </c>
    </row>
    <row r="201" spans="1:5" x14ac:dyDescent="0.15">
      <c r="A201" t="s">
        <v>535</v>
      </c>
      <c r="B201">
        <v>-6232385.8247715496</v>
      </c>
      <c r="C201">
        <v>-7523634.9675289597</v>
      </c>
      <c r="D201">
        <v>1678117.0318587101</v>
      </c>
      <c r="E201">
        <v>1645462.4139615099</v>
      </c>
    </row>
    <row r="202" spans="1:5" x14ac:dyDescent="0.15">
      <c r="A202" t="s">
        <v>536</v>
      </c>
      <c r="B202">
        <v>-5134672.7704040799</v>
      </c>
      <c r="C202">
        <v>-7528489.3042462496</v>
      </c>
      <c r="D202">
        <v>1678117.0318587101</v>
      </c>
      <c r="E202">
        <v>1651498.28566431</v>
      </c>
    </row>
    <row r="203" spans="1:5" x14ac:dyDescent="0.15">
      <c r="A203" t="s">
        <v>537</v>
      </c>
      <c r="B203">
        <v>-5053768.4530465696</v>
      </c>
      <c r="C203">
        <v>-7957934.0777286896</v>
      </c>
      <c r="D203">
        <v>1678117.0318587101</v>
      </c>
      <c r="E203">
        <v>1660276.36785609</v>
      </c>
    </row>
    <row r="204" spans="1:5" x14ac:dyDescent="0.15">
      <c r="A204" t="s">
        <v>538</v>
      </c>
      <c r="B204">
        <v>-4466473.97412646</v>
      </c>
      <c r="C204">
        <v>-7784042.5412290003</v>
      </c>
      <c r="D204">
        <v>1670874.24139311</v>
      </c>
      <c r="E204">
        <v>1670177.3334451299</v>
      </c>
    </row>
    <row r="205" spans="1:5" x14ac:dyDescent="0.15">
      <c r="A205" t="s">
        <v>539</v>
      </c>
      <c r="B205">
        <v>-4469771.1695418898</v>
      </c>
      <c r="C205">
        <v>-8348609.0864162203</v>
      </c>
      <c r="D205">
        <v>1641922.3063964201</v>
      </c>
      <c r="E205">
        <v>1675109.8638039101</v>
      </c>
    </row>
    <row r="206" spans="1:5" x14ac:dyDescent="0.15">
      <c r="A206" t="s">
        <v>540</v>
      </c>
      <c r="B206">
        <v>-4620507.1330857398</v>
      </c>
      <c r="C206">
        <v>-8374905.5465393402</v>
      </c>
      <c r="D206">
        <v>1641922.3063964201</v>
      </c>
      <c r="E206">
        <v>1678809.4642797301</v>
      </c>
    </row>
    <row r="207" spans="1:5" x14ac:dyDescent="0.15">
      <c r="A207" t="s">
        <v>541</v>
      </c>
      <c r="B207">
        <v>-6603597.9339105301</v>
      </c>
      <c r="C207">
        <v>-8838575.0176349208</v>
      </c>
      <c r="D207">
        <v>1685361.7462850299</v>
      </c>
      <c r="E207">
        <v>1682398.2242184901</v>
      </c>
    </row>
    <row r="208" spans="1:5" x14ac:dyDescent="0.15">
      <c r="A208" t="s">
        <v>542</v>
      </c>
      <c r="B208">
        <v>-6522742.8284248803</v>
      </c>
      <c r="C208">
        <v>-8674166.6100295298</v>
      </c>
      <c r="D208">
        <v>1699856.9470198101</v>
      </c>
      <c r="E208">
        <v>1692067.2962118899</v>
      </c>
    </row>
    <row r="209" spans="1:5" x14ac:dyDescent="0.15">
      <c r="A209" t="s">
        <v>543</v>
      </c>
      <c r="B209">
        <v>-7273076.2388567999</v>
      </c>
      <c r="C209">
        <v>-9549344.0716223195</v>
      </c>
      <c r="D209">
        <v>1728870.46574804</v>
      </c>
      <c r="E209">
        <v>1698296.1300955</v>
      </c>
    </row>
    <row r="210" spans="1:5" x14ac:dyDescent="0.15">
      <c r="A210" t="s">
        <v>544</v>
      </c>
      <c r="B210">
        <v>-7974739.1080073696</v>
      </c>
      <c r="C210">
        <v>-10303252.818719501</v>
      </c>
      <c r="D210">
        <v>2013374.27097879</v>
      </c>
      <c r="E210">
        <v>1703032.8383656701</v>
      </c>
    </row>
    <row r="211" spans="1:5" x14ac:dyDescent="0.15">
      <c r="A211" t="s">
        <v>545</v>
      </c>
      <c r="B211">
        <v>-8264203.3383582998</v>
      </c>
      <c r="C211">
        <v>-10446277.197836099</v>
      </c>
      <c r="D211">
        <v>2006042.4007073001</v>
      </c>
      <c r="E211">
        <v>1707905.4898928399</v>
      </c>
    </row>
    <row r="212" spans="1:5" x14ac:dyDescent="0.15">
      <c r="A212" t="s">
        <v>546</v>
      </c>
      <c r="B212">
        <v>-9674172.6793621201</v>
      </c>
      <c r="C212">
        <v>-11325576.8303222</v>
      </c>
      <c r="D212">
        <v>2167794.8789836098</v>
      </c>
      <c r="E212">
        <v>1714493.1777623</v>
      </c>
    </row>
    <row r="213" spans="1:5" x14ac:dyDescent="0.15">
      <c r="A213" t="s">
        <v>547</v>
      </c>
      <c r="B213">
        <v>-8065239.7403799202</v>
      </c>
      <c r="C213">
        <v>-10644248.192703901</v>
      </c>
      <c r="D213">
        <v>2050062.89372093</v>
      </c>
      <c r="E213">
        <v>1727620.1677027401</v>
      </c>
    </row>
    <row r="214" spans="1:5" x14ac:dyDescent="0.15">
      <c r="A214" t="s">
        <v>548</v>
      </c>
      <c r="B214">
        <v>-9756454.9291320592</v>
      </c>
      <c r="C214">
        <v>-10990711.316681501</v>
      </c>
      <c r="D214">
        <v>2182546.6375440098</v>
      </c>
      <c r="E214">
        <v>1730643.27042343</v>
      </c>
    </row>
    <row r="215" spans="1:5" x14ac:dyDescent="0.15">
      <c r="A215" t="s">
        <v>549</v>
      </c>
      <c r="B215">
        <v>-9570434.0534559991</v>
      </c>
      <c r="C215">
        <v>-10413261.3855731</v>
      </c>
      <c r="D215">
        <v>2138314.8910953999</v>
      </c>
      <c r="E215">
        <v>1735443.37828632</v>
      </c>
    </row>
    <row r="216" spans="1:5" x14ac:dyDescent="0.15">
      <c r="A216" t="s">
        <v>550</v>
      </c>
      <c r="B216">
        <v>-8339792.7735536499</v>
      </c>
      <c r="C216">
        <v>-10617212.731995801</v>
      </c>
      <c r="D216">
        <v>2116225.4776398898</v>
      </c>
      <c r="E216">
        <v>1739540.3467480701</v>
      </c>
    </row>
    <row r="217" spans="1:5" x14ac:dyDescent="0.15">
      <c r="A217" t="s">
        <v>551</v>
      </c>
      <c r="B217">
        <v>-8825513.9489300009</v>
      </c>
      <c r="C217">
        <v>-11437473.4795953</v>
      </c>
      <c r="D217">
        <v>2142734.8914174298</v>
      </c>
      <c r="E217">
        <v>1744994.9925824499</v>
      </c>
    </row>
    <row r="218" spans="1:5" x14ac:dyDescent="0.15">
      <c r="A218" t="s">
        <v>552</v>
      </c>
      <c r="B218">
        <v>-9438890.7199422307</v>
      </c>
      <c r="C218">
        <v>-11274397.8360507</v>
      </c>
      <c r="D218">
        <v>2182546.6375440098</v>
      </c>
      <c r="E218">
        <v>1751202.8047527999</v>
      </c>
    </row>
    <row r="219" spans="1:5" x14ac:dyDescent="0.15">
      <c r="A219" t="s">
        <v>553</v>
      </c>
      <c r="B219">
        <v>-10296161.527952</v>
      </c>
      <c r="C219">
        <v>-11273735.7257</v>
      </c>
      <c r="D219">
        <v>2308254.06855577</v>
      </c>
      <c r="E219">
        <v>1757287.62041416</v>
      </c>
    </row>
    <row r="220" spans="1:5" x14ac:dyDescent="0.15">
      <c r="A220" t="s">
        <v>554</v>
      </c>
      <c r="B220">
        <v>-8927382.5237049591</v>
      </c>
      <c r="C220">
        <v>-10874278.143586</v>
      </c>
      <c r="D220">
        <v>2256571.25546146</v>
      </c>
      <c r="E220">
        <v>1761039.97109331</v>
      </c>
    </row>
    <row r="221" spans="1:5" x14ac:dyDescent="0.15">
      <c r="A221" t="s">
        <v>555</v>
      </c>
      <c r="B221">
        <v>-7536212.1177562401</v>
      </c>
      <c r="C221">
        <v>-10642829.995049501</v>
      </c>
      <c r="D221">
        <v>2182546.6375440098</v>
      </c>
      <c r="E221">
        <v>1765952.7926810901</v>
      </c>
    </row>
    <row r="222" spans="1:5" x14ac:dyDescent="0.15">
      <c r="A222" t="s">
        <v>556</v>
      </c>
      <c r="B222">
        <v>-7780696.6972161802</v>
      </c>
      <c r="C222">
        <v>-11035136.785375601</v>
      </c>
      <c r="D222">
        <v>2153050.96491645</v>
      </c>
      <c r="E222">
        <v>1772396.5934006299</v>
      </c>
    </row>
    <row r="223" spans="1:5" x14ac:dyDescent="0.15">
      <c r="A223" t="s">
        <v>557</v>
      </c>
      <c r="B223">
        <v>-8392597.1120722704</v>
      </c>
      <c r="C223">
        <v>-11390510.6331701</v>
      </c>
      <c r="D223">
        <v>2234239.66079628</v>
      </c>
      <c r="E223">
        <v>1779495.1573084299</v>
      </c>
    </row>
    <row r="224" spans="1:5" x14ac:dyDescent="0.15">
      <c r="A224" t="s">
        <v>558</v>
      </c>
      <c r="B224">
        <v>-8333444.4420821499</v>
      </c>
      <c r="C224">
        <v>-11785658.0904848</v>
      </c>
      <c r="D224">
        <v>2248878.8782726498</v>
      </c>
      <c r="E224">
        <v>1813990.7221384801</v>
      </c>
    </row>
    <row r="225" spans="1:5" x14ac:dyDescent="0.15">
      <c r="A225" t="s">
        <v>559</v>
      </c>
      <c r="B225">
        <v>-9973749.8895431291</v>
      </c>
      <c r="C225">
        <v>-12454962.7340567</v>
      </c>
      <c r="D225">
        <v>2336450.1625708402</v>
      </c>
      <c r="E225">
        <v>1817163.32487821</v>
      </c>
    </row>
    <row r="226" spans="1:5" x14ac:dyDescent="0.15">
      <c r="A226" t="s">
        <v>560</v>
      </c>
      <c r="B226">
        <v>-9888658.0648636408</v>
      </c>
      <c r="C226">
        <v>-12170963.3391423</v>
      </c>
      <c r="D226">
        <v>2110089.7573480201</v>
      </c>
      <c r="E226">
        <v>1823804.5963482801</v>
      </c>
    </row>
    <row r="227" spans="1:5" x14ac:dyDescent="0.15">
      <c r="A227" t="s">
        <v>561</v>
      </c>
      <c r="B227">
        <v>-9948343.6852047909</v>
      </c>
      <c r="C227">
        <v>-12124915.2238045</v>
      </c>
      <c r="D227">
        <v>2053597.46214144</v>
      </c>
      <c r="E227">
        <v>1827322.69226185</v>
      </c>
    </row>
    <row r="228" spans="1:5" x14ac:dyDescent="0.15">
      <c r="A228" t="s">
        <v>562</v>
      </c>
      <c r="B228">
        <v>-10363564.487451</v>
      </c>
      <c r="C228">
        <v>-12046465.6038452</v>
      </c>
      <c r="D228">
        <v>1966762.5134471001</v>
      </c>
      <c r="E228">
        <v>1835674.30495238</v>
      </c>
    </row>
    <row r="229" spans="1:5" x14ac:dyDescent="0.15">
      <c r="A229" t="s">
        <v>563</v>
      </c>
      <c r="B229">
        <v>-10658908.4529087</v>
      </c>
      <c r="C229">
        <v>-12290198.761109</v>
      </c>
      <c r="D229">
        <v>2642157.1621980099</v>
      </c>
      <c r="E229">
        <v>1842250.8355596501</v>
      </c>
    </row>
    <row r="230" spans="1:5" x14ac:dyDescent="0.15">
      <c r="A230" t="s">
        <v>564</v>
      </c>
      <c r="B230">
        <v>-10041853.685053101</v>
      </c>
      <c r="C230">
        <v>-11825931.225007299</v>
      </c>
      <c r="D230">
        <v>2266734.0726458998</v>
      </c>
      <c r="E230">
        <v>1847249.27269314</v>
      </c>
    </row>
    <row r="231" spans="1:5" x14ac:dyDescent="0.15">
      <c r="A231" t="s">
        <v>565</v>
      </c>
      <c r="B231">
        <v>-10447973.7573871</v>
      </c>
      <c r="C231">
        <v>-12081501.713568</v>
      </c>
      <c r="D231">
        <v>2140959.7491630302</v>
      </c>
      <c r="E231">
        <v>1851096.91413161</v>
      </c>
    </row>
    <row r="232" spans="1:5" x14ac:dyDescent="0.15">
      <c r="A232" t="s">
        <v>566</v>
      </c>
      <c r="B232">
        <v>-9711497.1892386004</v>
      </c>
      <c r="C232">
        <v>-12090550.409622399</v>
      </c>
      <c r="D232">
        <v>1897361.03850714</v>
      </c>
      <c r="E232">
        <v>1857213.8735156399</v>
      </c>
    </row>
    <row r="233" spans="1:5" x14ac:dyDescent="0.15">
      <c r="A233" t="s">
        <v>567</v>
      </c>
      <c r="B233">
        <v>-10292376.555693001</v>
      </c>
      <c r="C233">
        <v>-12167841.3550869</v>
      </c>
      <c r="D233">
        <v>1815023.48864133</v>
      </c>
      <c r="E233">
        <v>1867277.77112779</v>
      </c>
    </row>
    <row r="234" spans="1:5" x14ac:dyDescent="0.15">
      <c r="A234" t="s">
        <v>568</v>
      </c>
      <c r="B234">
        <v>-10016725.558573199</v>
      </c>
      <c r="C234">
        <v>-11852068.070902299</v>
      </c>
      <c r="D234">
        <v>1793802.5691164499</v>
      </c>
      <c r="E234">
        <v>1874530.30531801</v>
      </c>
    </row>
    <row r="235" spans="1:5" x14ac:dyDescent="0.15">
      <c r="A235" t="s">
        <v>569</v>
      </c>
      <c r="B235">
        <v>-9784100.7900940608</v>
      </c>
      <c r="C235">
        <v>-11741173.266132001</v>
      </c>
      <c r="D235">
        <v>1793369.5452646499</v>
      </c>
      <c r="E235">
        <v>1881750.38434226</v>
      </c>
    </row>
    <row r="236" spans="1:5" x14ac:dyDescent="0.15">
      <c r="A236" t="s">
        <v>570</v>
      </c>
      <c r="B236">
        <v>-10169794.7797361</v>
      </c>
      <c r="C236">
        <v>-11723666.706057301</v>
      </c>
      <c r="D236">
        <v>1531812.6732852999</v>
      </c>
      <c r="E236">
        <v>1889020.2404752299</v>
      </c>
    </row>
    <row r="237" spans="1:5" x14ac:dyDescent="0.15">
      <c r="A237" t="s">
        <v>571</v>
      </c>
      <c r="B237">
        <v>-10369960.278194901</v>
      </c>
      <c r="C237">
        <v>-11497791.8493398</v>
      </c>
      <c r="D237">
        <v>1663566.71956524</v>
      </c>
      <c r="E237">
        <v>1896553.7149299399</v>
      </c>
    </row>
    <row r="238" spans="1:5" x14ac:dyDescent="0.15">
      <c r="A238" t="s">
        <v>572</v>
      </c>
      <c r="B238">
        <v>-11178914.0481722</v>
      </c>
      <c r="C238">
        <v>-11881297.014407201</v>
      </c>
      <c r="D238">
        <v>1858348.66784059</v>
      </c>
      <c r="E238">
        <v>1907262.44760231</v>
      </c>
    </row>
    <row r="239" spans="1:5" x14ac:dyDescent="0.15">
      <c r="A239" t="s">
        <v>573</v>
      </c>
      <c r="B239">
        <v>-12108275.530849701</v>
      </c>
      <c r="C239">
        <v>-11883979.8976124</v>
      </c>
      <c r="D239">
        <v>1815023.48864133</v>
      </c>
      <c r="E239">
        <v>1920225.94049541</v>
      </c>
    </row>
    <row r="240" spans="1:5" x14ac:dyDescent="0.15">
      <c r="A240" t="s">
        <v>574</v>
      </c>
      <c r="B240">
        <v>-12160023.2923229</v>
      </c>
      <c r="C240">
        <v>-11988062.891811199</v>
      </c>
      <c r="D240">
        <v>2097049.6026536899</v>
      </c>
      <c r="E240">
        <v>1931430.3714794801</v>
      </c>
    </row>
    <row r="241" spans="1:5" x14ac:dyDescent="0.15">
      <c r="A241" t="s">
        <v>575</v>
      </c>
      <c r="B241">
        <v>-12289784.532988301</v>
      </c>
      <c r="C241">
        <v>-12034193.769612901</v>
      </c>
      <c r="D241">
        <v>2188374.41052008</v>
      </c>
      <c r="E241">
        <v>1944034.47542077</v>
      </c>
    </row>
    <row r="242" spans="1:5" x14ac:dyDescent="0.15">
      <c r="A242" t="s">
        <v>576</v>
      </c>
      <c r="B242">
        <v>-12822960.906819399</v>
      </c>
      <c r="C242">
        <v>-11885984.588404899</v>
      </c>
      <c r="D242">
        <v>2397500.4739434798</v>
      </c>
      <c r="E242">
        <v>2003309.6011193099</v>
      </c>
    </row>
    <row r="243" spans="1:5" x14ac:dyDescent="0.15">
      <c r="A243" t="s">
        <v>577</v>
      </c>
      <c r="B243">
        <v>-12074982.027254</v>
      </c>
      <c r="C243">
        <v>-11654787.6454664</v>
      </c>
      <c r="D243">
        <v>2423678.8113697502</v>
      </c>
      <c r="E243">
        <v>2018967.1411540899</v>
      </c>
    </row>
    <row r="244" spans="1:5" x14ac:dyDescent="0.15">
      <c r="A244" t="s">
        <v>578</v>
      </c>
      <c r="B244">
        <v>-12057817.0394473</v>
      </c>
      <c r="C244">
        <v>-11545115.8859962</v>
      </c>
      <c r="D244">
        <v>2362609.0069217701</v>
      </c>
      <c r="E244">
        <v>2027365.0230683</v>
      </c>
    </row>
    <row r="245" spans="1:5" x14ac:dyDescent="0.15">
      <c r="A245" t="s">
        <v>579</v>
      </c>
      <c r="B245">
        <v>-11974721.415241901</v>
      </c>
      <c r="C245">
        <v>-11177702.109604601</v>
      </c>
      <c r="D245">
        <v>2380030.8682012698</v>
      </c>
      <c r="E245">
        <v>2034811.5984107601</v>
      </c>
    </row>
    <row r="246" spans="1:5" x14ac:dyDescent="0.15">
      <c r="A246" t="s">
        <v>580</v>
      </c>
      <c r="B246">
        <v>-12025338.8600222</v>
      </c>
      <c r="C246">
        <v>-11101737.528421201</v>
      </c>
      <c r="D246">
        <v>2480278.5595792802</v>
      </c>
      <c r="E246">
        <v>2041831.2120666101</v>
      </c>
    </row>
    <row r="247" spans="1:5" x14ac:dyDescent="0.15">
      <c r="A247" t="s">
        <v>581</v>
      </c>
      <c r="B247">
        <v>-12725088.6477686</v>
      </c>
      <c r="C247">
        <v>-10939839.554227</v>
      </c>
      <c r="D247">
        <v>2532630.4465745501</v>
      </c>
      <c r="E247">
        <v>2058205.7885493799</v>
      </c>
    </row>
    <row r="248" spans="1:5" x14ac:dyDescent="0.15">
      <c r="A248" t="s">
        <v>582</v>
      </c>
      <c r="B248">
        <v>-12126034.692663001</v>
      </c>
      <c r="C248">
        <v>-11071475.3083023</v>
      </c>
      <c r="D248">
        <v>2707378.4919601898</v>
      </c>
      <c r="E248">
        <v>2068712.59776159</v>
      </c>
    </row>
    <row r="249" spans="1:5" x14ac:dyDescent="0.15">
      <c r="A249" t="s">
        <v>583</v>
      </c>
      <c r="B249">
        <v>-13548201.6116383</v>
      </c>
      <c r="C249">
        <v>-11030468.8483024</v>
      </c>
      <c r="D249">
        <v>3036036.0355468299</v>
      </c>
      <c r="E249">
        <v>2075635.5302724</v>
      </c>
    </row>
    <row r="250" spans="1:5" x14ac:dyDescent="0.15">
      <c r="A250" t="s">
        <v>584</v>
      </c>
      <c r="B250">
        <v>-13720079.910554299</v>
      </c>
      <c r="C250">
        <v>-11217762.0912452</v>
      </c>
      <c r="D250">
        <v>3040427.0067921099</v>
      </c>
      <c r="E250">
        <v>2083677.11989953</v>
      </c>
    </row>
    <row r="251" spans="1:5" x14ac:dyDescent="0.15">
      <c r="A251" t="s">
        <v>585</v>
      </c>
      <c r="B251">
        <v>-13425054.058282901</v>
      </c>
      <c r="C251">
        <v>-11274657.9843273</v>
      </c>
      <c r="D251">
        <v>3343969.9446457401</v>
      </c>
      <c r="E251">
        <v>2091571.23357165</v>
      </c>
    </row>
    <row r="252" spans="1:5" x14ac:dyDescent="0.15">
      <c r="A252" t="s">
        <v>586</v>
      </c>
      <c r="B252">
        <v>-13152614.690956</v>
      </c>
      <c r="C252">
        <v>-11336028.5534117</v>
      </c>
      <c r="D252">
        <v>3339562.8017049199</v>
      </c>
      <c r="E252">
        <v>2094120.54205968</v>
      </c>
    </row>
    <row r="253" spans="1:5" x14ac:dyDescent="0.15">
      <c r="A253" t="s">
        <v>587</v>
      </c>
      <c r="B253">
        <v>-13141725.741173699</v>
      </c>
      <c r="C253">
        <v>-11040779.7607418</v>
      </c>
      <c r="D253">
        <v>3233861.6899031801</v>
      </c>
      <c r="E253">
        <v>2097492.27971467</v>
      </c>
    </row>
    <row r="254" spans="1:5" x14ac:dyDescent="0.15">
      <c r="A254" t="s">
        <v>588</v>
      </c>
      <c r="B254">
        <v>-14164316.7182592</v>
      </c>
      <c r="C254">
        <v>-10841168.6151038</v>
      </c>
      <c r="D254">
        <v>2992139.1355726002</v>
      </c>
      <c r="E254">
        <v>2102739.1797961602</v>
      </c>
    </row>
    <row r="255" spans="1:5" x14ac:dyDescent="0.15">
      <c r="A255" t="s">
        <v>589</v>
      </c>
      <c r="B255">
        <v>-13807703.612887099</v>
      </c>
      <c r="C255">
        <v>-11122993.379767099</v>
      </c>
      <c r="D255">
        <v>2904415.46708532</v>
      </c>
      <c r="E255">
        <v>2110979.96917322</v>
      </c>
    </row>
    <row r="256" spans="1:5" x14ac:dyDescent="0.15">
      <c r="A256" t="s">
        <v>590</v>
      </c>
      <c r="B256">
        <v>-13594425.742521301</v>
      </c>
      <c r="C256">
        <v>-11216683.3339827</v>
      </c>
      <c r="D256">
        <v>2860588.64862108</v>
      </c>
      <c r="E256">
        <v>2114598.92743186</v>
      </c>
    </row>
    <row r="257" spans="1:5" x14ac:dyDescent="0.15">
      <c r="A257" t="s">
        <v>591</v>
      </c>
      <c r="B257">
        <v>-13170134.0408534</v>
      </c>
      <c r="C257">
        <v>-11071078.4715926</v>
      </c>
      <c r="D257">
        <v>2773005.0307636298</v>
      </c>
      <c r="E257">
        <v>2125160.0238930401</v>
      </c>
    </row>
    <row r="258" spans="1:5" x14ac:dyDescent="0.15">
      <c r="A258" t="s">
        <v>592</v>
      </c>
      <c r="B258">
        <v>-13606851.004525401</v>
      </c>
      <c r="C258">
        <v>-11260016.078142701</v>
      </c>
      <c r="D258">
        <v>2858397.9270925298</v>
      </c>
      <c r="E258">
        <v>2138617.5576342298</v>
      </c>
    </row>
    <row r="259" spans="1:5" x14ac:dyDescent="0.15">
      <c r="A259" t="s">
        <v>593</v>
      </c>
      <c r="B259">
        <v>-14340938.7180706</v>
      </c>
      <c r="C259">
        <v>-11820705.296841901</v>
      </c>
      <c r="D259">
        <v>2904853.8511566902</v>
      </c>
      <c r="E259">
        <v>2145577.4288427401</v>
      </c>
    </row>
    <row r="260" spans="1:5" x14ac:dyDescent="0.15">
      <c r="A260" t="s">
        <v>594</v>
      </c>
      <c r="B260">
        <v>-14201134.3058897</v>
      </c>
      <c r="C260">
        <v>-11997669.3819794</v>
      </c>
      <c r="D260">
        <v>2860588.64862108</v>
      </c>
      <c r="E260">
        <v>2156437.4316081898</v>
      </c>
    </row>
    <row r="261" spans="1:5" x14ac:dyDescent="0.15">
      <c r="A261" t="s">
        <v>595</v>
      </c>
      <c r="B261">
        <v>-14482468.112395201</v>
      </c>
      <c r="C261">
        <v>-12224418.2288152</v>
      </c>
      <c r="D261">
        <v>2882499.1357089798</v>
      </c>
      <c r="E261">
        <v>2162559.0774898399</v>
      </c>
    </row>
    <row r="262" spans="1:5" x14ac:dyDescent="0.15">
      <c r="A262" t="s">
        <v>596</v>
      </c>
      <c r="B262">
        <v>-14755958.640715901</v>
      </c>
      <c r="C262">
        <v>-12134224.542852201</v>
      </c>
      <c r="D262">
        <v>2909676.2507711099</v>
      </c>
      <c r="E262">
        <v>2168022.7602879298</v>
      </c>
    </row>
    <row r="263" spans="1:5" x14ac:dyDescent="0.15">
      <c r="A263" t="s">
        <v>597</v>
      </c>
      <c r="B263">
        <v>-14681541.832921101</v>
      </c>
      <c r="C263">
        <v>-11848928.5973146</v>
      </c>
      <c r="D263">
        <v>2913183.6230493002</v>
      </c>
      <c r="E263">
        <v>2176959.2503086501</v>
      </c>
    </row>
    <row r="264" spans="1:5" x14ac:dyDescent="0.15">
      <c r="A264" t="s">
        <v>598</v>
      </c>
      <c r="B264">
        <v>-15189629.9327904</v>
      </c>
      <c r="C264">
        <v>-11862402.8000776</v>
      </c>
      <c r="D264">
        <v>2904415.46708532</v>
      </c>
      <c r="E264">
        <v>2186390.1705130702</v>
      </c>
    </row>
    <row r="265" spans="1:5" x14ac:dyDescent="0.15">
      <c r="A265" t="s">
        <v>599</v>
      </c>
      <c r="B265">
        <v>-15358893.8056449</v>
      </c>
      <c r="C265">
        <v>-11718063.7099512</v>
      </c>
      <c r="D265">
        <v>2904415.46708532</v>
      </c>
      <c r="E265">
        <v>2195064.6645202902</v>
      </c>
    </row>
    <row r="266" spans="1:5" x14ac:dyDescent="0.15">
      <c r="A266" t="s">
        <v>600</v>
      </c>
      <c r="B266">
        <v>-14827221.965529099</v>
      </c>
      <c r="C266">
        <v>-11807367.9343236</v>
      </c>
      <c r="D266">
        <v>2737997.6806163001</v>
      </c>
      <c r="E266">
        <v>2201073.0495023602</v>
      </c>
    </row>
    <row r="267" spans="1:5" x14ac:dyDescent="0.15">
      <c r="A267" t="s">
        <v>601</v>
      </c>
      <c r="B267">
        <v>-14999279.459312599</v>
      </c>
      <c r="C267">
        <v>-12072616.0707656</v>
      </c>
      <c r="D267">
        <v>2772859.6221193699</v>
      </c>
      <c r="E267">
        <v>2209489.4878585199</v>
      </c>
    </row>
    <row r="268" spans="1:5" x14ac:dyDescent="0.15">
      <c r="A268" t="s">
        <v>602</v>
      </c>
      <c r="B268">
        <v>-14693904.9585214</v>
      </c>
      <c r="C268">
        <v>-12210129.3041059</v>
      </c>
      <c r="D268">
        <v>2816457.9258085298</v>
      </c>
      <c r="E268">
        <v>2217380.45222707</v>
      </c>
    </row>
    <row r="269" spans="1:5" x14ac:dyDescent="0.15">
      <c r="A269" t="s">
        <v>603</v>
      </c>
      <c r="B269">
        <v>-14381381.4109364</v>
      </c>
      <c r="C269">
        <v>-11894139.686468501</v>
      </c>
      <c r="D269">
        <v>2642203.9063686202</v>
      </c>
      <c r="E269">
        <v>2222526.3569143401</v>
      </c>
    </row>
    <row r="270" spans="1:5" x14ac:dyDescent="0.15">
      <c r="A270" t="s">
        <v>604</v>
      </c>
      <c r="B270">
        <v>-14343177.8090978</v>
      </c>
      <c r="C270">
        <v>-11669472.770908199</v>
      </c>
      <c r="D270">
        <v>2403209.80064714</v>
      </c>
      <c r="E270">
        <v>2229250.8465585499</v>
      </c>
    </row>
    <row r="271" spans="1:5" x14ac:dyDescent="0.15">
      <c r="A271" t="s">
        <v>605</v>
      </c>
      <c r="B271">
        <v>-14295564.5923093</v>
      </c>
      <c r="C271">
        <v>-12072096.0936753</v>
      </c>
      <c r="D271">
        <v>2277476.17455746</v>
      </c>
      <c r="E271">
        <v>2239017.5229436802</v>
      </c>
    </row>
    <row r="272" spans="1:5" x14ac:dyDescent="0.15">
      <c r="A272" t="s">
        <v>606</v>
      </c>
      <c r="B272">
        <v>-14110311.031914501</v>
      </c>
      <c r="C272">
        <v>-11465775.196946399</v>
      </c>
      <c r="D272">
        <v>2424907.6307868198</v>
      </c>
      <c r="E272">
        <v>2258157.8198432801</v>
      </c>
    </row>
    <row r="273" spans="1:5" x14ac:dyDescent="0.15">
      <c r="A273" t="s">
        <v>607</v>
      </c>
      <c r="B273">
        <v>-14185022.8094746</v>
      </c>
      <c r="C273">
        <v>-11661420.0283588</v>
      </c>
      <c r="D273">
        <v>2860079.4473710302</v>
      </c>
      <c r="E273">
        <v>2267433.4631049898</v>
      </c>
    </row>
    <row r="274" spans="1:5" x14ac:dyDescent="0.15">
      <c r="A274" t="s">
        <v>608</v>
      </c>
      <c r="B274">
        <v>-14647535.054218801</v>
      </c>
      <c r="C274">
        <v>-12074935.260619801</v>
      </c>
      <c r="D274">
        <v>2685732.6310533001</v>
      </c>
      <c r="E274">
        <v>2274736.1294096</v>
      </c>
    </row>
    <row r="275" spans="1:5" x14ac:dyDescent="0.15">
      <c r="A275" t="s">
        <v>609</v>
      </c>
      <c r="B275">
        <v>-14556448.286077701</v>
      </c>
      <c r="C275">
        <v>-12181733.033093199</v>
      </c>
      <c r="D275">
        <v>2642203.9063686202</v>
      </c>
      <c r="E275">
        <v>2280377.9467296498</v>
      </c>
    </row>
    <row r="276" spans="1:5" x14ac:dyDescent="0.15">
      <c r="A276" t="s">
        <v>610</v>
      </c>
      <c r="B276">
        <v>-14889599.5180874</v>
      </c>
      <c r="C276">
        <v>-11903135.7502879</v>
      </c>
      <c r="D276">
        <v>2359831.4511764101</v>
      </c>
      <c r="E276">
        <v>2289046.6855900399</v>
      </c>
    </row>
    <row r="277" spans="1:5" x14ac:dyDescent="0.15">
      <c r="A277" t="s">
        <v>611</v>
      </c>
      <c r="B277">
        <v>-14984938.9800721</v>
      </c>
      <c r="C277">
        <v>-12069965.5680751</v>
      </c>
      <c r="D277">
        <v>2359831.4511764101</v>
      </c>
      <c r="E277">
        <v>2300594.8715479202</v>
      </c>
    </row>
    <row r="278" spans="1:5" x14ac:dyDescent="0.15">
      <c r="A278" t="s">
        <v>612</v>
      </c>
      <c r="B278">
        <v>-14946876.6637433</v>
      </c>
      <c r="C278">
        <v>-11894622.8510215</v>
      </c>
      <c r="D278">
        <v>2316476.1952197598</v>
      </c>
      <c r="E278">
        <v>2313608.3950768602</v>
      </c>
    </row>
    <row r="279" spans="1:5" x14ac:dyDescent="0.15">
      <c r="A279" t="s">
        <v>613</v>
      </c>
      <c r="B279">
        <v>-15058972.5871854</v>
      </c>
      <c r="C279">
        <v>-12008470.2244009</v>
      </c>
      <c r="D279">
        <v>2186548.7645876501</v>
      </c>
      <c r="E279">
        <v>2318396.4427187201</v>
      </c>
    </row>
    <row r="280" spans="1:5" x14ac:dyDescent="0.15">
      <c r="A280" t="s">
        <v>614</v>
      </c>
      <c r="B280">
        <v>-14899164.547098</v>
      </c>
      <c r="C280">
        <v>-11696562.1968443</v>
      </c>
      <c r="D280">
        <v>2121662.8048972501</v>
      </c>
      <c r="E280">
        <v>2322115.1434155498</v>
      </c>
    </row>
    <row r="281" spans="1:5" x14ac:dyDescent="0.15">
      <c r="A281" t="s">
        <v>615</v>
      </c>
      <c r="B281">
        <v>-15048319.659749599</v>
      </c>
      <c r="C281">
        <v>-11677410.474278299</v>
      </c>
      <c r="D281">
        <v>1798439.32854899</v>
      </c>
      <c r="E281">
        <v>2327265.5387820401</v>
      </c>
    </row>
    <row r="282" spans="1:5" x14ac:dyDescent="0.15">
      <c r="A282" t="s">
        <v>616</v>
      </c>
      <c r="B282">
        <v>-14972576.497968299</v>
      </c>
      <c r="C282">
        <v>-11370439.928296201</v>
      </c>
      <c r="D282">
        <v>2100045.6466077901</v>
      </c>
      <c r="E282">
        <v>2362661.6264593601</v>
      </c>
    </row>
    <row r="283" spans="1:5" x14ac:dyDescent="0.15">
      <c r="A283" t="s">
        <v>617</v>
      </c>
      <c r="B283">
        <v>-15268823.954829101</v>
      </c>
      <c r="C283">
        <v>-11548060.421099501</v>
      </c>
      <c r="D283">
        <v>2316476.1952197598</v>
      </c>
      <c r="E283">
        <v>2369048.29719469</v>
      </c>
    </row>
    <row r="284" spans="1:5" x14ac:dyDescent="0.15">
      <c r="A284" t="s">
        <v>618</v>
      </c>
      <c r="B284">
        <v>-15783046.696144801</v>
      </c>
      <c r="C284">
        <v>-11070979.1399373</v>
      </c>
      <c r="D284">
        <v>2164481.7242489201</v>
      </c>
      <c r="E284">
        <v>2377196.6735984702</v>
      </c>
    </row>
    <row r="285" spans="1:5" x14ac:dyDescent="0.15">
      <c r="A285" t="s">
        <v>619</v>
      </c>
      <c r="B285">
        <v>-15536559.9958208</v>
      </c>
      <c r="C285">
        <v>-11638922.966459399</v>
      </c>
      <c r="D285">
        <v>2164481.7242489201</v>
      </c>
      <c r="E285">
        <v>2384456.6284639798</v>
      </c>
    </row>
    <row r="286" spans="1:5" x14ac:dyDescent="0.15">
      <c r="A286" t="s">
        <v>620</v>
      </c>
      <c r="B286">
        <v>-15817986.602708001</v>
      </c>
      <c r="C286">
        <v>-11845869.246843999</v>
      </c>
      <c r="D286">
        <v>2013634.5544783501</v>
      </c>
      <c r="E286">
        <v>2392062.7549315798</v>
      </c>
    </row>
    <row r="287" spans="1:5" x14ac:dyDescent="0.15">
      <c r="A287" t="s">
        <v>621</v>
      </c>
      <c r="B287">
        <v>-15827170.160842201</v>
      </c>
      <c r="C287">
        <v>-11522213.4182996</v>
      </c>
      <c r="D287">
        <v>1948886.5465120899</v>
      </c>
      <c r="E287">
        <v>2398632.09806753</v>
      </c>
    </row>
    <row r="288" spans="1:5" x14ac:dyDescent="0.15">
      <c r="A288" t="s">
        <v>622</v>
      </c>
      <c r="B288">
        <v>-15898703.014432799</v>
      </c>
      <c r="C288">
        <v>-11850397.1889403</v>
      </c>
      <c r="D288">
        <v>1905318.6486613399</v>
      </c>
      <c r="E288">
        <v>2402847.2453437601</v>
      </c>
    </row>
    <row r="289" spans="1:5" x14ac:dyDescent="0.15">
      <c r="A289" t="s">
        <v>623</v>
      </c>
      <c r="B289">
        <v>-15734458.609339001</v>
      </c>
      <c r="C289">
        <v>-11270411.0611315</v>
      </c>
      <c r="D289">
        <v>2013634.5544783501</v>
      </c>
      <c r="E289">
        <v>2409746.4978626701</v>
      </c>
    </row>
    <row r="290" spans="1:5" x14ac:dyDescent="0.15">
      <c r="A290" t="s">
        <v>624</v>
      </c>
      <c r="B290">
        <v>-15960251.1341077</v>
      </c>
      <c r="C290">
        <v>-11713038.856815301</v>
      </c>
      <c r="D290">
        <v>2013634.5544783501</v>
      </c>
      <c r="E290">
        <v>2414957.45676678</v>
      </c>
    </row>
    <row r="291" spans="1:5" x14ac:dyDescent="0.15">
      <c r="A291" t="s">
        <v>625</v>
      </c>
      <c r="B291">
        <v>-16047199.7589509</v>
      </c>
      <c r="C291">
        <v>-12332988.6794248</v>
      </c>
      <c r="D291">
        <v>1984620.3140372101</v>
      </c>
      <c r="E291">
        <v>2421368.6940645799</v>
      </c>
    </row>
    <row r="292" spans="1:5" x14ac:dyDescent="0.15">
      <c r="A292" t="s">
        <v>626</v>
      </c>
      <c r="B292">
        <v>-15839778.9191566</v>
      </c>
      <c r="C292">
        <v>-11965750.109694799</v>
      </c>
      <c r="D292">
        <v>1999125.49940731</v>
      </c>
      <c r="E292">
        <v>2426925.3965717498</v>
      </c>
    </row>
    <row r="293" spans="1:5" x14ac:dyDescent="0.15">
      <c r="A293" t="s">
        <v>627</v>
      </c>
      <c r="B293">
        <v>-14734797.0990145</v>
      </c>
      <c r="C293">
        <v>-11410749.952348899</v>
      </c>
      <c r="D293">
        <v>1842673.43984408</v>
      </c>
      <c r="E293">
        <v>2433551.0024753399</v>
      </c>
    </row>
    <row r="294" spans="1:5" x14ac:dyDescent="0.15">
      <c r="A294" t="s">
        <v>628</v>
      </c>
      <c r="B294">
        <v>-14630904.564873001</v>
      </c>
      <c r="C294">
        <v>-9540064.1384302806</v>
      </c>
      <c r="D294">
        <v>1666480.25550437</v>
      </c>
      <c r="E294">
        <v>2441311.4457255001</v>
      </c>
    </row>
    <row r="295" spans="1:5" x14ac:dyDescent="0.15">
      <c r="A295" t="s">
        <v>629</v>
      </c>
      <c r="B295">
        <v>-14839811.456901601</v>
      </c>
      <c r="C295">
        <v>-9596181.9079855401</v>
      </c>
      <c r="D295">
        <v>1522197.6281461299</v>
      </c>
      <c r="E295">
        <v>2449976.73815392</v>
      </c>
    </row>
    <row r="296" spans="1:5" x14ac:dyDescent="0.15">
      <c r="A296" t="s">
        <v>630</v>
      </c>
      <c r="B296">
        <v>-14752396.6195927</v>
      </c>
      <c r="C296">
        <v>-9276639.6797573008</v>
      </c>
      <c r="D296">
        <v>1207040.1646048301</v>
      </c>
      <c r="E296">
        <v>2457886.2382560601</v>
      </c>
    </row>
    <row r="297" spans="1:5" x14ac:dyDescent="0.15">
      <c r="A297" t="s">
        <v>631</v>
      </c>
      <c r="B297">
        <v>-14988052.4518378</v>
      </c>
      <c r="C297">
        <v>-9736910.7434751205</v>
      </c>
      <c r="D297">
        <v>1350195.6893245501</v>
      </c>
      <c r="E297">
        <v>2469792.3825261998</v>
      </c>
    </row>
    <row r="298" spans="1:5" x14ac:dyDescent="0.15">
      <c r="A298" t="s">
        <v>632</v>
      </c>
      <c r="B298">
        <v>-14791835.280358599</v>
      </c>
      <c r="C298">
        <v>-7405461.3046527999</v>
      </c>
      <c r="D298">
        <v>1007260.29211155</v>
      </c>
      <c r="E298">
        <v>2477160.4510955601</v>
      </c>
    </row>
    <row r="299" spans="1:5" x14ac:dyDescent="0.15">
      <c r="A299" t="s">
        <v>633</v>
      </c>
      <c r="B299">
        <v>-15452502.0515993</v>
      </c>
      <c r="C299">
        <v>-7995022.8385430695</v>
      </c>
      <c r="D299">
        <v>921867.49259134696</v>
      </c>
      <c r="E299">
        <v>2485976.3598461002</v>
      </c>
    </row>
    <row r="300" spans="1:5" x14ac:dyDescent="0.15">
      <c r="A300" t="s">
        <v>634</v>
      </c>
      <c r="B300">
        <v>-15728689.2300766</v>
      </c>
      <c r="C300">
        <v>-8160242.9107762603</v>
      </c>
      <c r="D300">
        <v>1092789.2750168201</v>
      </c>
      <c r="E300">
        <v>2494727.12070728</v>
      </c>
    </row>
    <row r="301" spans="1:5" x14ac:dyDescent="0.15">
      <c r="A301" t="s">
        <v>635</v>
      </c>
      <c r="B301">
        <v>-15607940.201473899</v>
      </c>
      <c r="C301">
        <v>-7572658.4627572</v>
      </c>
      <c r="D301">
        <v>1178454.6753279399</v>
      </c>
      <c r="E301">
        <v>2499563.4199268799</v>
      </c>
    </row>
    <row r="302" spans="1:5" x14ac:dyDescent="0.15">
      <c r="A302" t="s">
        <v>636</v>
      </c>
      <c r="B302">
        <v>-16234325.787350001</v>
      </c>
      <c r="C302">
        <v>-8928823.0712326206</v>
      </c>
      <c r="D302">
        <v>1178454.6753279399</v>
      </c>
      <c r="E302">
        <v>2507393.93401659</v>
      </c>
    </row>
    <row r="303" spans="1:5" x14ac:dyDescent="0.15">
      <c r="A303" t="s">
        <v>637</v>
      </c>
      <c r="B303">
        <v>-16207329.1717612</v>
      </c>
      <c r="C303">
        <v>-8922399.25243311</v>
      </c>
      <c r="D303">
        <v>1350195.6893245501</v>
      </c>
      <c r="E303">
        <v>2519880.7990034502</v>
      </c>
    </row>
    <row r="304" spans="1:5" x14ac:dyDescent="0.15">
      <c r="A304" t="s">
        <v>638</v>
      </c>
      <c r="B304">
        <v>-16112600.6263975</v>
      </c>
      <c r="C304">
        <v>-9813852.90539</v>
      </c>
      <c r="D304">
        <v>1321247.6099044201</v>
      </c>
      <c r="E304">
        <v>2528650.4841517401</v>
      </c>
    </row>
    <row r="305" spans="1:5" x14ac:dyDescent="0.15">
      <c r="A305" t="s">
        <v>639</v>
      </c>
      <c r="B305">
        <v>-16169405.701508701</v>
      </c>
      <c r="C305">
        <v>-9650801.47060032</v>
      </c>
      <c r="D305">
        <v>1464707.0189801699</v>
      </c>
      <c r="E305">
        <v>2542423.02149921</v>
      </c>
    </row>
    <row r="306" spans="1:5" x14ac:dyDescent="0.15">
      <c r="A306" t="s">
        <v>640</v>
      </c>
      <c r="B306">
        <v>-16535397.0561813</v>
      </c>
      <c r="C306">
        <v>-9913329.7415600605</v>
      </c>
      <c r="D306">
        <v>1580037.3127546001</v>
      </c>
      <c r="E306">
        <v>2558879.5525298398</v>
      </c>
    </row>
    <row r="307" spans="1:5" x14ac:dyDescent="0.15">
      <c r="A307" t="s">
        <v>641</v>
      </c>
      <c r="B307">
        <v>-15775601.859432301</v>
      </c>
      <c r="C307">
        <v>-9735740.9106585905</v>
      </c>
      <c r="D307">
        <v>1724185.5453152701</v>
      </c>
      <c r="E307">
        <v>2629421.9065397498</v>
      </c>
    </row>
    <row r="308" spans="1:5" x14ac:dyDescent="0.15">
      <c r="A308" t="s">
        <v>642</v>
      </c>
      <c r="B308">
        <v>-15340771.320379</v>
      </c>
      <c r="C308">
        <v>-8820938.4892642796</v>
      </c>
      <c r="D308">
        <v>1666480.25550437</v>
      </c>
      <c r="E308">
        <v>2642596.6654886398</v>
      </c>
    </row>
    <row r="309" spans="1:5" x14ac:dyDescent="0.15">
      <c r="A309" t="s">
        <v>643</v>
      </c>
      <c r="B309">
        <v>-15511958.7101088</v>
      </c>
      <c r="C309">
        <v>-9679110.0565346908</v>
      </c>
      <c r="D309">
        <v>1464994.3212915501</v>
      </c>
      <c r="E309">
        <v>2653730.5568192299</v>
      </c>
    </row>
    <row r="310" spans="1:5" x14ac:dyDescent="0.15">
      <c r="A310" t="s">
        <v>644</v>
      </c>
      <c r="B310">
        <v>-14921754.8988248</v>
      </c>
      <c r="C310">
        <v>-8538085.3405394107</v>
      </c>
      <c r="D310">
        <v>1462094.8691551301</v>
      </c>
      <c r="E310">
        <v>2661144.25544937</v>
      </c>
    </row>
    <row r="311" spans="1:5" x14ac:dyDescent="0.15">
      <c r="A311" t="s">
        <v>645</v>
      </c>
      <c r="B311">
        <v>-14853610.517193099</v>
      </c>
      <c r="C311">
        <v>-8654703.2856847793</v>
      </c>
      <c r="D311">
        <v>1464994.3212915501</v>
      </c>
      <c r="E311">
        <v>2664925.3109494601</v>
      </c>
    </row>
    <row r="312" spans="1:5" x14ac:dyDescent="0.15">
      <c r="A312" t="s">
        <v>646</v>
      </c>
      <c r="B312">
        <v>-15100532.6674434</v>
      </c>
      <c r="C312">
        <v>-8834671.90612703</v>
      </c>
      <c r="D312">
        <v>1436006.7166399199</v>
      </c>
      <c r="E312">
        <v>2674296.0480741002</v>
      </c>
    </row>
    <row r="313" spans="1:5" x14ac:dyDescent="0.15">
      <c r="A313" t="s">
        <v>647</v>
      </c>
      <c r="B313">
        <v>-15070683.345777901</v>
      </c>
      <c r="C313">
        <v>-9039654.0943514891</v>
      </c>
      <c r="D313">
        <v>1462094.8691551301</v>
      </c>
      <c r="E313">
        <v>2681119.1350164101</v>
      </c>
    </row>
    <row r="314" spans="1:5" x14ac:dyDescent="0.15">
      <c r="A314" t="s">
        <v>648</v>
      </c>
      <c r="B314">
        <v>-15160766.4003585</v>
      </c>
      <c r="C314">
        <v>-9796541.3963862397</v>
      </c>
      <c r="D314">
        <v>1525918.4794006001</v>
      </c>
      <c r="E314">
        <v>2690491.1365903299</v>
      </c>
    </row>
    <row r="315" spans="1:5" x14ac:dyDescent="0.15">
      <c r="A315" t="s">
        <v>649</v>
      </c>
      <c r="B315">
        <v>-15159247.90289</v>
      </c>
      <c r="C315">
        <v>-9352259.8300614003</v>
      </c>
      <c r="D315">
        <v>1464994.3212915501</v>
      </c>
      <c r="E315">
        <v>2697101.38011814</v>
      </c>
    </row>
    <row r="316" spans="1:5" x14ac:dyDescent="0.15">
      <c r="A316" t="s">
        <v>650</v>
      </c>
      <c r="B316">
        <v>-15060762.495650699</v>
      </c>
      <c r="C316">
        <v>-9152722.6807790492</v>
      </c>
      <c r="D316">
        <v>1320210.23706142</v>
      </c>
      <c r="E316">
        <v>2705241.3073178101</v>
      </c>
    </row>
    <row r="317" spans="1:5" x14ac:dyDescent="0.15">
      <c r="A317" t="s">
        <v>651</v>
      </c>
      <c r="B317">
        <v>-14683741.2670561</v>
      </c>
      <c r="C317">
        <v>-8630301.4444997609</v>
      </c>
      <c r="D317">
        <v>1233524.2856115601</v>
      </c>
      <c r="E317">
        <v>2721440.0385629102</v>
      </c>
    </row>
    <row r="318" spans="1:5" x14ac:dyDescent="0.15">
      <c r="A318" t="s">
        <v>652</v>
      </c>
      <c r="B318">
        <v>-14732709.1949434</v>
      </c>
      <c r="C318">
        <v>-9460017.8229528293</v>
      </c>
      <c r="D318">
        <v>1132565.17496436</v>
      </c>
      <c r="E318">
        <v>2728117.77692586</v>
      </c>
    </row>
    <row r="319" spans="1:5" x14ac:dyDescent="0.15">
      <c r="A319" t="s">
        <v>653</v>
      </c>
      <c r="B319">
        <v>-14668267.054758601</v>
      </c>
      <c r="C319">
        <v>-9298185.8877770193</v>
      </c>
      <c r="D319">
        <v>1219090.0597983401</v>
      </c>
      <c r="E319">
        <v>2731999.6338277799</v>
      </c>
    </row>
    <row r="320" spans="1:5" x14ac:dyDescent="0.15">
      <c r="A320" t="s">
        <v>654</v>
      </c>
      <c r="B320">
        <v>-14933078.551375199</v>
      </c>
      <c r="C320">
        <v>-10334087.740838099</v>
      </c>
      <c r="D320">
        <v>1190233.1050976701</v>
      </c>
      <c r="E320">
        <v>2738365.4269966502</v>
      </c>
    </row>
    <row r="321" spans="1:5" x14ac:dyDescent="0.15">
      <c r="A321" t="s">
        <v>655</v>
      </c>
      <c r="B321">
        <v>-14910763.8695294</v>
      </c>
      <c r="C321">
        <v>-9792944.9817763101</v>
      </c>
      <c r="D321">
        <v>1060566.3816945101</v>
      </c>
      <c r="E321">
        <v>2746623.3018877199</v>
      </c>
    </row>
    <row r="322" spans="1:5" x14ac:dyDescent="0.15">
      <c r="A322" t="s">
        <v>656</v>
      </c>
      <c r="B322">
        <v>-15119159.569723001</v>
      </c>
      <c r="C322">
        <v>-9670599.6623362806</v>
      </c>
      <c r="D322">
        <v>945566.994185574</v>
      </c>
      <c r="E322">
        <v>2762992.1276796898</v>
      </c>
    </row>
    <row r="323" spans="1:5" x14ac:dyDescent="0.15">
      <c r="A323" t="s">
        <v>657</v>
      </c>
      <c r="B323">
        <v>-15630690.7502608</v>
      </c>
      <c r="C323">
        <v>-10221153.599816499</v>
      </c>
      <c r="D323">
        <v>945566.994185574</v>
      </c>
      <c r="E323">
        <v>2785862.2473486601</v>
      </c>
    </row>
    <row r="324" spans="1:5" x14ac:dyDescent="0.15">
      <c r="A324" t="s">
        <v>658</v>
      </c>
      <c r="B324">
        <v>-15735770.775077401</v>
      </c>
      <c r="C324">
        <v>-10717257.147875501</v>
      </c>
      <c r="D324">
        <v>945566.994185574</v>
      </c>
      <c r="E324">
        <v>2797562.7878461899</v>
      </c>
    </row>
    <row r="325" spans="1:5" x14ac:dyDescent="0.15">
      <c r="A325" t="s">
        <v>659</v>
      </c>
      <c r="B325">
        <v>-15686542.5333384</v>
      </c>
      <c r="C325">
        <v>-10719273.8289652</v>
      </c>
      <c r="D325">
        <v>1003036.14474988</v>
      </c>
      <c r="E325">
        <v>2805808.2755102701</v>
      </c>
    </row>
    <row r="326" spans="1:5" x14ac:dyDescent="0.15">
      <c r="A326" t="s">
        <v>660</v>
      </c>
      <c r="B326">
        <v>-15592063.0670396</v>
      </c>
      <c r="C326">
        <v>-10342826.6922266</v>
      </c>
      <c r="D326">
        <v>959928.56077756104</v>
      </c>
      <c r="E326">
        <v>2812408.41019043</v>
      </c>
    </row>
    <row r="327" spans="1:5" x14ac:dyDescent="0.15">
      <c r="A327" t="s">
        <v>661</v>
      </c>
      <c r="B327">
        <v>-15077972.1336265</v>
      </c>
      <c r="C327">
        <v>-9798995.0250453409</v>
      </c>
      <c r="D327">
        <v>802447.34090141195</v>
      </c>
      <c r="E327">
        <v>2824769.93992576</v>
      </c>
    </row>
    <row r="328" spans="1:5" x14ac:dyDescent="0.15">
      <c r="A328" t="s">
        <v>662</v>
      </c>
      <c r="B328">
        <v>-14718216.418534299</v>
      </c>
      <c r="C328">
        <v>-10276239.7054986</v>
      </c>
      <c r="D328">
        <v>773354.91869761201</v>
      </c>
      <c r="E328">
        <v>2833186.3782819202</v>
      </c>
    </row>
    <row r="329" spans="1:5" x14ac:dyDescent="0.15">
      <c r="A329" t="s">
        <v>663</v>
      </c>
      <c r="B329">
        <v>-14804292.0647431</v>
      </c>
      <c r="C329">
        <v>-11146588.607933</v>
      </c>
      <c r="D329">
        <v>795062.73953565303</v>
      </c>
      <c r="E329">
        <v>2839795.06094058</v>
      </c>
    </row>
    <row r="330" spans="1:5" x14ac:dyDescent="0.15">
      <c r="A330" t="s">
        <v>664</v>
      </c>
      <c r="B330">
        <v>-15033180.864930199</v>
      </c>
      <c r="C330">
        <v>-10789833.0640117</v>
      </c>
      <c r="D330">
        <v>833455.51064009103</v>
      </c>
      <c r="E330">
        <v>2847291.8899070402</v>
      </c>
    </row>
    <row r="331" spans="1:5" x14ac:dyDescent="0.15">
      <c r="A331" t="s">
        <v>665</v>
      </c>
      <c r="B331">
        <v>-15040850.407437701</v>
      </c>
      <c r="C331">
        <v>-10595300.3240244</v>
      </c>
      <c r="D331">
        <v>835630.29846196203</v>
      </c>
      <c r="E331">
        <v>2853572.5205077101</v>
      </c>
    </row>
    <row r="332" spans="1:5" x14ac:dyDescent="0.15">
      <c r="A332" t="s">
        <v>666</v>
      </c>
      <c r="B332">
        <v>-16016535.961897099</v>
      </c>
      <c r="C332">
        <v>-11163416.699627399</v>
      </c>
      <c r="D332">
        <v>868418.13663838699</v>
      </c>
      <c r="E332">
        <v>2865345.2085416499</v>
      </c>
    </row>
    <row r="333" spans="1:5" x14ac:dyDescent="0.15">
      <c r="A333" t="s">
        <v>667</v>
      </c>
      <c r="B333">
        <v>-16086160.5819839</v>
      </c>
      <c r="C333">
        <v>-10970230.2069757</v>
      </c>
      <c r="D333">
        <v>888313.11898579402</v>
      </c>
      <c r="E333">
        <v>2875145.7815361801</v>
      </c>
    </row>
    <row r="334" spans="1:5" x14ac:dyDescent="0.15">
      <c r="A334" t="s">
        <v>668</v>
      </c>
      <c r="B334">
        <v>-15795145.636355</v>
      </c>
      <c r="C334">
        <v>-11372085.036637999</v>
      </c>
      <c r="D334">
        <v>882067.14855852805</v>
      </c>
      <c r="E334">
        <v>2882710.5997398999</v>
      </c>
    </row>
    <row r="335" spans="1:5" x14ac:dyDescent="0.15">
      <c r="A335" t="s">
        <v>669</v>
      </c>
      <c r="B335">
        <v>-16689973.1144155</v>
      </c>
      <c r="C335">
        <v>-11658835.719110601</v>
      </c>
      <c r="D335">
        <v>909531.00986943103</v>
      </c>
      <c r="E335">
        <v>2890029.2002321701</v>
      </c>
    </row>
    <row r="336" spans="1:5" x14ac:dyDescent="0.15">
      <c r="A336" t="s">
        <v>670</v>
      </c>
      <c r="B336">
        <v>-16475282.9468261</v>
      </c>
      <c r="C336">
        <v>-11016675.7400523</v>
      </c>
      <c r="D336">
        <v>944445.50986530795</v>
      </c>
      <c r="E336">
        <v>2897002.8536467399</v>
      </c>
    </row>
    <row r="337" spans="1:5" x14ac:dyDescent="0.15">
      <c r="A337" t="s">
        <v>671</v>
      </c>
      <c r="B337">
        <v>-17191743.6667937</v>
      </c>
      <c r="C337">
        <v>-11085334.354165399</v>
      </c>
      <c r="D337">
        <v>969349.26401927101</v>
      </c>
      <c r="E337">
        <v>2909240.35245329</v>
      </c>
    </row>
    <row r="338" spans="1:5" x14ac:dyDescent="0.15">
      <c r="A338" t="s">
        <v>672</v>
      </c>
      <c r="B338">
        <v>-17635522.213743199</v>
      </c>
      <c r="C338">
        <v>-11265731.497129399</v>
      </c>
      <c r="D338">
        <v>1022144.20085711</v>
      </c>
      <c r="E338">
        <v>2918156.2131332401</v>
      </c>
    </row>
    <row r="339" spans="1:5" x14ac:dyDescent="0.15">
      <c r="A339" t="s">
        <v>673</v>
      </c>
      <c r="B339">
        <v>-17571172.186087299</v>
      </c>
      <c r="C339">
        <v>-11130433.639906401</v>
      </c>
      <c r="D339">
        <v>1071384.4364388201</v>
      </c>
      <c r="E339">
        <v>2926414.68983312</v>
      </c>
    </row>
    <row r="340" spans="1:5" x14ac:dyDescent="0.15">
      <c r="A340" t="s">
        <v>674</v>
      </c>
      <c r="B340">
        <v>-17800944.836897802</v>
      </c>
      <c r="C340">
        <v>-11021387.6057267</v>
      </c>
      <c r="D340">
        <v>1034701.57772237</v>
      </c>
      <c r="E340">
        <v>2934147.2614814001</v>
      </c>
    </row>
    <row r="341" spans="1:5" x14ac:dyDescent="0.15">
      <c r="A341" t="s">
        <v>675</v>
      </c>
      <c r="B341">
        <v>-17190916.838791002</v>
      </c>
      <c r="C341">
        <v>-10941959.012929101</v>
      </c>
      <c r="D341">
        <v>995879.88175563898</v>
      </c>
      <c r="E341">
        <v>2941798.0642833901</v>
      </c>
    </row>
    <row r="342" spans="1:5" x14ac:dyDescent="0.15">
      <c r="A342" t="s">
        <v>676</v>
      </c>
      <c r="B342">
        <v>-17610261.192696199</v>
      </c>
      <c r="C342">
        <v>-10832912.9787494</v>
      </c>
      <c r="D342">
        <v>940515.40446734498</v>
      </c>
      <c r="E342">
        <v>2956574.1041814298</v>
      </c>
    </row>
    <row r="343" spans="1:5" x14ac:dyDescent="0.15">
      <c r="A343" t="s">
        <v>677</v>
      </c>
      <c r="B343">
        <v>-17274597.534923099</v>
      </c>
      <c r="C343">
        <v>-10628283.383745501</v>
      </c>
      <c r="D343">
        <v>940224.31145247398</v>
      </c>
      <c r="E343">
        <v>2964144.0534849302</v>
      </c>
    </row>
    <row r="344" spans="1:5" x14ac:dyDescent="0.15">
      <c r="A344" t="s">
        <v>678</v>
      </c>
      <c r="B344">
        <v>-17557429.734456699</v>
      </c>
      <c r="C344">
        <v>-10657227.701459801</v>
      </c>
      <c r="D344">
        <v>918400.894387451</v>
      </c>
      <c r="E344">
        <v>2969887.7030144702</v>
      </c>
    </row>
    <row r="345" spans="1:5" x14ac:dyDescent="0.15">
      <c r="A345" t="s">
        <v>679</v>
      </c>
      <c r="B345">
        <v>-18307248.687635399</v>
      </c>
      <c r="C345">
        <v>-10949363.3732746</v>
      </c>
      <c r="D345">
        <v>903716.25012964197</v>
      </c>
      <c r="E345">
        <v>2977326.8253745898</v>
      </c>
    </row>
    <row r="346" spans="1:5" x14ac:dyDescent="0.15">
      <c r="A346" t="s">
        <v>680</v>
      </c>
      <c r="B346">
        <v>-18810245.226362299</v>
      </c>
      <c r="C346">
        <v>-11230055.9427373</v>
      </c>
      <c r="D346">
        <v>903861.60473011702</v>
      </c>
      <c r="E346">
        <v>2985194.3489624402</v>
      </c>
    </row>
    <row r="347" spans="1:5" x14ac:dyDescent="0.15">
      <c r="A347" t="s">
        <v>681</v>
      </c>
      <c r="B347">
        <v>-19096356.226596098</v>
      </c>
      <c r="C347">
        <v>-11454206.1241067</v>
      </c>
      <c r="D347">
        <v>951142.54268952098</v>
      </c>
      <c r="E347">
        <v>3008041.2899322598</v>
      </c>
    </row>
    <row r="348" spans="1:5" x14ac:dyDescent="0.15">
      <c r="A348" t="s">
        <v>682</v>
      </c>
      <c r="B348">
        <v>-18622241.645341799</v>
      </c>
      <c r="C348">
        <v>-10788486.816676199</v>
      </c>
      <c r="D348">
        <v>976343.85925540002</v>
      </c>
      <c r="E348">
        <v>3015383.9939078898</v>
      </c>
    </row>
    <row r="349" spans="1:5" x14ac:dyDescent="0.15">
      <c r="A349" t="s">
        <v>683</v>
      </c>
      <c r="B349">
        <v>-19202446.812731698</v>
      </c>
      <c r="C349">
        <v>-10026510.824753599</v>
      </c>
      <c r="D349">
        <v>946774.72735483502</v>
      </c>
      <c r="E349">
        <v>3023665.6211502398</v>
      </c>
    </row>
    <row r="350" spans="1:5" x14ac:dyDescent="0.15">
      <c r="A350" t="s">
        <v>684</v>
      </c>
      <c r="B350">
        <v>-18967071.893162102</v>
      </c>
      <c r="C350">
        <v>-10245155.6169436</v>
      </c>
      <c r="D350">
        <v>874669.60032263899</v>
      </c>
      <c r="E350">
        <v>3031293.0184105202</v>
      </c>
    </row>
    <row r="351" spans="1:5" x14ac:dyDescent="0.15">
      <c r="A351" t="s">
        <v>685</v>
      </c>
      <c r="B351">
        <v>-18098131.861005299</v>
      </c>
      <c r="C351">
        <v>-9647256.5864488203</v>
      </c>
      <c r="D351">
        <v>827230.74416469596</v>
      </c>
      <c r="E351">
        <v>3038888.0216786698</v>
      </c>
    </row>
    <row r="352" spans="1:5" x14ac:dyDescent="0.15">
      <c r="A352" t="s">
        <v>686</v>
      </c>
      <c r="B352">
        <v>-18139004.066731699</v>
      </c>
      <c r="C352">
        <v>-9821362.62467416</v>
      </c>
      <c r="D352">
        <v>856730.54284742905</v>
      </c>
      <c r="E352">
        <v>3049853.79610897</v>
      </c>
    </row>
    <row r="353" spans="1:5" x14ac:dyDescent="0.15">
      <c r="A353" t="s">
        <v>687</v>
      </c>
      <c r="B353">
        <v>-17640745.855424002</v>
      </c>
      <c r="C353">
        <v>-9353705.7080456093</v>
      </c>
      <c r="D353">
        <v>861359.40776670701</v>
      </c>
      <c r="E353">
        <v>3063517.0512286099</v>
      </c>
    </row>
    <row r="354" spans="1:5" x14ac:dyDescent="0.15">
      <c r="A354" t="s">
        <v>688</v>
      </c>
      <c r="B354">
        <v>-17304216.053666901</v>
      </c>
      <c r="C354">
        <v>-8676851.6137044299</v>
      </c>
      <c r="D354">
        <v>780410.95271462598</v>
      </c>
      <c r="E354">
        <v>3071245.6444028802</v>
      </c>
    </row>
    <row r="355" spans="1:5" x14ac:dyDescent="0.15">
      <c r="A355" t="s">
        <v>689</v>
      </c>
      <c r="B355">
        <v>-17442997.857830402</v>
      </c>
      <c r="C355">
        <v>-8986598.4026402291</v>
      </c>
      <c r="D355">
        <v>774633.52757238003</v>
      </c>
      <c r="E355">
        <v>3077840.03886717</v>
      </c>
    </row>
    <row r="356" spans="1:5" x14ac:dyDescent="0.15">
      <c r="A356" t="s">
        <v>690</v>
      </c>
      <c r="B356">
        <v>-17320197.545344301</v>
      </c>
      <c r="C356">
        <v>-8859730.4368015993</v>
      </c>
      <c r="D356">
        <v>774633.52757238003</v>
      </c>
      <c r="E356">
        <v>3084977.5062229601</v>
      </c>
    </row>
    <row r="357" spans="1:5" x14ac:dyDescent="0.15">
      <c r="A357" t="s">
        <v>691</v>
      </c>
      <c r="B357">
        <v>-17645491.317512099</v>
      </c>
      <c r="C357">
        <v>-9250456.7784003392</v>
      </c>
      <c r="D357">
        <v>774633.52757238003</v>
      </c>
      <c r="E357">
        <v>3101506.49505097</v>
      </c>
    </row>
    <row r="358" spans="1:5" x14ac:dyDescent="0.15">
      <c r="A358" t="s">
        <v>692</v>
      </c>
      <c r="B358">
        <v>-16280803.576571399</v>
      </c>
      <c r="C358">
        <v>-8344160.6181808095</v>
      </c>
      <c r="D358">
        <v>774633.52757238003</v>
      </c>
      <c r="E358">
        <v>3112297.0517103299</v>
      </c>
    </row>
    <row r="359" spans="1:5" x14ac:dyDescent="0.15">
      <c r="A359" t="s">
        <v>693</v>
      </c>
      <c r="B359">
        <v>-16132056.302022999</v>
      </c>
      <c r="C359">
        <v>-7636264.3619855</v>
      </c>
      <c r="D359">
        <v>708237.20576635899</v>
      </c>
      <c r="E359">
        <v>3120143.9389969502</v>
      </c>
    </row>
    <row r="360" spans="1:5" x14ac:dyDescent="0.15">
      <c r="A360" t="s">
        <v>694</v>
      </c>
      <c r="B360">
        <v>-16099572.8486329</v>
      </c>
      <c r="C360">
        <v>-7761782.6686130697</v>
      </c>
      <c r="D360">
        <v>714007.57708002604</v>
      </c>
      <c r="E360">
        <v>3129044.2396503701</v>
      </c>
    </row>
    <row r="361" spans="1:5" x14ac:dyDescent="0.15">
      <c r="A361" t="s">
        <v>695</v>
      </c>
      <c r="B361">
        <v>-16103017.135632301</v>
      </c>
      <c r="C361">
        <v>-8042511.78451131</v>
      </c>
      <c r="D361">
        <v>701602.03167333396</v>
      </c>
      <c r="E361">
        <v>3146582.91548699</v>
      </c>
    </row>
    <row r="362" spans="1:5" x14ac:dyDescent="0.15">
      <c r="A362" t="s">
        <v>696</v>
      </c>
      <c r="B362">
        <v>-16009424.376901301</v>
      </c>
      <c r="C362">
        <v>-8774701.9065055009</v>
      </c>
      <c r="D362">
        <v>643074.54000946297</v>
      </c>
      <c r="E362">
        <v>3163087.4752193498</v>
      </c>
    </row>
    <row r="363" spans="1:5" x14ac:dyDescent="0.15">
      <c r="A363" t="s">
        <v>697</v>
      </c>
      <c r="B363">
        <v>-16239701.7517116</v>
      </c>
      <c r="C363">
        <v>-8930587.5453816801</v>
      </c>
      <c r="D363">
        <v>587200.79033203097</v>
      </c>
      <c r="E363">
        <v>3182787.0489124102</v>
      </c>
    </row>
    <row r="364" spans="1:5" x14ac:dyDescent="0.15">
      <c r="A364" t="s">
        <v>698</v>
      </c>
      <c r="B364">
        <v>-16151788.239544099</v>
      </c>
      <c r="C364">
        <v>-8795621.6242767591</v>
      </c>
      <c r="D364">
        <v>615994.50162265403</v>
      </c>
      <c r="E364">
        <v>3190078.8969661798</v>
      </c>
    </row>
    <row r="365" spans="1:5" x14ac:dyDescent="0.15">
      <c r="A365" t="s">
        <v>699</v>
      </c>
      <c r="B365">
        <v>-15316617.5279238</v>
      </c>
      <c r="C365">
        <v>-8443360.5701929107</v>
      </c>
      <c r="D365">
        <v>656619.63099899003</v>
      </c>
      <c r="E365">
        <v>3198638.69626801</v>
      </c>
    </row>
    <row r="366" spans="1:5" x14ac:dyDescent="0.15">
      <c r="A366" t="s">
        <v>700</v>
      </c>
      <c r="B366">
        <v>-15232102.378929101</v>
      </c>
      <c r="C366">
        <v>-8199072.25299301</v>
      </c>
      <c r="D366">
        <v>656331.40018876805</v>
      </c>
      <c r="E366">
        <v>3220434.8146723201</v>
      </c>
    </row>
    <row r="367" spans="1:5" x14ac:dyDescent="0.15">
      <c r="A367" t="s">
        <v>701</v>
      </c>
      <c r="B367">
        <v>-15434702.9942063</v>
      </c>
      <c r="C367">
        <v>-7723992.2107036896</v>
      </c>
      <c r="D367">
        <v>729879.26859570504</v>
      </c>
      <c r="E367">
        <v>3240259.0489338301</v>
      </c>
    </row>
    <row r="368" spans="1:5" x14ac:dyDescent="0.15">
      <c r="A368" t="s">
        <v>702</v>
      </c>
      <c r="B368">
        <v>-15015954.234787401</v>
      </c>
      <c r="C368">
        <v>-7448661.7316496596</v>
      </c>
      <c r="D368">
        <v>731322.374970012</v>
      </c>
      <c r="E368">
        <v>3310544.5860228399</v>
      </c>
    </row>
    <row r="369" spans="1:5" x14ac:dyDescent="0.15">
      <c r="A369" t="s">
        <v>703</v>
      </c>
      <c r="B369">
        <v>-14466766.4997149</v>
      </c>
      <c r="C369">
        <v>-6970207.5413327003</v>
      </c>
      <c r="D369">
        <v>760192.64279487904</v>
      </c>
      <c r="E369">
        <v>3320447.65646913</v>
      </c>
    </row>
    <row r="370" spans="1:5" x14ac:dyDescent="0.15">
      <c r="A370" t="s">
        <v>704</v>
      </c>
      <c r="B370">
        <v>-14346384.8420994</v>
      </c>
      <c r="C370">
        <v>-6812972.2432454797</v>
      </c>
      <c r="D370">
        <v>587200.79033203097</v>
      </c>
      <c r="E370">
        <v>3333647.3444705401</v>
      </c>
    </row>
    <row r="371" spans="1:5" x14ac:dyDescent="0.15">
      <c r="A371" t="s">
        <v>705</v>
      </c>
      <c r="B371">
        <v>-13905171.170729499</v>
      </c>
      <c r="C371">
        <v>-6756068.9137491398</v>
      </c>
      <c r="D371">
        <v>608929.15878273104</v>
      </c>
      <c r="E371">
        <v>3337530.9061143701</v>
      </c>
    </row>
    <row r="372" spans="1:5" x14ac:dyDescent="0.15">
      <c r="A372" t="s">
        <v>706</v>
      </c>
      <c r="B372">
        <v>-14394975.263146101</v>
      </c>
      <c r="C372">
        <v>-6678315.5093228295</v>
      </c>
      <c r="D372">
        <v>637927.25326731103</v>
      </c>
      <c r="E372">
        <v>3342314.67417217</v>
      </c>
    </row>
    <row r="373" spans="1:5" x14ac:dyDescent="0.15">
      <c r="A373" t="s">
        <v>707</v>
      </c>
      <c r="B373">
        <v>-14433447.0715671</v>
      </c>
      <c r="C373">
        <v>-6877694.3508405499</v>
      </c>
      <c r="D373">
        <v>666956.15840607195</v>
      </c>
      <c r="E373">
        <v>3346580.8384045102</v>
      </c>
    </row>
    <row r="374" spans="1:5" x14ac:dyDescent="0.15">
      <c r="A374" t="s">
        <v>708</v>
      </c>
      <c r="B374">
        <v>-13995079.2599981</v>
      </c>
      <c r="C374">
        <v>-6720450.0357437897</v>
      </c>
      <c r="D374">
        <v>623424.35469325096</v>
      </c>
      <c r="E374">
        <v>3351500.7233995898</v>
      </c>
    </row>
    <row r="375" spans="1:5" x14ac:dyDescent="0.15">
      <c r="A375" t="s">
        <v>709</v>
      </c>
      <c r="B375">
        <v>-16137958.989044201</v>
      </c>
      <c r="C375">
        <v>-7280795.7994863801</v>
      </c>
      <c r="D375">
        <v>594441.65699622605</v>
      </c>
      <c r="E375">
        <v>3356827.8073255699</v>
      </c>
    </row>
    <row r="376" spans="1:5" x14ac:dyDescent="0.15">
      <c r="A376" t="s">
        <v>710</v>
      </c>
      <c r="B376">
        <v>-12515126.761263</v>
      </c>
      <c r="C376">
        <v>-6848156.7446897803</v>
      </c>
      <c r="D376">
        <v>592993.32995169703</v>
      </c>
      <c r="E376">
        <v>3360095.7720957999</v>
      </c>
    </row>
    <row r="377" spans="1:5" x14ac:dyDescent="0.15">
      <c r="A377" t="s">
        <v>711</v>
      </c>
      <c r="B377">
        <v>-11780367.921530601</v>
      </c>
      <c r="C377">
        <v>-7232145.6246498097</v>
      </c>
      <c r="D377">
        <v>587200.79033203097</v>
      </c>
      <c r="E377">
        <v>3362549.9177447199</v>
      </c>
    </row>
    <row r="378" spans="1:5" x14ac:dyDescent="0.15">
      <c r="A378" t="s">
        <v>712</v>
      </c>
      <c r="B378">
        <v>-12633229.9430045</v>
      </c>
      <c r="C378">
        <v>-7155260.9733455898</v>
      </c>
      <c r="D378">
        <v>594441.65699622605</v>
      </c>
      <c r="E378">
        <v>3366064.7447629902</v>
      </c>
    </row>
    <row r="379" spans="1:5" x14ac:dyDescent="0.15">
      <c r="A379" t="s">
        <v>713</v>
      </c>
      <c r="B379">
        <v>-13929150.1746083</v>
      </c>
      <c r="C379">
        <v>-7161776.6217612103</v>
      </c>
      <c r="D379">
        <v>607480.06317975896</v>
      </c>
      <c r="E379">
        <v>3374290.9944076501</v>
      </c>
    </row>
    <row r="380" spans="1:5" x14ac:dyDescent="0.15">
      <c r="A380" t="s">
        <v>714</v>
      </c>
      <c r="B380">
        <v>-12234229.8586827</v>
      </c>
      <c r="C380">
        <v>-6588399.5611873996</v>
      </c>
      <c r="D380">
        <v>608929.15878273104</v>
      </c>
      <c r="E380">
        <v>3379274.0656452598</v>
      </c>
    </row>
    <row r="381" spans="1:5" x14ac:dyDescent="0.15">
      <c r="A381" t="s">
        <v>715</v>
      </c>
      <c r="B381">
        <v>-11646559.809776099</v>
      </c>
      <c r="C381">
        <v>-6847287.9915677002</v>
      </c>
      <c r="D381">
        <v>636476.616277672</v>
      </c>
      <c r="E381">
        <v>3384208.0725888899</v>
      </c>
    </row>
    <row r="382" spans="1:5" x14ac:dyDescent="0.15">
      <c r="A382" t="s">
        <v>716</v>
      </c>
      <c r="B382">
        <v>-12335995.697122199</v>
      </c>
      <c r="C382">
        <v>-6551043.1769378996</v>
      </c>
      <c r="D382">
        <v>659696.03935278603</v>
      </c>
      <c r="E382">
        <v>3388858.6289443001</v>
      </c>
    </row>
    <row r="383" spans="1:5" x14ac:dyDescent="0.15">
      <c r="A383" t="s">
        <v>717</v>
      </c>
      <c r="B383">
        <v>-12031804.905059701</v>
      </c>
      <c r="C383">
        <v>-6445489.6726049902</v>
      </c>
      <c r="D383">
        <v>684388.30648688402</v>
      </c>
      <c r="E383">
        <v>3393793.16106947</v>
      </c>
    </row>
    <row r="384" spans="1:5" x14ac:dyDescent="0.15">
      <c r="A384" t="s">
        <v>718</v>
      </c>
      <c r="B384">
        <v>-12996920.2853509</v>
      </c>
      <c r="C384">
        <v>-6821659.7744662901</v>
      </c>
      <c r="D384">
        <v>632125.17071359698</v>
      </c>
      <c r="E384">
        <v>3402219.33635615</v>
      </c>
    </row>
    <row r="385" spans="1:5" x14ac:dyDescent="0.15">
      <c r="A385" t="s">
        <v>719</v>
      </c>
      <c r="B385">
        <v>-13592126.5926194</v>
      </c>
      <c r="C385">
        <v>-6656596.6812707903</v>
      </c>
      <c r="D385">
        <v>633430.52880790399</v>
      </c>
      <c r="E385">
        <v>3408635.1798405</v>
      </c>
    </row>
    <row r="386" spans="1:5" x14ac:dyDescent="0.15">
      <c r="A386" t="s">
        <v>720</v>
      </c>
      <c r="B386">
        <v>-10682972.7616002</v>
      </c>
      <c r="C386">
        <v>-6688740.5467878096</v>
      </c>
      <c r="D386">
        <v>617625.35491285799</v>
      </c>
      <c r="E386">
        <v>3414175.4085443499</v>
      </c>
    </row>
    <row r="387" spans="1:5" x14ac:dyDescent="0.15">
      <c r="A387" t="s">
        <v>721</v>
      </c>
      <c r="B387">
        <v>-10025684.549783999</v>
      </c>
      <c r="C387">
        <v>-6428548.9867243897</v>
      </c>
      <c r="D387">
        <v>565489.71444639401</v>
      </c>
      <c r="E387">
        <v>3420024.4729693299</v>
      </c>
    </row>
    <row r="388" spans="1:5" x14ac:dyDescent="0.15">
      <c r="A388" t="s">
        <v>722</v>
      </c>
      <c r="B388">
        <v>-8787313.92748929</v>
      </c>
      <c r="C388">
        <v>-6048903.87237476</v>
      </c>
      <c r="D388">
        <v>566936.581229868</v>
      </c>
      <c r="E388">
        <v>3427268.4049384301</v>
      </c>
    </row>
    <row r="389" spans="1:5" x14ac:dyDescent="0.15">
      <c r="A389" t="s">
        <v>723</v>
      </c>
      <c r="B389">
        <v>-8632003.7639050502</v>
      </c>
      <c r="C389">
        <v>-5720949.5687889904</v>
      </c>
      <c r="D389">
        <v>565489.71444639401</v>
      </c>
      <c r="E389">
        <v>3432661.6806101301</v>
      </c>
    </row>
    <row r="390" spans="1:5" x14ac:dyDescent="0.15">
      <c r="A390" t="s">
        <v>724</v>
      </c>
      <c r="B390">
        <v>-6861351.95660841</v>
      </c>
      <c r="C390">
        <v>-5622780.4659937704</v>
      </c>
      <c r="D390">
        <v>601684.44505653903</v>
      </c>
      <c r="E390">
        <v>3442128.2482807902</v>
      </c>
    </row>
    <row r="391" spans="1:5" x14ac:dyDescent="0.15">
      <c r="A391" t="s">
        <v>725</v>
      </c>
      <c r="B391">
        <v>-6634797.40145797</v>
      </c>
      <c r="C391">
        <v>-5114861.7613816801</v>
      </c>
      <c r="D391">
        <v>591549.97256968997</v>
      </c>
      <c r="E391">
        <v>3452254.2756780498</v>
      </c>
    </row>
    <row r="392" spans="1:5" x14ac:dyDescent="0.15">
      <c r="A392" t="s">
        <v>726</v>
      </c>
      <c r="B392">
        <v>-6511375.5198695604</v>
      </c>
      <c r="C392">
        <v>-5513530.0276432503</v>
      </c>
      <c r="D392">
        <v>597340.63879248896</v>
      </c>
      <c r="E392">
        <v>3464337.48699725</v>
      </c>
    </row>
    <row r="393" spans="1:5" x14ac:dyDescent="0.15">
      <c r="A393" t="s">
        <v>727</v>
      </c>
      <c r="B393">
        <v>-6477965.2958945697</v>
      </c>
      <c r="C393">
        <v>-5677086.23944287</v>
      </c>
      <c r="D393">
        <v>613271.31698808505</v>
      </c>
      <c r="E393">
        <v>3474514.7126847501</v>
      </c>
    </row>
    <row r="394" spans="1:5" x14ac:dyDescent="0.15">
      <c r="A394" t="s">
        <v>728</v>
      </c>
      <c r="B394">
        <v>-6873505.6386780003</v>
      </c>
      <c r="C394">
        <v>-6057865.5450388398</v>
      </c>
      <c r="D394">
        <v>616168.80102469004</v>
      </c>
      <c r="E394">
        <v>3485432.7270152098</v>
      </c>
    </row>
    <row r="395" spans="1:5" x14ac:dyDescent="0.15">
      <c r="A395" t="s">
        <v>729</v>
      </c>
      <c r="B395">
        <v>-6529432.4189443896</v>
      </c>
      <c r="C395">
        <v>-6110893.5355832595</v>
      </c>
      <c r="D395">
        <v>630660.85167171899</v>
      </c>
      <c r="E395">
        <v>3495661.0743283299</v>
      </c>
    </row>
    <row r="396" spans="1:5" x14ac:dyDescent="0.15">
      <c r="A396" t="s">
        <v>730</v>
      </c>
      <c r="B396">
        <v>-6798400.8441744503</v>
      </c>
      <c r="C396">
        <v>-7165703.3234003</v>
      </c>
      <c r="D396">
        <v>629211.29878875404</v>
      </c>
      <c r="E396">
        <v>3505100.9000601298</v>
      </c>
    </row>
    <row r="397" spans="1:5" x14ac:dyDescent="0.15">
      <c r="A397" t="s">
        <v>731</v>
      </c>
      <c r="B397">
        <v>-7756904.7011082396</v>
      </c>
      <c r="C397">
        <v>-7014286.0491951797</v>
      </c>
      <c r="D397">
        <v>620515.60748798796</v>
      </c>
      <c r="E397">
        <v>3510183.01766964</v>
      </c>
    </row>
    <row r="398" spans="1:5" x14ac:dyDescent="0.15">
      <c r="A398" t="s">
        <v>732</v>
      </c>
      <c r="B398">
        <v>-7403108.5357189598</v>
      </c>
      <c r="C398">
        <v>-7061564.0166685097</v>
      </c>
      <c r="D398">
        <v>703236.64885353402</v>
      </c>
      <c r="E398">
        <v>3515183.1120052398</v>
      </c>
    </row>
    <row r="399" spans="1:5" x14ac:dyDescent="0.15">
      <c r="A399" t="s">
        <v>733</v>
      </c>
      <c r="B399">
        <v>-9169782.6434154604</v>
      </c>
      <c r="C399">
        <v>-8355319.2076615598</v>
      </c>
      <c r="D399">
        <v>707597.32963797997</v>
      </c>
      <c r="E399">
        <v>3525594.9262146601</v>
      </c>
    </row>
    <row r="400" spans="1:5" x14ac:dyDescent="0.15">
      <c r="A400" t="s">
        <v>734</v>
      </c>
      <c r="B400">
        <v>-9462140.7057712898</v>
      </c>
      <c r="C400">
        <v>-8223068.6770267198</v>
      </c>
      <c r="D400">
        <v>690158.78031935904</v>
      </c>
      <c r="E400">
        <v>3532618.9865258201</v>
      </c>
    </row>
    <row r="401" spans="1:5" x14ac:dyDescent="0.15">
      <c r="A401" t="s">
        <v>735</v>
      </c>
      <c r="B401">
        <v>-9173056.69654442</v>
      </c>
      <c r="C401">
        <v>-8910515.8797469791</v>
      </c>
      <c r="D401">
        <v>637909.76410020096</v>
      </c>
      <c r="E401">
        <v>3541683.3509637299</v>
      </c>
    </row>
    <row r="402" spans="1:5" x14ac:dyDescent="0.15">
      <c r="A402" t="s">
        <v>736</v>
      </c>
      <c r="B402">
        <v>-9978622.5868636407</v>
      </c>
      <c r="C402">
        <v>-9817741.7420729697</v>
      </c>
      <c r="D402">
        <v>630660.85167171899</v>
      </c>
      <c r="E402">
        <v>3557477.2650594302</v>
      </c>
    </row>
    <row r="403" spans="1:5" x14ac:dyDescent="0.15">
      <c r="A403" t="s">
        <v>737</v>
      </c>
      <c r="B403">
        <v>-9485555.1463298704</v>
      </c>
      <c r="C403">
        <v>-9311739.7118179109</v>
      </c>
      <c r="D403">
        <v>630660.85167171899</v>
      </c>
      <c r="E403">
        <v>3575905.9213469401</v>
      </c>
    </row>
    <row r="404" spans="1:5" x14ac:dyDescent="0.15">
      <c r="A404" t="s">
        <v>738</v>
      </c>
      <c r="B404">
        <v>-8186524.9605521597</v>
      </c>
      <c r="C404">
        <v>-8848543.4088697806</v>
      </c>
      <c r="D404">
        <v>630660.85167171899</v>
      </c>
      <c r="E404">
        <v>3605396.2952633901</v>
      </c>
    </row>
    <row r="405" spans="1:5" x14ac:dyDescent="0.15">
      <c r="A405" t="s">
        <v>739</v>
      </c>
      <c r="B405">
        <v>-8337503.4559759302</v>
      </c>
      <c r="C405">
        <v>-9684852.3199857902</v>
      </c>
      <c r="D405">
        <v>629211.29878875404</v>
      </c>
      <c r="E405">
        <v>3622087.46701677</v>
      </c>
    </row>
    <row r="406" spans="1:5" x14ac:dyDescent="0.15">
      <c r="A406" t="s">
        <v>740</v>
      </c>
      <c r="B406">
        <v>-12716487.870510099</v>
      </c>
      <c r="C406">
        <v>-10162582.7658229</v>
      </c>
      <c r="D406">
        <v>637901.79003748496</v>
      </c>
      <c r="E406">
        <v>3627918.9738660799</v>
      </c>
    </row>
    <row r="407" spans="1:5" x14ac:dyDescent="0.15">
      <c r="A407" t="s">
        <v>741</v>
      </c>
      <c r="B407">
        <v>-10025992.487154501</v>
      </c>
      <c r="C407">
        <v>-9663887.49183047</v>
      </c>
      <c r="D407">
        <v>656740.67966460995</v>
      </c>
      <c r="E407">
        <v>3630631.47837725</v>
      </c>
    </row>
    <row r="408" spans="1:5" x14ac:dyDescent="0.15">
      <c r="A408" t="s">
        <v>742</v>
      </c>
      <c r="B408">
        <v>-8964431.2959559802</v>
      </c>
      <c r="C408">
        <v>-9807518.8677030802</v>
      </c>
      <c r="D408">
        <v>656740.67966460995</v>
      </c>
      <c r="E408">
        <v>3633183.77544716</v>
      </c>
    </row>
    <row r="409" spans="1:5" x14ac:dyDescent="0.15">
      <c r="A409" t="s">
        <v>743</v>
      </c>
      <c r="B409">
        <v>-10128369.849195501</v>
      </c>
      <c r="C409">
        <v>-10104594.943265701</v>
      </c>
      <c r="D409">
        <v>656740.67966460995</v>
      </c>
      <c r="E409">
        <v>3638806.3863946502</v>
      </c>
    </row>
    <row r="410" spans="1:5" x14ac:dyDescent="0.15">
      <c r="A410" t="s">
        <v>744</v>
      </c>
      <c r="B410">
        <v>-10417345.5924231</v>
      </c>
      <c r="C410">
        <v>-9931969.6561144292</v>
      </c>
      <c r="D410">
        <v>652392.08909192705</v>
      </c>
      <c r="E410">
        <v>3641839.8265116499</v>
      </c>
    </row>
    <row r="411" spans="1:5" x14ac:dyDescent="0.15">
      <c r="A411" t="s">
        <v>745</v>
      </c>
      <c r="B411">
        <v>-10825125.8650734</v>
      </c>
      <c r="C411">
        <v>-10192914.8576221</v>
      </c>
      <c r="D411">
        <v>619075.89646194503</v>
      </c>
      <c r="E411">
        <v>3644454.09877196</v>
      </c>
    </row>
    <row r="412" spans="1:5" x14ac:dyDescent="0.15">
      <c r="A412" t="s">
        <v>746</v>
      </c>
      <c r="B412">
        <v>-12045110.048203301</v>
      </c>
      <c r="C412">
        <v>-10656817.438080201</v>
      </c>
      <c r="D412">
        <v>619075.89646194503</v>
      </c>
      <c r="E412">
        <v>3646871.1376568601</v>
      </c>
    </row>
    <row r="413" spans="1:5" x14ac:dyDescent="0.15">
      <c r="A413" t="s">
        <v>747</v>
      </c>
      <c r="B413">
        <v>-13196384.933708999</v>
      </c>
      <c r="C413">
        <v>-10721942.223413801</v>
      </c>
      <c r="D413">
        <v>627763.15575297002</v>
      </c>
      <c r="E413">
        <v>3649251.2449511699</v>
      </c>
    </row>
    <row r="414" spans="1:5" x14ac:dyDescent="0.15">
      <c r="A414" t="s">
        <v>748</v>
      </c>
      <c r="B414">
        <v>-12875521.1596817</v>
      </c>
      <c r="C414">
        <v>-11139900.6059996</v>
      </c>
      <c r="D414">
        <v>611838.62643057201</v>
      </c>
      <c r="E414">
        <v>3666294.74362804</v>
      </c>
    </row>
    <row r="415" spans="1:5" x14ac:dyDescent="0.15">
      <c r="A415" t="s">
        <v>749</v>
      </c>
      <c r="B415">
        <v>-12462349.928076399</v>
      </c>
      <c r="C415">
        <v>-10579649.028061699</v>
      </c>
      <c r="D415">
        <v>616036.00998965302</v>
      </c>
      <c r="E415">
        <v>3675804.89209519</v>
      </c>
    </row>
    <row r="416" spans="1:5" x14ac:dyDescent="0.15">
      <c r="A416" t="s">
        <v>750</v>
      </c>
      <c r="B416">
        <v>-14414538.2251183</v>
      </c>
      <c r="C416">
        <v>-11505669.948283801</v>
      </c>
      <c r="D416">
        <v>601709.67949159897</v>
      </c>
      <c r="E416">
        <v>3682947.5088608302</v>
      </c>
    </row>
    <row r="417" spans="1:5" x14ac:dyDescent="0.15">
      <c r="A417" t="s">
        <v>751</v>
      </c>
      <c r="B417">
        <v>-13528691.780989701</v>
      </c>
      <c r="C417">
        <v>-11300036.2082923</v>
      </c>
      <c r="D417">
        <v>598816.38660514005</v>
      </c>
      <c r="E417">
        <v>3685501.2894127001</v>
      </c>
    </row>
    <row r="418" spans="1:5" x14ac:dyDescent="0.15">
      <c r="A418" t="s">
        <v>752</v>
      </c>
      <c r="B418">
        <v>-10480257.066265499</v>
      </c>
      <c r="C418">
        <v>-10978872.883359799</v>
      </c>
      <c r="D418">
        <v>605326.73050690105</v>
      </c>
      <c r="E418">
        <v>3688215.5292813201</v>
      </c>
    </row>
    <row r="419" spans="1:5" x14ac:dyDescent="0.15">
      <c r="A419" t="s">
        <v>753</v>
      </c>
      <c r="B419">
        <v>-10130963.6124663</v>
      </c>
      <c r="C419">
        <v>-10743799.171916099</v>
      </c>
      <c r="D419">
        <v>608944.25906740897</v>
      </c>
      <c r="E419">
        <v>3690855.82399438</v>
      </c>
    </row>
    <row r="420" spans="1:5" x14ac:dyDescent="0.15">
      <c r="A420" t="s">
        <v>754</v>
      </c>
      <c r="B420">
        <v>-9925700.3073507491</v>
      </c>
      <c r="C420">
        <v>-10990916.5080448</v>
      </c>
      <c r="D420">
        <v>614733.30505087401</v>
      </c>
      <c r="E420">
        <v>3695865.1280975202</v>
      </c>
    </row>
    <row r="421" spans="1:5" x14ac:dyDescent="0.15">
      <c r="A421" t="s">
        <v>755</v>
      </c>
      <c r="B421">
        <v>-10005191.522884799</v>
      </c>
      <c r="C421">
        <v>-10876279.043450801</v>
      </c>
      <c r="D421">
        <v>614733.30505087401</v>
      </c>
      <c r="E421">
        <v>3700751.3220637902</v>
      </c>
    </row>
    <row r="422" spans="1:5" x14ac:dyDescent="0.15">
      <c r="A422" t="s">
        <v>756</v>
      </c>
      <c r="B422">
        <v>-11482415.992752699</v>
      </c>
      <c r="C422">
        <v>-11092172.1674332</v>
      </c>
      <c r="D422">
        <v>608944.25906740897</v>
      </c>
      <c r="E422">
        <v>3704465.52450494</v>
      </c>
    </row>
    <row r="423" spans="1:5" x14ac:dyDescent="0.15">
      <c r="A423" t="s">
        <v>757</v>
      </c>
      <c r="B423">
        <v>-11299835.401730699</v>
      </c>
      <c r="C423">
        <v>-11240264.145041</v>
      </c>
      <c r="D423">
        <v>608944.25906740897</v>
      </c>
      <c r="E423">
        <v>3709574.3059454602</v>
      </c>
    </row>
    <row r="424" spans="1:5" x14ac:dyDescent="0.15">
      <c r="A424" t="s">
        <v>758</v>
      </c>
      <c r="B424">
        <v>-14603425.2209555</v>
      </c>
      <c r="C424">
        <v>-11697029.7627228</v>
      </c>
      <c r="D424">
        <v>666890.08856275806</v>
      </c>
      <c r="E424">
        <v>3732392.35569411</v>
      </c>
    </row>
    <row r="425" spans="1:5" x14ac:dyDescent="0.15">
      <c r="A425" t="s">
        <v>759</v>
      </c>
      <c r="B425">
        <v>-14587201.4859873</v>
      </c>
      <c r="C425">
        <v>-11983846.454294501</v>
      </c>
      <c r="D425">
        <v>653841.54537701199</v>
      </c>
      <c r="E425">
        <v>3741156.5086353398</v>
      </c>
    </row>
    <row r="426" spans="1:5" x14ac:dyDescent="0.15">
      <c r="A426" t="s">
        <v>760</v>
      </c>
      <c r="B426">
        <v>-14700411.6240416</v>
      </c>
      <c r="C426">
        <v>-12800136.5718314</v>
      </c>
      <c r="D426">
        <v>699393.55895090499</v>
      </c>
      <c r="E426">
        <v>3743946.4962522499</v>
      </c>
    </row>
    <row r="427" spans="1:5" x14ac:dyDescent="0.15">
      <c r="A427" t="s">
        <v>761</v>
      </c>
      <c r="B427">
        <v>-14968470.7630927</v>
      </c>
      <c r="C427">
        <v>-12561128.361805201</v>
      </c>
      <c r="D427">
        <v>953766.060992377</v>
      </c>
      <c r="E427">
        <v>3764330.05789608</v>
      </c>
    </row>
    <row r="428" spans="1:5" x14ac:dyDescent="0.15">
      <c r="A428" t="s">
        <v>762</v>
      </c>
      <c r="B428">
        <v>-15066953.797650101</v>
      </c>
      <c r="C428">
        <v>-12718977.287915001</v>
      </c>
      <c r="D428">
        <v>1099487.4673429399</v>
      </c>
      <c r="E428">
        <v>3774128.9823622098</v>
      </c>
    </row>
    <row r="429" spans="1:5" x14ac:dyDescent="0.15">
      <c r="A429" t="s">
        <v>763</v>
      </c>
      <c r="B429">
        <v>-15618901.864128999</v>
      </c>
      <c r="C429">
        <v>-12486791.162623901</v>
      </c>
      <c r="D429">
        <v>1157884.54036376</v>
      </c>
      <c r="E429">
        <v>3782185.80283046</v>
      </c>
    </row>
    <row r="430" spans="1:5" x14ac:dyDescent="0.15">
      <c r="A430" t="s">
        <v>764</v>
      </c>
      <c r="B430">
        <v>-15047619.7049763</v>
      </c>
      <c r="C430">
        <v>-12448681.585828399</v>
      </c>
      <c r="D430">
        <v>1333448.7110301801</v>
      </c>
      <c r="E430">
        <v>3788927.6765449299</v>
      </c>
    </row>
    <row r="431" spans="1:5" x14ac:dyDescent="0.15">
      <c r="A431" t="s">
        <v>765</v>
      </c>
      <c r="B431">
        <v>-15033481.6497085</v>
      </c>
      <c r="C431">
        <v>-12339528.230068401</v>
      </c>
      <c r="D431">
        <v>1392094.65950487</v>
      </c>
      <c r="E431">
        <v>3794206.3668132699</v>
      </c>
    </row>
    <row r="432" spans="1:5" x14ac:dyDescent="0.15">
      <c r="A432" t="s">
        <v>766</v>
      </c>
      <c r="B432">
        <v>-15298237.881261099</v>
      </c>
      <c r="C432">
        <v>-12552894.811263001</v>
      </c>
      <c r="D432">
        <v>1274865.08989202</v>
      </c>
      <c r="E432">
        <v>3806951.4286488499</v>
      </c>
    </row>
    <row r="433" spans="1:5" x14ac:dyDescent="0.15">
      <c r="A433" t="s">
        <v>767</v>
      </c>
      <c r="B433">
        <v>-15812726.143184399</v>
      </c>
      <c r="C433">
        <v>-12541132.596202699</v>
      </c>
      <c r="D433">
        <v>1289505.15677434</v>
      </c>
      <c r="E433">
        <v>3813974.2920880402</v>
      </c>
    </row>
    <row r="434" spans="1:5" x14ac:dyDescent="0.15">
      <c r="A434" t="s">
        <v>768</v>
      </c>
      <c r="B434">
        <v>-16813184.880336899</v>
      </c>
      <c r="C434">
        <v>-13253217.0959557</v>
      </c>
      <c r="D434">
        <v>1362763.8879696899</v>
      </c>
      <c r="E434">
        <v>3821408.76504198</v>
      </c>
    </row>
    <row r="435" spans="1:5" x14ac:dyDescent="0.15">
      <c r="A435" t="s">
        <v>769</v>
      </c>
      <c r="B435">
        <v>-16293420.022288101</v>
      </c>
      <c r="C435">
        <v>-13475758.204897299</v>
      </c>
      <c r="D435">
        <v>1745283.3506493301</v>
      </c>
      <c r="E435">
        <v>3829024.6369639598</v>
      </c>
    </row>
    <row r="436" spans="1:5" x14ac:dyDescent="0.15">
      <c r="A436" t="s">
        <v>770</v>
      </c>
      <c r="B436">
        <v>-16335713.3500122</v>
      </c>
      <c r="C436">
        <v>-13729822.0502006</v>
      </c>
      <c r="D436">
        <v>1804367.6323251899</v>
      </c>
      <c r="E436">
        <v>3837150.9422518299</v>
      </c>
    </row>
    <row r="437" spans="1:5" x14ac:dyDescent="0.15">
      <c r="A437" t="s">
        <v>771</v>
      </c>
      <c r="B437">
        <v>-16182410.106852399</v>
      </c>
      <c r="C437">
        <v>-14048578.0783359</v>
      </c>
      <c r="D437">
        <v>1538982.70836175</v>
      </c>
      <c r="E437">
        <v>3857254.2156536202</v>
      </c>
    </row>
    <row r="438" spans="1:5" x14ac:dyDescent="0.15">
      <c r="A438" t="s">
        <v>772</v>
      </c>
      <c r="B438">
        <v>-14287628.745454799</v>
      </c>
      <c r="C438">
        <v>-13822978.7934785</v>
      </c>
      <c r="D438">
        <v>1421441.0341433899</v>
      </c>
      <c r="E438">
        <v>3865777.3243383602</v>
      </c>
    </row>
    <row r="439" spans="1:5" x14ac:dyDescent="0.15">
      <c r="A439" t="s">
        <v>773</v>
      </c>
      <c r="B439">
        <v>-14387279.881444599</v>
      </c>
      <c r="C439">
        <v>-14308052.542567</v>
      </c>
      <c r="D439">
        <v>1392094.65950487</v>
      </c>
      <c r="E439">
        <v>3877937.60282904</v>
      </c>
    </row>
    <row r="440" spans="1:5" x14ac:dyDescent="0.15">
      <c r="A440" t="s">
        <v>774</v>
      </c>
      <c r="B440">
        <v>-16708619.6624592</v>
      </c>
      <c r="C440">
        <v>-14465666.224375499</v>
      </c>
      <c r="D440">
        <v>1318796.9630895799</v>
      </c>
      <c r="E440">
        <v>3884487.3738510199</v>
      </c>
    </row>
    <row r="441" spans="1:5" x14ac:dyDescent="0.15">
      <c r="A441" t="s">
        <v>775</v>
      </c>
      <c r="B441">
        <v>-15347982.890536601</v>
      </c>
      <c r="C441">
        <v>-14176080.48959</v>
      </c>
      <c r="D441">
        <v>1303856.1919062601</v>
      </c>
      <c r="E441">
        <v>3901208.3039238402</v>
      </c>
    </row>
    <row r="442" spans="1:5" x14ac:dyDescent="0.15">
      <c r="A442" t="s">
        <v>776</v>
      </c>
      <c r="B442">
        <v>-16113733.798500501</v>
      </c>
      <c r="C442">
        <v>-14031170.0000466</v>
      </c>
      <c r="D442">
        <v>1538982.70836175</v>
      </c>
      <c r="E442">
        <v>3984972.7293127798</v>
      </c>
    </row>
    <row r="443" spans="1:5" x14ac:dyDescent="0.15">
      <c r="A443" t="s">
        <v>777</v>
      </c>
      <c r="B443">
        <v>-16975510.700077899</v>
      </c>
      <c r="C443">
        <v>-13949775.471829001</v>
      </c>
      <c r="D443">
        <v>1568407.2176246999</v>
      </c>
      <c r="E443">
        <v>3996996.8319360898</v>
      </c>
    </row>
    <row r="444" spans="1:5" x14ac:dyDescent="0.15">
      <c r="A444" t="s">
        <v>778</v>
      </c>
      <c r="B444">
        <v>-17128129.194122098</v>
      </c>
      <c r="C444">
        <v>-14298878.0148199</v>
      </c>
      <c r="D444">
        <v>1524276.32403633</v>
      </c>
      <c r="E444">
        <v>4004129.6498532598</v>
      </c>
    </row>
    <row r="445" spans="1:5" x14ac:dyDescent="0.15">
      <c r="A445" t="s">
        <v>779</v>
      </c>
      <c r="B445">
        <v>-16262290.416831199</v>
      </c>
      <c r="C445">
        <v>-13900961.279371399</v>
      </c>
      <c r="D445">
        <v>1502521.6888202401</v>
      </c>
      <c r="E445">
        <v>4015652.9375244901</v>
      </c>
    </row>
    <row r="446" spans="1:5" x14ac:dyDescent="0.15">
      <c r="A446" t="s">
        <v>780</v>
      </c>
      <c r="B446">
        <v>-15553894.433715301</v>
      </c>
      <c r="C446">
        <v>-13524091.7887973</v>
      </c>
      <c r="D446">
        <v>1350401.13000703</v>
      </c>
      <c r="E446">
        <v>4023001.58833403</v>
      </c>
    </row>
    <row r="447" spans="1:5" x14ac:dyDescent="0.15">
      <c r="A447" t="s">
        <v>781</v>
      </c>
      <c r="B447">
        <v>-15432217.785246</v>
      </c>
      <c r="C447">
        <v>-13688260.2988174</v>
      </c>
      <c r="D447">
        <v>1380802.5951156199</v>
      </c>
      <c r="E447">
        <v>4030564.4213602901</v>
      </c>
    </row>
    <row r="448" spans="1:5" x14ac:dyDescent="0.15">
      <c r="A448" t="s">
        <v>782</v>
      </c>
      <c r="B448">
        <v>-15136236.3711309</v>
      </c>
      <c r="C448">
        <v>-13322781.081940001</v>
      </c>
      <c r="D448">
        <v>1328692.71964572</v>
      </c>
      <c r="E448">
        <v>4038489.4544506799</v>
      </c>
    </row>
    <row r="449" spans="1:5" x14ac:dyDescent="0.15">
      <c r="A449" t="s">
        <v>783</v>
      </c>
      <c r="B449">
        <v>-15504081.244673099</v>
      </c>
      <c r="C449">
        <v>-13440645.653236501</v>
      </c>
      <c r="D449">
        <v>1393400.80666315</v>
      </c>
      <c r="E449">
        <v>4056116.4179726699</v>
      </c>
    </row>
    <row r="450" spans="1:5" x14ac:dyDescent="0.15">
      <c r="A450" t="s">
        <v>784</v>
      </c>
      <c r="B450">
        <v>-15121582.186432101</v>
      </c>
      <c r="C450">
        <v>-13165298.167350501</v>
      </c>
      <c r="D450">
        <v>1480772.8442994801</v>
      </c>
      <c r="E450">
        <v>4064388.4932253198</v>
      </c>
    </row>
    <row r="451" spans="1:5" x14ac:dyDescent="0.15">
      <c r="A451" t="s">
        <v>785</v>
      </c>
      <c r="B451">
        <v>-15257112.6968954</v>
      </c>
      <c r="C451">
        <v>-13274496.226051699</v>
      </c>
      <c r="D451">
        <v>1311330.1505865101</v>
      </c>
      <c r="E451">
        <v>4071805.9146963302</v>
      </c>
    </row>
    <row r="452" spans="1:5" x14ac:dyDescent="0.15">
      <c r="A452" t="s">
        <v>786</v>
      </c>
      <c r="B452">
        <v>-15944562.303012401</v>
      </c>
      <c r="C452">
        <v>-13396075.017031901</v>
      </c>
      <c r="D452">
        <v>1437292.4895784601</v>
      </c>
      <c r="E452">
        <v>4079273.1373023898</v>
      </c>
    </row>
    <row r="453" spans="1:5" x14ac:dyDescent="0.15">
      <c r="A453" t="s">
        <v>787</v>
      </c>
      <c r="B453">
        <v>-15729661.858097401</v>
      </c>
      <c r="C453">
        <v>-13810334.3190888</v>
      </c>
      <c r="D453">
        <v>1437292.4895784601</v>
      </c>
      <c r="E453">
        <v>4086905.3108062502</v>
      </c>
    </row>
    <row r="454" spans="1:5" x14ac:dyDescent="0.15">
      <c r="A454" t="s">
        <v>788</v>
      </c>
      <c r="B454">
        <v>-14984285.4465512</v>
      </c>
      <c r="C454">
        <v>-13772201.663669299</v>
      </c>
      <c r="D454">
        <v>1459029.7778855399</v>
      </c>
      <c r="E454">
        <v>4111481.1555785001</v>
      </c>
    </row>
    <row r="455" spans="1:5" x14ac:dyDescent="0.15">
      <c r="A455" t="s">
        <v>789</v>
      </c>
      <c r="B455">
        <v>-14127001.843001699</v>
      </c>
      <c r="C455">
        <v>-13424550.7012737</v>
      </c>
      <c r="D455">
        <v>1459464.58357279</v>
      </c>
      <c r="E455">
        <v>4132870.1359836301</v>
      </c>
    </row>
    <row r="456" spans="1:5" x14ac:dyDescent="0.15">
      <c r="A456" t="s">
        <v>790</v>
      </c>
      <c r="B456">
        <v>-13654645.8631422</v>
      </c>
      <c r="C456">
        <v>-13561976.8295711</v>
      </c>
      <c r="D456">
        <v>1406870.0017281901</v>
      </c>
      <c r="E456">
        <v>4141262.6918258201</v>
      </c>
    </row>
    <row r="457" spans="1:5" x14ac:dyDescent="0.15">
      <c r="A457" t="s">
        <v>791</v>
      </c>
      <c r="B457">
        <v>-13513126.73106</v>
      </c>
      <c r="C457">
        <v>-13374780.157512</v>
      </c>
      <c r="D457">
        <v>1459029.7778855399</v>
      </c>
      <c r="E457">
        <v>4155761.43349841</v>
      </c>
    </row>
    <row r="458" spans="1:5" x14ac:dyDescent="0.15">
      <c r="A458" t="s">
        <v>792</v>
      </c>
      <c r="B458">
        <v>-13587943.1052946</v>
      </c>
      <c r="C458">
        <v>-13313619.340053501</v>
      </c>
      <c r="D458">
        <v>1459029.7778855399</v>
      </c>
      <c r="E458">
        <v>4169554.1824620701</v>
      </c>
    </row>
    <row r="459" spans="1:5" x14ac:dyDescent="0.15">
      <c r="A459" t="s">
        <v>793</v>
      </c>
      <c r="B459">
        <v>-14325785.444481401</v>
      </c>
      <c r="C459">
        <v>-13805134.411531599</v>
      </c>
      <c r="D459">
        <v>1415560.9919666899</v>
      </c>
      <c r="E459">
        <v>4185471.9859583802</v>
      </c>
    </row>
    <row r="460" spans="1:5" x14ac:dyDescent="0.15">
      <c r="A460" t="s">
        <v>794</v>
      </c>
      <c r="B460">
        <v>-13970718.136882</v>
      </c>
      <c r="C460">
        <v>-13667708.2832342</v>
      </c>
      <c r="D460">
        <v>1489471.6897420399</v>
      </c>
      <c r="E460">
        <v>4199317.5351234004</v>
      </c>
    </row>
    <row r="461" spans="1:5" x14ac:dyDescent="0.15">
      <c r="A461" t="s">
        <v>795</v>
      </c>
      <c r="B461">
        <v>-13845315.848235</v>
      </c>
      <c r="C461">
        <v>-13855400.1845845</v>
      </c>
      <c r="D461">
        <v>1459029.7778855399</v>
      </c>
      <c r="E461">
        <v>4206940.8737522904</v>
      </c>
    </row>
    <row r="462" spans="1:5" x14ac:dyDescent="0.15">
      <c r="A462" t="s">
        <v>796</v>
      </c>
      <c r="B462">
        <v>-13065939.5204008</v>
      </c>
      <c r="C462">
        <v>-13818010.373101801</v>
      </c>
      <c r="D462">
        <v>1459029.7778855399</v>
      </c>
      <c r="E462">
        <v>4216573.5647887196</v>
      </c>
    </row>
    <row r="463" spans="1:5" x14ac:dyDescent="0.15">
      <c r="A463" t="s">
        <v>797</v>
      </c>
      <c r="B463">
        <v>-12991454.314182</v>
      </c>
      <c r="C463">
        <v>-14012140.255237199</v>
      </c>
      <c r="D463">
        <v>1437292.4895784601</v>
      </c>
      <c r="E463">
        <v>4228775.9512189897</v>
      </c>
    </row>
    <row r="464" spans="1:5" x14ac:dyDescent="0.15">
      <c r="A464" t="s">
        <v>798</v>
      </c>
      <c r="B464">
        <v>-13164434.407764601</v>
      </c>
      <c r="C464">
        <v>-13934884.485816</v>
      </c>
      <c r="D464">
        <v>1372115.3058867401</v>
      </c>
      <c r="E464">
        <v>4238822.1202934897</v>
      </c>
    </row>
    <row r="465" spans="1:5" x14ac:dyDescent="0.15">
      <c r="A465" t="s">
        <v>799</v>
      </c>
      <c r="B465">
        <v>-13637839.086340699</v>
      </c>
      <c r="C465">
        <v>-13928941.734322</v>
      </c>
      <c r="D465">
        <v>1306990.0873912401</v>
      </c>
      <c r="E465">
        <v>4255391.4491462698</v>
      </c>
    </row>
    <row r="466" spans="1:5" x14ac:dyDescent="0.15">
      <c r="A466" t="s">
        <v>800</v>
      </c>
      <c r="B466">
        <v>-13674902.306774899</v>
      </c>
      <c r="C466">
        <v>-13702621.948261101</v>
      </c>
      <c r="D466">
        <v>1241916.7963265299</v>
      </c>
      <c r="E466">
        <v>4268520.2512906604</v>
      </c>
    </row>
    <row r="467" spans="1:5" x14ac:dyDescent="0.15">
      <c r="A467" t="s">
        <v>801</v>
      </c>
      <c r="B467">
        <v>-14375199.6208579</v>
      </c>
      <c r="C467">
        <v>-13700679.634966001</v>
      </c>
      <c r="D467">
        <v>1098488.1134893801</v>
      </c>
      <c r="E467">
        <v>4277347.6485509304</v>
      </c>
    </row>
    <row r="468" spans="1:5" x14ac:dyDescent="0.15">
      <c r="A468" t="s">
        <v>802</v>
      </c>
      <c r="B468">
        <v>-14413951.3540303</v>
      </c>
      <c r="C468">
        <v>-13633912.6154457</v>
      </c>
      <c r="D468">
        <v>1111516.6871491501</v>
      </c>
      <c r="E468">
        <v>4287277.1460506497</v>
      </c>
    </row>
    <row r="469" spans="1:5" x14ac:dyDescent="0.15">
      <c r="A469" t="s">
        <v>803</v>
      </c>
      <c r="B469">
        <v>-15166048.122892501</v>
      </c>
      <c r="C469">
        <v>-13986199.6893507</v>
      </c>
      <c r="D469">
        <v>1068096.1734211701</v>
      </c>
      <c r="E469">
        <v>4329185.0654101996</v>
      </c>
    </row>
    <row r="470" spans="1:5" x14ac:dyDescent="0.15">
      <c r="A470" t="s">
        <v>804</v>
      </c>
      <c r="B470">
        <v>-15980539.096478701</v>
      </c>
      <c r="C470">
        <v>-13858735.3793575</v>
      </c>
      <c r="D470">
        <v>959645.825396784</v>
      </c>
      <c r="E470">
        <v>4370893.8114333004</v>
      </c>
    </row>
    <row r="471" spans="1:5" x14ac:dyDescent="0.15">
      <c r="A471" t="s">
        <v>805</v>
      </c>
      <c r="B471">
        <v>-17612626.401393499</v>
      </c>
      <c r="C471">
        <v>-14203981.567567701</v>
      </c>
      <c r="D471">
        <v>1328965.82099565</v>
      </c>
      <c r="E471">
        <v>4413472.5707173599</v>
      </c>
    </row>
    <row r="472" spans="1:5" x14ac:dyDescent="0.15">
      <c r="A472" t="s">
        <v>806</v>
      </c>
      <c r="B472">
        <v>-17255484.165570699</v>
      </c>
      <c r="C472">
        <v>-14144012.6445804</v>
      </c>
      <c r="D472">
        <v>1111082.3693693399</v>
      </c>
      <c r="E472">
        <v>4426737.8901104396</v>
      </c>
    </row>
    <row r="473" spans="1:5" x14ac:dyDescent="0.15">
      <c r="A473" t="s">
        <v>807</v>
      </c>
      <c r="B473">
        <v>-17407516.2177338</v>
      </c>
      <c r="C473">
        <v>-13976730.912037</v>
      </c>
      <c r="D473">
        <v>1024698.74383535</v>
      </c>
      <c r="E473">
        <v>4438539.7314867396</v>
      </c>
    </row>
    <row r="474" spans="1:5" x14ac:dyDescent="0.15">
      <c r="A474" t="s">
        <v>808</v>
      </c>
      <c r="B474">
        <v>-17327246.634408399</v>
      </c>
      <c r="C474">
        <v>-14026259.9010629</v>
      </c>
      <c r="D474">
        <v>959645.825396784</v>
      </c>
      <c r="E474">
        <v>4453700.9079170497</v>
      </c>
    </row>
    <row r="475" spans="1:5" x14ac:dyDescent="0.15">
      <c r="A475" t="s">
        <v>809</v>
      </c>
      <c r="B475">
        <v>-17740520.1685839</v>
      </c>
      <c r="C475">
        <v>-13975516.9662275</v>
      </c>
      <c r="D475">
        <v>161575.356607739</v>
      </c>
      <c r="E475">
        <v>4467810.3188516703</v>
      </c>
    </row>
    <row r="476" spans="1:5" x14ac:dyDescent="0.15">
      <c r="A476" t="s">
        <v>810</v>
      </c>
      <c r="B476">
        <v>-19291450.645103998</v>
      </c>
      <c r="C476">
        <v>-14401369.1561857</v>
      </c>
      <c r="D476">
        <v>-862145.41791170603</v>
      </c>
      <c r="E476">
        <v>4488655.8395675002</v>
      </c>
    </row>
    <row r="477" spans="1:5" x14ac:dyDescent="0.15">
      <c r="A477" t="s">
        <v>811</v>
      </c>
      <c r="B477">
        <v>-19576569.457656998</v>
      </c>
      <c r="C477">
        <v>-14600699.058098899</v>
      </c>
      <c r="D477">
        <v>32467.3279872903</v>
      </c>
      <c r="E477">
        <v>4525594.7113653803</v>
      </c>
    </row>
    <row r="478" spans="1:5" x14ac:dyDescent="0.15">
      <c r="A478" t="s">
        <v>812</v>
      </c>
      <c r="B478">
        <v>-22443414.849114701</v>
      </c>
      <c r="C478">
        <v>-15070981.664683299</v>
      </c>
      <c r="D478">
        <v>-116971.275904001</v>
      </c>
      <c r="E478">
        <v>4538691.2009812295</v>
      </c>
    </row>
    <row r="479" spans="1:5" x14ac:dyDescent="0.15">
      <c r="A479" t="s">
        <v>813</v>
      </c>
      <c r="B479">
        <v>-22540672.565972202</v>
      </c>
      <c r="C479">
        <v>-14817995.3579921</v>
      </c>
      <c r="D479">
        <v>-223848.90940462</v>
      </c>
      <c r="E479">
        <v>4552546.98368927</v>
      </c>
    </row>
    <row r="480" spans="1:5" x14ac:dyDescent="0.15">
      <c r="A480" t="s">
        <v>814</v>
      </c>
      <c r="B480">
        <v>-22749775.352443699</v>
      </c>
      <c r="C480">
        <v>-15106186.093157699</v>
      </c>
      <c r="D480">
        <v>419550.11637132999</v>
      </c>
      <c r="E480">
        <v>4570639.0194909396</v>
      </c>
    </row>
    <row r="481" spans="1:5" x14ac:dyDescent="0.15">
      <c r="A481" t="s">
        <v>815</v>
      </c>
      <c r="B481">
        <v>-22788448.799286399</v>
      </c>
      <c r="C481">
        <v>-14943517.354690099</v>
      </c>
      <c r="D481">
        <v>462625.89596529998</v>
      </c>
      <c r="E481">
        <v>4658146.4510880802</v>
      </c>
    </row>
    <row r="482" spans="1:5" x14ac:dyDescent="0.15">
      <c r="A482" t="s">
        <v>816</v>
      </c>
      <c r="B482">
        <v>-22026644.5255486</v>
      </c>
      <c r="C482">
        <v>-14990618.4520972</v>
      </c>
      <c r="D482">
        <v>548846.12668776605</v>
      </c>
      <c r="E482">
        <v>4663143.4451618604</v>
      </c>
    </row>
    <row r="483" spans="1:5" x14ac:dyDescent="0.15">
      <c r="A483" t="s">
        <v>817</v>
      </c>
      <c r="B483">
        <v>-21608177.998173699</v>
      </c>
      <c r="C483">
        <v>-14748314.8685291</v>
      </c>
      <c r="D483">
        <v>591990.61570051697</v>
      </c>
      <c r="E483">
        <v>4667992.2149178796</v>
      </c>
    </row>
    <row r="484" spans="1:5" x14ac:dyDescent="0.15">
      <c r="A484" t="s">
        <v>818</v>
      </c>
      <c r="B484">
        <v>-21438003.152215101</v>
      </c>
      <c r="C484">
        <v>-14469589.091425899</v>
      </c>
      <c r="D484">
        <v>548532.29669568595</v>
      </c>
      <c r="E484">
        <v>4672973.03683569</v>
      </c>
    </row>
    <row r="485" spans="1:5" x14ac:dyDescent="0.15">
      <c r="A485" t="s">
        <v>819</v>
      </c>
      <c r="B485">
        <v>-21622822.838248201</v>
      </c>
      <c r="C485">
        <v>-14415755.773465499</v>
      </c>
      <c r="D485">
        <v>461684.90605212701</v>
      </c>
      <c r="E485">
        <v>4681044.6047238503</v>
      </c>
    </row>
    <row r="486" spans="1:5" x14ac:dyDescent="0.15">
      <c r="A486" t="s">
        <v>820</v>
      </c>
      <c r="B486">
        <v>-21444949.677999999</v>
      </c>
      <c r="C486">
        <v>-14431352.3422204</v>
      </c>
      <c r="D486">
        <v>591990.61570051697</v>
      </c>
      <c r="E486">
        <v>4687406.9405149296</v>
      </c>
    </row>
    <row r="487" spans="1:5" x14ac:dyDescent="0.15">
      <c r="A487" t="s">
        <v>821</v>
      </c>
      <c r="B487">
        <v>-21428395.2951231</v>
      </c>
      <c r="C487">
        <v>-14727687.148562999</v>
      </c>
      <c r="D487">
        <v>657221.39289149502</v>
      </c>
      <c r="E487">
        <v>4695693.2124357102</v>
      </c>
    </row>
    <row r="488" spans="1:5" x14ac:dyDescent="0.15">
      <c r="A488" t="s">
        <v>822</v>
      </c>
      <c r="B488">
        <v>-22164035.382891901</v>
      </c>
      <c r="C488">
        <v>-15366643.352391699</v>
      </c>
      <c r="D488">
        <v>613728.42476373503</v>
      </c>
      <c r="E488">
        <v>4705985.9988500196</v>
      </c>
    </row>
    <row r="489" spans="1:5" x14ac:dyDescent="0.15">
      <c r="A489" t="s">
        <v>823</v>
      </c>
      <c r="B489">
        <v>-22056063.517824899</v>
      </c>
      <c r="C489">
        <v>-15103514.144043401</v>
      </c>
      <c r="D489">
        <v>591990.61570051697</v>
      </c>
      <c r="E489">
        <v>4711363.0432291003</v>
      </c>
    </row>
    <row r="490" spans="1:5" x14ac:dyDescent="0.15">
      <c r="A490" t="s">
        <v>824</v>
      </c>
      <c r="B490">
        <v>-21414457.136243101</v>
      </c>
      <c r="C490">
        <v>-14952579.6077059</v>
      </c>
      <c r="D490">
        <v>72011.304110108395</v>
      </c>
      <c r="E490">
        <v>4715951.0021963799</v>
      </c>
    </row>
    <row r="491" spans="1:5" x14ac:dyDescent="0.15">
      <c r="A491" t="s">
        <v>825</v>
      </c>
      <c r="B491">
        <v>-20439161.908897299</v>
      </c>
      <c r="C491">
        <v>-13962449.0493319</v>
      </c>
      <c r="D491">
        <v>-143670.65853046201</v>
      </c>
      <c r="E491">
        <v>4729024.7182560898</v>
      </c>
    </row>
    <row r="492" spans="1:5" x14ac:dyDescent="0.15">
      <c r="A492" t="s">
        <v>826</v>
      </c>
      <c r="B492">
        <v>-20942935.3859993</v>
      </c>
      <c r="C492">
        <v>-14552099.9712904</v>
      </c>
      <c r="D492">
        <v>-143670.65853046201</v>
      </c>
      <c r="E492">
        <v>4737938.8387515396</v>
      </c>
    </row>
    <row r="493" spans="1:5" x14ac:dyDescent="0.15">
      <c r="A493" t="s">
        <v>827</v>
      </c>
      <c r="B493">
        <v>-20643663.417987399</v>
      </c>
      <c r="C493">
        <v>-14686431.7086308</v>
      </c>
      <c r="D493">
        <v>-100580.06033875899</v>
      </c>
      <c r="E493">
        <v>4744731.8371016299</v>
      </c>
    </row>
    <row r="494" spans="1:5" x14ac:dyDescent="0.15">
      <c r="A494" t="s">
        <v>828</v>
      </c>
      <c r="B494">
        <v>-20548486.993273001</v>
      </c>
      <c r="C494">
        <v>-14484682.5450597</v>
      </c>
      <c r="D494">
        <v>-358780.89792262699</v>
      </c>
      <c r="E494">
        <v>4750949.5093724802</v>
      </c>
    </row>
    <row r="495" spans="1:5" x14ac:dyDescent="0.15">
      <c r="A495" t="s">
        <v>829</v>
      </c>
      <c r="B495">
        <v>-20861200.9397517</v>
      </c>
      <c r="C495">
        <v>-14200925.6167452</v>
      </c>
      <c r="D495">
        <v>-744543.84263155004</v>
      </c>
      <c r="E495">
        <v>4760062.6543507101</v>
      </c>
    </row>
    <row r="496" spans="1:5" x14ac:dyDescent="0.15">
      <c r="A496" t="s">
        <v>830</v>
      </c>
      <c r="B496">
        <v>-21184860.926860999</v>
      </c>
      <c r="C496">
        <v>-14168223.133872099</v>
      </c>
      <c r="D496">
        <v>-1085901.3923087099</v>
      </c>
      <c r="E496">
        <v>4768370.3934701504</v>
      </c>
    </row>
    <row r="497" spans="1:5" x14ac:dyDescent="0.15">
      <c r="A497" t="s">
        <v>831</v>
      </c>
      <c r="B497">
        <v>-21647180.7858054</v>
      </c>
      <c r="C497">
        <v>-14137533.111483401</v>
      </c>
      <c r="D497">
        <v>-1085901.3923087099</v>
      </c>
      <c r="E497">
        <v>4780758.8297397997</v>
      </c>
    </row>
    <row r="498" spans="1:5" x14ac:dyDescent="0.15">
      <c r="A498" t="s">
        <v>832</v>
      </c>
      <c r="B498">
        <v>-21465037.466849599</v>
      </c>
      <c r="C498">
        <v>-13721456.906313101</v>
      </c>
      <c r="D498">
        <v>-1256037.8460456</v>
      </c>
      <c r="E498">
        <v>4786830.2832851298</v>
      </c>
    </row>
    <row r="499" spans="1:5" x14ac:dyDescent="0.15">
      <c r="A499" t="s">
        <v>833</v>
      </c>
      <c r="B499">
        <v>-20876928.355273198</v>
      </c>
      <c r="C499">
        <v>-13671145.394200601</v>
      </c>
      <c r="D499">
        <v>-1468201.62527398</v>
      </c>
      <c r="E499">
        <v>4794185.5052874004</v>
      </c>
    </row>
    <row r="500" spans="1:5" x14ac:dyDescent="0.15">
      <c r="A500" t="s">
        <v>834</v>
      </c>
      <c r="B500">
        <v>-21035510.622486901</v>
      </c>
      <c r="C500">
        <v>-13623349.4576937</v>
      </c>
      <c r="D500">
        <v>-1722057.03799551</v>
      </c>
      <c r="E500">
        <v>4801557.6333139902</v>
      </c>
    </row>
    <row r="501" spans="1:5" x14ac:dyDescent="0.15">
      <c r="A501" t="s">
        <v>835</v>
      </c>
      <c r="B501">
        <v>-21218270.4080167</v>
      </c>
      <c r="C501">
        <v>-13819564.354932399</v>
      </c>
      <c r="D501">
        <v>-1595230.23257736</v>
      </c>
      <c r="E501">
        <v>4846517.2087554997</v>
      </c>
    </row>
    <row r="502" spans="1:5" x14ac:dyDescent="0.15">
      <c r="A502" t="s">
        <v>836</v>
      </c>
      <c r="B502">
        <v>-21373499.6984987</v>
      </c>
      <c r="C502">
        <v>-14457514.328518899</v>
      </c>
      <c r="D502">
        <v>-1128469.34078955</v>
      </c>
      <c r="E502">
        <v>4871046.7981035598</v>
      </c>
    </row>
    <row r="503" spans="1:5" x14ac:dyDescent="0.15">
      <c r="A503" t="s">
        <v>837</v>
      </c>
      <c r="B503">
        <v>-21892895.340731598</v>
      </c>
      <c r="C503">
        <v>-15091439.381136401</v>
      </c>
      <c r="D503">
        <v>-1128469.34078955</v>
      </c>
      <c r="E503">
        <v>4877748.53005087</v>
      </c>
    </row>
    <row r="504" spans="1:5" x14ac:dyDescent="0.15">
      <c r="A504" t="s">
        <v>838</v>
      </c>
      <c r="B504">
        <v>-21686033.215736199</v>
      </c>
      <c r="C504">
        <v>-15127663.6698574</v>
      </c>
      <c r="D504">
        <v>-1171014.72409269</v>
      </c>
      <c r="E504">
        <v>4895565.9213293605</v>
      </c>
    </row>
    <row r="505" spans="1:5" x14ac:dyDescent="0.15">
      <c r="A505" t="s">
        <v>839</v>
      </c>
      <c r="B505">
        <v>-21629874.6144237</v>
      </c>
      <c r="C505">
        <v>-14707059.428596901</v>
      </c>
      <c r="D505">
        <v>-1085901.3923087099</v>
      </c>
      <c r="E505">
        <v>4899617.4258679599</v>
      </c>
    </row>
    <row r="506" spans="1:5" x14ac:dyDescent="0.15">
      <c r="A506" t="s">
        <v>840</v>
      </c>
      <c r="B506">
        <v>-21099593.074640598</v>
      </c>
      <c r="C506">
        <v>-14365444.261352999</v>
      </c>
      <c r="D506">
        <v>-1000697.74893409</v>
      </c>
      <c r="E506">
        <v>4909071.2550283801</v>
      </c>
    </row>
    <row r="507" spans="1:5" x14ac:dyDescent="0.15">
      <c r="A507" t="s">
        <v>841</v>
      </c>
      <c r="B507">
        <v>-21094403.497361898</v>
      </c>
      <c r="C507">
        <v>-14375942.6865892</v>
      </c>
      <c r="D507">
        <v>-1032509.50082085</v>
      </c>
      <c r="E507">
        <v>4917438.3783160504</v>
      </c>
    </row>
    <row r="508" spans="1:5" x14ac:dyDescent="0.15">
      <c r="A508" t="s">
        <v>842</v>
      </c>
      <c r="B508">
        <v>-20782984.5052833</v>
      </c>
      <c r="C508">
        <v>-14015246.7909736</v>
      </c>
      <c r="D508">
        <v>-1058523.49329743</v>
      </c>
      <c r="E508">
        <v>4930787.2542207204</v>
      </c>
    </row>
    <row r="509" spans="1:5" x14ac:dyDescent="0.15">
      <c r="A509" t="s">
        <v>843</v>
      </c>
      <c r="B509">
        <v>-20634852.383475602</v>
      </c>
      <c r="C509">
        <v>-14041492.854064099</v>
      </c>
      <c r="D509">
        <v>-1058523.49329743</v>
      </c>
      <c r="E509">
        <v>4937791.2612091703</v>
      </c>
    </row>
    <row r="510" spans="1:5" x14ac:dyDescent="0.15">
      <c r="A510" t="s">
        <v>844</v>
      </c>
      <c r="B510">
        <v>-20837733.8063168</v>
      </c>
      <c r="C510">
        <v>-14457680.4259283</v>
      </c>
      <c r="D510">
        <v>-1346734.18460058</v>
      </c>
      <c r="E510">
        <v>4945453.3685410703</v>
      </c>
    </row>
    <row r="511" spans="1:5" x14ac:dyDescent="0.15">
      <c r="A511" t="s">
        <v>845</v>
      </c>
      <c r="B511">
        <v>-20865574.1881277</v>
      </c>
      <c r="C511">
        <v>-13235363.773426199</v>
      </c>
      <c r="D511">
        <v>-1504600.0732637299</v>
      </c>
      <c r="E511">
        <v>4964231.6628388297</v>
      </c>
    </row>
    <row r="512" spans="1:5" x14ac:dyDescent="0.15">
      <c r="A512" t="s">
        <v>846</v>
      </c>
      <c r="B512">
        <v>-20757051.404010698</v>
      </c>
      <c r="C512">
        <v>-12819176.201562</v>
      </c>
      <c r="D512">
        <v>-1676293.4733492599</v>
      </c>
      <c r="E512">
        <v>4975891.8147195298</v>
      </c>
    </row>
    <row r="513" spans="1:5" x14ac:dyDescent="0.15">
      <c r="A513" t="s">
        <v>847</v>
      </c>
      <c r="B513">
        <v>-20031870.816085301</v>
      </c>
      <c r="C513">
        <v>-11548116.8604632</v>
      </c>
      <c r="D513">
        <v>-1804705.8564186699</v>
      </c>
      <c r="E513">
        <v>4987240.5963888699</v>
      </c>
    </row>
    <row r="514" spans="1:5" x14ac:dyDescent="0.15">
      <c r="A514" t="s">
        <v>848</v>
      </c>
      <c r="B514">
        <v>-19959822.924123101</v>
      </c>
      <c r="C514">
        <v>-10782481.705736401</v>
      </c>
      <c r="D514">
        <v>-2173960.6350540398</v>
      </c>
      <c r="E514">
        <v>4994790.7168995095</v>
      </c>
    </row>
    <row r="515" spans="1:5" x14ac:dyDescent="0.15">
      <c r="A515" t="s">
        <v>849</v>
      </c>
      <c r="B515">
        <v>-20048814.564123198</v>
      </c>
      <c r="C515">
        <v>-11358395.3186944</v>
      </c>
      <c r="D515">
        <v>-2456278.7450296199</v>
      </c>
      <c r="E515">
        <v>5002045.2103629</v>
      </c>
    </row>
    <row r="516" spans="1:5" x14ac:dyDescent="0.15">
      <c r="A516" t="s">
        <v>850</v>
      </c>
      <c r="B516">
        <v>-20318746.508213699</v>
      </c>
      <c r="C516">
        <v>-11074937.837316601</v>
      </c>
      <c r="D516">
        <v>-2484428.4837902202</v>
      </c>
      <c r="E516">
        <v>5018381.1450392902</v>
      </c>
    </row>
    <row r="517" spans="1:5" x14ac:dyDescent="0.15">
      <c r="A517" t="s">
        <v>851</v>
      </c>
      <c r="B517">
        <v>-20517281.105641998</v>
      </c>
      <c r="C517">
        <v>-10328049.870511699</v>
      </c>
      <c r="D517">
        <v>-2484428.4837902202</v>
      </c>
      <c r="E517">
        <v>5026245.8368375599</v>
      </c>
    </row>
    <row r="518" spans="1:5" x14ac:dyDescent="0.15">
      <c r="A518" t="s">
        <v>852</v>
      </c>
      <c r="B518">
        <v>-20263716.289891701</v>
      </c>
      <c r="C518">
        <v>-10306303.1325224</v>
      </c>
      <c r="D518">
        <v>-2540683.3041939102</v>
      </c>
      <c r="E518">
        <v>5035855.2108041104</v>
      </c>
    </row>
    <row r="519" spans="1:5" x14ac:dyDescent="0.15">
      <c r="A519" t="s">
        <v>853</v>
      </c>
      <c r="B519">
        <v>-20456026.351609699</v>
      </c>
      <c r="C519">
        <v>-11008947.7358319</v>
      </c>
      <c r="D519">
        <v>-3127780.7161754798</v>
      </c>
      <c r="E519">
        <v>5045004.5932533396</v>
      </c>
    </row>
    <row r="520" spans="1:5" x14ac:dyDescent="0.15">
      <c r="A520" t="s">
        <v>854</v>
      </c>
      <c r="B520">
        <v>-20450614.997524299</v>
      </c>
      <c r="C520">
        <v>-10861219.895008</v>
      </c>
      <c r="D520">
        <v>-2793094.8887506598</v>
      </c>
      <c r="E520">
        <v>5057841.0354456501</v>
      </c>
    </row>
    <row r="521" spans="1:5" x14ac:dyDescent="0.15">
      <c r="A521" t="s">
        <v>855</v>
      </c>
      <c r="B521">
        <v>-20536915.745602202</v>
      </c>
      <c r="C521">
        <v>-10732239.242105899</v>
      </c>
      <c r="D521">
        <v>-2932805.3585262899</v>
      </c>
      <c r="E521">
        <v>5081344.1098629702</v>
      </c>
    </row>
    <row r="522" spans="1:5" x14ac:dyDescent="0.15">
      <c r="A522" t="s">
        <v>856</v>
      </c>
      <c r="B522">
        <v>-20679828.7198903</v>
      </c>
      <c r="C522">
        <v>-10295804.707286101</v>
      </c>
      <c r="D522">
        <v>-2709091.14728706</v>
      </c>
      <c r="E522">
        <v>5098217.6139281997</v>
      </c>
    </row>
    <row r="523" spans="1:5" x14ac:dyDescent="0.15">
      <c r="A523" t="s">
        <v>857</v>
      </c>
      <c r="B523">
        <v>-20102972.460338499</v>
      </c>
      <c r="C523">
        <v>-8732289.2346070409</v>
      </c>
      <c r="D523">
        <v>-2526625.1779954</v>
      </c>
      <c r="E523">
        <v>5106746.1040396905</v>
      </c>
    </row>
    <row r="524" spans="1:5" x14ac:dyDescent="0.15">
      <c r="A524" t="s">
        <v>858</v>
      </c>
      <c r="B524">
        <v>-19998101.600973099</v>
      </c>
      <c r="C524">
        <v>-8663299.5830547698</v>
      </c>
      <c r="D524">
        <v>-2484428.4837902202</v>
      </c>
      <c r="E524">
        <v>5114814.1671460001</v>
      </c>
    </row>
    <row r="525" spans="1:5" x14ac:dyDescent="0.15">
      <c r="A525" t="s">
        <v>859</v>
      </c>
      <c r="B525">
        <v>-20031604.683917101</v>
      </c>
      <c r="C525">
        <v>-9563914.4908186104</v>
      </c>
      <c r="D525">
        <v>-2681060.2725996999</v>
      </c>
      <c r="E525">
        <v>5122849.8387269704</v>
      </c>
    </row>
    <row r="526" spans="1:5" x14ac:dyDescent="0.15">
      <c r="A526" t="s">
        <v>860</v>
      </c>
      <c r="B526">
        <v>-20091839.2646382</v>
      </c>
      <c r="C526">
        <v>-9978602.2876490802</v>
      </c>
      <c r="D526">
        <v>-2765108.44672981</v>
      </c>
      <c r="E526">
        <v>5133405.5965450704</v>
      </c>
    </row>
    <row r="527" spans="1:5" x14ac:dyDescent="0.15">
      <c r="A527" t="s">
        <v>861</v>
      </c>
      <c r="B527">
        <v>-20074762.450516298</v>
      </c>
      <c r="C527">
        <v>-10502023.774426101</v>
      </c>
      <c r="D527">
        <v>-2849023.4005550002</v>
      </c>
      <c r="E527">
        <v>5144192.84846202</v>
      </c>
    </row>
    <row r="528" spans="1:5" x14ac:dyDescent="0.15">
      <c r="A528" t="s">
        <v>862</v>
      </c>
      <c r="B528">
        <v>-20073786.6325665</v>
      </c>
      <c r="C528">
        <v>-9182221.7447305303</v>
      </c>
      <c r="D528">
        <v>-2890930.99323146</v>
      </c>
      <c r="E528">
        <v>5154816.3626302099</v>
      </c>
    </row>
    <row r="529" spans="1:5" x14ac:dyDescent="0.15">
      <c r="A529" t="s">
        <v>863</v>
      </c>
      <c r="B529">
        <v>-19721183.184684999</v>
      </c>
      <c r="C529">
        <v>-9382174.4745816197</v>
      </c>
      <c r="D529">
        <v>-2847660.2024337901</v>
      </c>
      <c r="E529">
        <v>5163134.1708493801</v>
      </c>
    </row>
    <row r="530" spans="1:5" x14ac:dyDescent="0.15">
      <c r="A530" t="s">
        <v>864</v>
      </c>
      <c r="B530">
        <v>-19656764.147377402</v>
      </c>
      <c r="C530">
        <v>-9855821.3665693402</v>
      </c>
      <c r="D530">
        <v>-3049297.3277194202</v>
      </c>
      <c r="E530">
        <v>5171649.8295650901</v>
      </c>
    </row>
    <row r="531" spans="1:5" x14ac:dyDescent="0.15">
      <c r="A531" t="s">
        <v>865</v>
      </c>
      <c r="B531">
        <v>-19730933.247588601</v>
      </c>
      <c r="C531">
        <v>-9999049.9177392703</v>
      </c>
      <c r="D531">
        <v>-3049297.3277194202</v>
      </c>
      <c r="E531">
        <v>5184802.3592600999</v>
      </c>
    </row>
    <row r="532" spans="1:5" x14ac:dyDescent="0.15">
      <c r="A532" t="s">
        <v>866</v>
      </c>
      <c r="B532">
        <v>-19479847.683400199</v>
      </c>
      <c r="C532">
        <v>-9623252.2339765709</v>
      </c>
      <c r="D532">
        <v>-2934167.4758050698</v>
      </c>
      <c r="E532">
        <v>5194898.0320548797</v>
      </c>
    </row>
    <row r="533" spans="1:5" x14ac:dyDescent="0.15">
      <c r="A533" t="s">
        <v>867</v>
      </c>
      <c r="B533">
        <v>-18443038.574954301</v>
      </c>
      <c r="C533">
        <v>-9173004.0656948294</v>
      </c>
      <c r="D533">
        <v>-2962972.7641369398</v>
      </c>
      <c r="E533">
        <v>5206112.7355752299</v>
      </c>
    </row>
    <row r="534" spans="1:5" x14ac:dyDescent="0.15">
      <c r="A534" t="s">
        <v>868</v>
      </c>
      <c r="B534">
        <v>-18078940.918019298</v>
      </c>
      <c r="C534">
        <v>-9855112.3143358193</v>
      </c>
      <c r="D534">
        <v>-3049297.3277194202</v>
      </c>
      <c r="E534">
        <v>5216078.6377124898</v>
      </c>
    </row>
    <row r="535" spans="1:5" x14ac:dyDescent="0.15">
      <c r="A535" t="s">
        <v>869</v>
      </c>
      <c r="B535">
        <v>-18031991.9347707</v>
      </c>
      <c r="C535">
        <v>-9727482.9123032093</v>
      </c>
      <c r="D535">
        <v>-3250189.8513405998</v>
      </c>
      <c r="E535">
        <v>5226094.7074009199</v>
      </c>
    </row>
    <row r="536" spans="1:5" x14ac:dyDescent="0.15">
      <c r="A536" t="s">
        <v>870</v>
      </c>
      <c r="B536">
        <v>-17827026.1695957</v>
      </c>
      <c r="C536">
        <v>-10406045.8997766</v>
      </c>
      <c r="D536">
        <v>-3450340.7682475299</v>
      </c>
      <c r="E536">
        <v>5249368.7976554204</v>
      </c>
    </row>
    <row r="537" spans="1:5" x14ac:dyDescent="0.15">
      <c r="A537" t="s">
        <v>871</v>
      </c>
      <c r="B537">
        <v>-18104202.444633301</v>
      </c>
      <c r="C537">
        <v>-10613798.204196399</v>
      </c>
      <c r="D537">
        <v>-3678180.4275313499</v>
      </c>
      <c r="E537">
        <v>5259371.1932554897</v>
      </c>
    </row>
    <row r="538" spans="1:5" x14ac:dyDescent="0.15">
      <c r="A538" t="s">
        <v>872</v>
      </c>
      <c r="B538">
        <v>-18173053.328715201</v>
      </c>
      <c r="C538">
        <v>-11173949.4686729</v>
      </c>
      <c r="D538">
        <v>-3478873.3913223301</v>
      </c>
      <c r="E538">
        <v>5268699.8621032899</v>
      </c>
    </row>
    <row r="539" spans="1:5" x14ac:dyDescent="0.15">
      <c r="A539" t="s">
        <v>873</v>
      </c>
      <c r="B539">
        <v>-18828409.0964064</v>
      </c>
      <c r="C539">
        <v>-10914436.3512065</v>
      </c>
      <c r="D539">
        <v>-3207203.9819205799</v>
      </c>
      <c r="E539">
        <v>5275890.24115662</v>
      </c>
    </row>
    <row r="540" spans="1:5" x14ac:dyDescent="0.15">
      <c r="A540" t="s">
        <v>874</v>
      </c>
      <c r="B540">
        <v>-18738471.199446298</v>
      </c>
      <c r="C540">
        <v>-10704556.8900862</v>
      </c>
      <c r="D540">
        <v>-3078041.7722119601</v>
      </c>
      <c r="E540">
        <v>5293299.5693981899</v>
      </c>
    </row>
    <row r="541" spans="1:5" x14ac:dyDescent="0.15">
      <c r="A541" t="s">
        <v>875</v>
      </c>
      <c r="B541">
        <v>-18321119.899819199</v>
      </c>
      <c r="C541">
        <v>-10453552.3994221</v>
      </c>
      <c r="D541">
        <v>-2789912.4107008101</v>
      </c>
      <c r="E541">
        <v>5313805.3981756698</v>
      </c>
    </row>
    <row r="542" spans="1:5" x14ac:dyDescent="0.15">
      <c r="A542" t="s">
        <v>876</v>
      </c>
      <c r="B542">
        <v>-18514305.530342299</v>
      </c>
      <c r="C542">
        <v>-10653505.1292732</v>
      </c>
      <c r="D542">
        <v>-2847660.2024337901</v>
      </c>
      <c r="E542">
        <v>5318710.5185500002</v>
      </c>
    </row>
    <row r="543" spans="1:5" x14ac:dyDescent="0.15">
      <c r="A543" t="s">
        <v>877</v>
      </c>
      <c r="B543">
        <v>-18643200.790077101</v>
      </c>
      <c r="C543">
        <v>-10582599.905921699</v>
      </c>
      <c r="D543">
        <v>-2905346.96314304</v>
      </c>
      <c r="E543">
        <v>5328554.0813863296</v>
      </c>
    </row>
    <row r="544" spans="1:5" x14ac:dyDescent="0.15">
      <c r="A544" t="s">
        <v>878</v>
      </c>
      <c r="B544">
        <v>-19253737.720227402</v>
      </c>
      <c r="C544">
        <v>-10423063.153380999</v>
      </c>
      <c r="D544">
        <v>-2674233.4578439202</v>
      </c>
      <c r="E544">
        <v>5388426.9422196401</v>
      </c>
    </row>
    <row r="545" spans="1:5" x14ac:dyDescent="0.15">
      <c r="A545" t="s">
        <v>879</v>
      </c>
      <c r="B545">
        <v>-19193436.011535998</v>
      </c>
      <c r="C545">
        <v>-10809496.6206464</v>
      </c>
      <c r="D545">
        <v>-2761015.6070307698</v>
      </c>
      <c r="E545">
        <v>5505251.1887731999</v>
      </c>
    </row>
    <row r="546" spans="1:5" x14ac:dyDescent="0.15">
      <c r="A546" t="s">
        <v>880</v>
      </c>
      <c r="B546">
        <v>-18984167.066105898</v>
      </c>
      <c r="C546">
        <v>-10842113.023388</v>
      </c>
      <c r="D546">
        <v>-2761015.6070307698</v>
      </c>
      <c r="E546">
        <v>5570702.0416855002</v>
      </c>
    </row>
    <row r="547" spans="1:5" x14ac:dyDescent="0.15">
      <c r="A547" t="s">
        <v>881</v>
      </c>
      <c r="B547">
        <v>-18647718.414531</v>
      </c>
      <c r="C547">
        <v>-10250054.4084034</v>
      </c>
      <c r="D547">
        <v>-2761015.6070307698</v>
      </c>
      <c r="E547">
        <v>5645821.7599570705</v>
      </c>
    </row>
    <row r="548" spans="1:5" x14ac:dyDescent="0.15">
      <c r="A548" t="s">
        <v>882</v>
      </c>
      <c r="B548">
        <v>-17906930.1601464</v>
      </c>
      <c r="C548">
        <v>-10354340.669406099</v>
      </c>
      <c r="D548">
        <v>-2804244.3035189598</v>
      </c>
      <c r="E548">
        <v>5648201.2120118598</v>
      </c>
    </row>
    <row r="549" spans="1:5" x14ac:dyDescent="0.15">
      <c r="A549" t="s">
        <v>883</v>
      </c>
      <c r="B549">
        <v>-19044588.761574201</v>
      </c>
      <c r="C549">
        <v>-10408397.309283599</v>
      </c>
      <c r="D549">
        <v>-2818638.6390363299</v>
      </c>
      <c r="E549">
        <v>5652467.0782160303</v>
      </c>
    </row>
    <row r="550" spans="1:5" x14ac:dyDescent="0.15">
      <c r="A550" t="s">
        <v>884</v>
      </c>
      <c r="B550">
        <v>-17012907.371490799</v>
      </c>
      <c r="C550">
        <v>-10285454.331862999</v>
      </c>
      <c r="D550">
        <v>-2797044.2784715798</v>
      </c>
      <c r="E550">
        <v>5658151.0595162604</v>
      </c>
    </row>
    <row r="551" spans="1:5" x14ac:dyDescent="0.15">
      <c r="A551" t="s">
        <v>885</v>
      </c>
      <c r="B551">
        <v>-16487368.0549867</v>
      </c>
      <c r="C551">
        <v>-9875006.5706690103</v>
      </c>
      <c r="D551">
        <v>-2947845.8291293099</v>
      </c>
      <c r="E551">
        <v>5664673.8707764596</v>
      </c>
    </row>
    <row r="552" spans="1:5" x14ac:dyDescent="0.15">
      <c r="A552" t="s">
        <v>886</v>
      </c>
      <c r="B552">
        <v>-16725435.6730686</v>
      </c>
      <c r="C552">
        <v>-10037654.8676457</v>
      </c>
      <c r="D552">
        <v>-2933519.80615891</v>
      </c>
      <c r="E552">
        <v>5669865.3689598404</v>
      </c>
    </row>
    <row r="553" spans="1:5" x14ac:dyDescent="0.15">
      <c r="A553" t="s">
        <v>887</v>
      </c>
      <c r="B553">
        <v>-18927492.902646098</v>
      </c>
      <c r="C553">
        <v>-10224222.031824799</v>
      </c>
      <c r="D553">
        <v>-3033643.1773024099</v>
      </c>
      <c r="E553">
        <v>5675044.8344825497</v>
      </c>
    </row>
    <row r="554" spans="1:5" x14ac:dyDescent="0.15">
      <c r="A554" t="s">
        <v>888</v>
      </c>
      <c r="B554">
        <v>-19174895.435355801</v>
      </c>
      <c r="C554">
        <v>-10557651.0406269</v>
      </c>
      <c r="D554">
        <v>-3005074.2795740301</v>
      </c>
      <c r="E554">
        <v>5682296.5034096502</v>
      </c>
    </row>
    <row r="555" spans="1:5" x14ac:dyDescent="0.15">
      <c r="A555" t="s">
        <v>889</v>
      </c>
      <c r="B555">
        <v>-18888952.2609662</v>
      </c>
      <c r="C555">
        <v>-10283540.822486799</v>
      </c>
      <c r="D555">
        <v>-3047916.3148611402</v>
      </c>
      <c r="E555">
        <v>5688549.7215870405</v>
      </c>
    </row>
    <row r="556" spans="1:5" x14ac:dyDescent="0.15">
      <c r="A556" t="s">
        <v>890</v>
      </c>
      <c r="B556">
        <v>-16953349.5243623</v>
      </c>
      <c r="C556">
        <v>-9994122.5293372106</v>
      </c>
      <c r="D556">
        <v>-3090690.5089982999</v>
      </c>
      <c r="E556">
        <v>5694951.3895065002</v>
      </c>
    </row>
    <row r="557" spans="1:5" x14ac:dyDescent="0.15">
      <c r="A557" t="s">
        <v>891</v>
      </c>
      <c r="B557">
        <v>-17967907.351019502</v>
      </c>
      <c r="C557">
        <v>-10332813.688923899</v>
      </c>
      <c r="D557">
        <v>-3047916.3148611402</v>
      </c>
      <c r="E557">
        <v>5700835.4216754399</v>
      </c>
    </row>
    <row r="558" spans="1:5" x14ac:dyDescent="0.15">
      <c r="A558" t="s">
        <v>892</v>
      </c>
      <c r="B558">
        <v>-19471592.868117802</v>
      </c>
      <c r="C558">
        <v>-10455756.666344499</v>
      </c>
      <c r="D558">
        <v>-3119169.0052257902</v>
      </c>
      <c r="E558">
        <v>5704832.3839256298</v>
      </c>
    </row>
    <row r="559" spans="1:5" x14ac:dyDescent="0.15">
      <c r="A559" t="s">
        <v>893</v>
      </c>
      <c r="B559">
        <v>-20497068.7235795</v>
      </c>
      <c r="C559">
        <v>-10589702.322678201</v>
      </c>
      <c r="D559">
        <v>-3232782.6924307002</v>
      </c>
      <c r="E559">
        <v>5712851.3369263997</v>
      </c>
    </row>
    <row r="560" spans="1:5" x14ac:dyDescent="0.15">
      <c r="A560" t="s">
        <v>894</v>
      </c>
      <c r="B560">
        <v>-22209397.771131601</v>
      </c>
      <c r="C560">
        <v>-11259430.604346801</v>
      </c>
      <c r="D560">
        <v>-3289409.83592259</v>
      </c>
      <c r="E560">
        <v>5723819.7738159802</v>
      </c>
    </row>
    <row r="561" spans="1:5" x14ac:dyDescent="0.15">
      <c r="A561" t="s">
        <v>895</v>
      </c>
      <c r="B561">
        <v>-22159502.379495099</v>
      </c>
      <c r="C561">
        <v>-11190544.2668037</v>
      </c>
      <c r="D561">
        <v>-3275264.25573545</v>
      </c>
      <c r="E561">
        <v>5735258.4456185596</v>
      </c>
    </row>
    <row r="562" spans="1:5" x14ac:dyDescent="0.15">
      <c r="A562" t="s">
        <v>896</v>
      </c>
      <c r="B562">
        <v>-22432726.050327402</v>
      </c>
      <c r="C562">
        <v>-11137444.381614299</v>
      </c>
      <c r="D562">
        <v>-3303547.9493584302</v>
      </c>
      <c r="E562">
        <v>5752042.2310832897</v>
      </c>
    </row>
    <row r="563" spans="1:5" x14ac:dyDescent="0.15">
      <c r="A563" t="s">
        <v>897</v>
      </c>
      <c r="B563">
        <v>-20707732.0893621</v>
      </c>
      <c r="C563">
        <v>-10777704.618889401</v>
      </c>
      <c r="D563">
        <v>-3402306.10129921</v>
      </c>
      <c r="E563">
        <v>5756559.8854247201</v>
      </c>
    </row>
    <row r="564" spans="1:5" x14ac:dyDescent="0.15">
      <c r="A564" t="s">
        <v>898</v>
      </c>
      <c r="B564">
        <v>-21736701.7140412</v>
      </c>
      <c r="C564">
        <v>-11047031.063588999</v>
      </c>
      <c r="D564">
        <v>-3331801.80265914</v>
      </c>
      <c r="E564">
        <v>5767484.2694303403</v>
      </c>
    </row>
    <row r="565" spans="1:5" x14ac:dyDescent="0.15">
      <c r="A565" t="s">
        <v>899</v>
      </c>
      <c r="B565">
        <v>-21302819.249350801</v>
      </c>
      <c r="C565">
        <v>-10790620.807178801</v>
      </c>
      <c r="D565">
        <v>-3168934.0530902701</v>
      </c>
      <c r="E565">
        <v>5779693.9028853904</v>
      </c>
    </row>
    <row r="566" spans="1:5" x14ac:dyDescent="0.15">
      <c r="A566" t="s">
        <v>900</v>
      </c>
      <c r="B566">
        <v>-21298799.825858898</v>
      </c>
      <c r="C566">
        <v>-11043569.4611765</v>
      </c>
      <c r="D566">
        <v>-3161732.4712249702</v>
      </c>
      <c r="E566">
        <v>5786265.1357621001</v>
      </c>
    </row>
    <row r="567" spans="1:5" x14ac:dyDescent="0.15">
      <c r="A567" t="s">
        <v>901</v>
      </c>
      <c r="B567">
        <v>-20874192.394205399</v>
      </c>
      <c r="C567">
        <v>-11131425.6730613</v>
      </c>
      <c r="D567">
        <v>-3289350.0928902901</v>
      </c>
      <c r="E567">
        <v>5791591.5520323198</v>
      </c>
    </row>
    <row r="568" spans="1:5" x14ac:dyDescent="0.15">
      <c r="A568" t="s">
        <v>902</v>
      </c>
      <c r="B568">
        <v>-21858560.3724261</v>
      </c>
      <c r="C568">
        <v>-11292173.577223999</v>
      </c>
      <c r="D568">
        <v>-3362659.9929120401</v>
      </c>
      <c r="E568">
        <v>5797053.9178759595</v>
      </c>
    </row>
    <row r="569" spans="1:5" x14ac:dyDescent="0.15">
      <c r="A569" t="s">
        <v>903</v>
      </c>
      <c r="B569">
        <v>-22428369.477722902</v>
      </c>
      <c r="C569">
        <v>-11149769.277740501</v>
      </c>
      <c r="D569">
        <v>-3519493.48913748</v>
      </c>
      <c r="E569">
        <v>5804070.3394990498</v>
      </c>
    </row>
    <row r="570" spans="1:5" x14ac:dyDescent="0.15">
      <c r="A570" t="s">
        <v>904</v>
      </c>
      <c r="B570">
        <v>-23727592.296138901</v>
      </c>
      <c r="C570">
        <v>-11338515.315361001</v>
      </c>
      <c r="D570">
        <v>-3618823.8811335601</v>
      </c>
      <c r="E570">
        <v>5810446.0384877799</v>
      </c>
    </row>
    <row r="571" spans="1:5" x14ac:dyDescent="0.15">
      <c r="A571" t="s">
        <v>905</v>
      </c>
      <c r="B571">
        <v>-23540912.405072801</v>
      </c>
      <c r="C571">
        <v>-11292656.3036629</v>
      </c>
      <c r="D571">
        <v>-3858534.2958080899</v>
      </c>
      <c r="E571">
        <v>5817142.8464890998</v>
      </c>
    </row>
    <row r="572" spans="1:5" x14ac:dyDescent="0.15">
      <c r="A572" t="s">
        <v>906</v>
      </c>
      <c r="B572">
        <v>-22575078.435175601</v>
      </c>
      <c r="C572">
        <v>-11319206.2578039</v>
      </c>
      <c r="D572">
        <v>-3816388.3556921198</v>
      </c>
      <c r="E572">
        <v>5824321.1746103503</v>
      </c>
    </row>
    <row r="573" spans="1:5" x14ac:dyDescent="0.15">
      <c r="A573" t="s">
        <v>907</v>
      </c>
      <c r="B573">
        <v>-24742831.679790098</v>
      </c>
      <c r="C573">
        <v>-11449059.6698753</v>
      </c>
      <c r="D573">
        <v>-3970598.3925680099</v>
      </c>
      <c r="E573">
        <v>5833683.3488705195</v>
      </c>
    </row>
    <row r="574" spans="1:5" x14ac:dyDescent="0.15">
      <c r="A574" t="s">
        <v>908</v>
      </c>
      <c r="B574">
        <v>-24041386.4551351</v>
      </c>
      <c r="C574">
        <v>-11415751.5455893</v>
      </c>
      <c r="D574">
        <v>-4054337.1723195198</v>
      </c>
      <c r="E574">
        <v>5847376.4897314897</v>
      </c>
    </row>
    <row r="575" spans="1:5" x14ac:dyDescent="0.15">
      <c r="A575" t="s">
        <v>909</v>
      </c>
      <c r="B575">
        <v>-22069580.105748501</v>
      </c>
      <c r="C575">
        <v>-11733385.542403299</v>
      </c>
      <c r="D575">
        <v>-4221023.34201618</v>
      </c>
      <c r="E575">
        <v>5871238.2565976502</v>
      </c>
    </row>
    <row r="576" spans="1:5" x14ac:dyDescent="0.15">
      <c r="A576" t="s">
        <v>910</v>
      </c>
      <c r="B576">
        <v>-18642351.675026398</v>
      </c>
      <c r="C576">
        <v>-11787450.9035632</v>
      </c>
      <c r="D576">
        <v>-4414165.0550566502</v>
      </c>
      <c r="E576">
        <v>5879186.0585926902</v>
      </c>
    </row>
    <row r="577" spans="1:5" x14ac:dyDescent="0.15">
      <c r="A577" t="s">
        <v>911</v>
      </c>
      <c r="B577">
        <v>-18870900.560799401</v>
      </c>
      <c r="C577">
        <v>-11785037.2713685</v>
      </c>
      <c r="D577">
        <v>-4523895.0083678598</v>
      </c>
      <c r="E577">
        <v>5886159.5124376202</v>
      </c>
    </row>
    <row r="578" spans="1:5" x14ac:dyDescent="0.15">
      <c r="A578" t="s">
        <v>912</v>
      </c>
      <c r="B578">
        <v>-18117928.559991799</v>
      </c>
      <c r="C578">
        <v>-11452921.481386701</v>
      </c>
      <c r="D578">
        <v>-4687627.2858002502</v>
      </c>
      <c r="E578">
        <v>5892800.23551952</v>
      </c>
    </row>
    <row r="579" spans="1:5" x14ac:dyDescent="0.15">
      <c r="A579" t="s">
        <v>913</v>
      </c>
      <c r="B579">
        <v>-18165212.611347299</v>
      </c>
      <c r="C579">
        <v>-11639253.886812501</v>
      </c>
      <c r="D579">
        <v>-4660410.2120780498</v>
      </c>
      <c r="E579">
        <v>5917933.1512035299</v>
      </c>
    </row>
    <row r="580" spans="1:5" x14ac:dyDescent="0.15">
      <c r="A580" t="s">
        <v>914</v>
      </c>
      <c r="B580">
        <v>-18689300.7744243</v>
      </c>
      <c r="C580">
        <v>-11559604.0243896</v>
      </c>
      <c r="D580">
        <v>-4455367.8781748703</v>
      </c>
      <c r="E580">
        <v>5926934.6274243603</v>
      </c>
    </row>
    <row r="581" spans="1:5" x14ac:dyDescent="0.15">
      <c r="A581" t="s">
        <v>915</v>
      </c>
      <c r="B581">
        <v>-19262236.097992498</v>
      </c>
      <c r="C581">
        <v>-11680285.634121301</v>
      </c>
      <c r="D581">
        <v>-4441640.8233246002</v>
      </c>
      <c r="E581">
        <v>5939999.80286087</v>
      </c>
    </row>
    <row r="582" spans="1:5" x14ac:dyDescent="0.15">
      <c r="A582" t="s">
        <v>916</v>
      </c>
      <c r="B582">
        <v>-19432056.740523402</v>
      </c>
      <c r="C582">
        <v>-11501194.1252794</v>
      </c>
      <c r="D582">
        <v>-4427906.5504546799</v>
      </c>
      <c r="E582">
        <v>5953066.8718529502</v>
      </c>
    </row>
    <row r="583" spans="1:5" x14ac:dyDescent="0.15">
      <c r="A583" t="s">
        <v>917</v>
      </c>
      <c r="B583">
        <v>-18427368.343538299</v>
      </c>
      <c r="C583">
        <v>-11479471.435527701</v>
      </c>
      <c r="D583">
        <v>-4290165.8568504397</v>
      </c>
      <c r="E583">
        <v>5959329.5978934001</v>
      </c>
    </row>
    <row r="584" spans="1:5" x14ac:dyDescent="0.15">
      <c r="A584" t="s">
        <v>918</v>
      </c>
      <c r="B584">
        <v>-17405653.2220392</v>
      </c>
      <c r="C584">
        <v>-11429750.612318199</v>
      </c>
      <c r="D584">
        <v>-4179450.4387222501</v>
      </c>
      <c r="E584">
        <v>5981219.7779552499</v>
      </c>
    </row>
    <row r="585" spans="1:5" x14ac:dyDescent="0.15">
      <c r="A585" t="s">
        <v>919</v>
      </c>
      <c r="B585">
        <v>-17342458.952695001</v>
      </c>
      <c r="C585">
        <v>-11182111.949148601</v>
      </c>
      <c r="D585">
        <v>-3661281.9453711198</v>
      </c>
      <c r="E585">
        <v>5993057.1836796803</v>
      </c>
    </row>
    <row r="586" spans="1:5" x14ac:dyDescent="0.15">
      <c r="A586" t="s">
        <v>920</v>
      </c>
      <c r="B586">
        <v>-18075612.9626747</v>
      </c>
      <c r="C586">
        <v>-11048879.4520048</v>
      </c>
      <c r="D586">
        <v>-4068267.9322179002</v>
      </c>
      <c r="E586">
        <v>5999804.6489332803</v>
      </c>
    </row>
    <row r="587" spans="1:5" x14ac:dyDescent="0.15">
      <c r="A587" t="s">
        <v>921</v>
      </c>
      <c r="B587">
        <v>-17451834.721500002</v>
      </c>
      <c r="C587">
        <v>-11268015.030023299</v>
      </c>
      <c r="D587">
        <v>-4010777.4104996598</v>
      </c>
      <c r="E587">
        <v>6008319.7174264304</v>
      </c>
    </row>
    <row r="588" spans="1:5" x14ac:dyDescent="0.15">
      <c r="A588" t="s">
        <v>922</v>
      </c>
      <c r="B588">
        <v>-16265681.6008873</v>
      </c>
      <c r="C588">
        <v>-11089603.762964001</v>
      </c>
      <c r="D588">
        <v>-3895432.4556120299</v>
      </c>
      <c r="E588">
        <v>6021142.5450638896</v>
      </c>
    </row>
    <row r="589" spans="1:5" x14ac:dyDescent="0.15">
      <c r="A589" t="s">
        <v>923</v>
      </c>
      <c r="B589">
        <v>-16457271.5058014</v>
      </c>
      <c r="C589">
        <v>-11181233.462622199</v>
      </c>
      <c r="D589">
        <v>-3996385.8554941099</v>
      </c>
      <c r="E589">
        <v>6033785.8887408897</v>
      </c>
    </row>
    <row r="590" spans="1:5" x14ac:dyDescent="0.15">
      <c r="A590" t="s">
        <v>924</v>
      </c>
      <c r="B590">
        <v>-16863161.589525402</v>
      </c>
      <c r="C590">
        <v>-11058575.716518801</v>
      </c>
      <c r="D590">
        <v>-4154277.04980245</v>
      </c>
      <c r="E590">
        <v>6040182.22006997</v>
      </c>
    </row>
    <row r="591" spans="1:5" x14ac:dyDescent="0.15">
      <c r="A591" t="s">
        <v>925</v>
      </c>
      <c r="B591">
        <v>-16818638.036393601</v>
      </c>
      <c r="C591">
        <v>-10852045.2823686</v>
      </c>
      <c r="D591">
        <v>-4254278.3577172002</v>
      </c>
      <c r="E591">
        <v>6053337.3299407801</v>
      </c>
    </row>
    <row r="592" spans="1:5" x14ac:dyDescent="0.15">
      <c r="A592" t="s">
        <v>926</v>
      </c>
      <c r="B592">
        <v>-16847504.955457099</v>
      </c>
      <c r="C592">
        <v>-10812290.5978608</v>
      </c>
      <c r="D592">
        <v>-4311256.8201707201</v>
      </c>
      <c r="E592">
        <v>6057284.2953987904</v>
      </c>
    </row>
    <row r="593" spans="1:5" x14ac:dyDescent="0.15">
      <c r="A593" t="s">
        <v>927</v>
      </c>
      <c r="B593">
        <v>-18206288.775666699</v>
      </c>
      <c r="C593">
        <v>-10843803.457531599</v>
      </c>
      <c r="D593">
        <v>-4509740.1342754299</v>
      </c>
      <c r="E593">
        <v>6070145.2473280402</v>
      </c>
    </row>
    <row r="594" spans="1:5" x14ac:dyDescent="0.15">
      <c r="A594" t="s">
        <v>928</v>
      </c>
      <c r="B594">
        <v>-18262147.079504199</v>
      </c>
      <c r="C594">
        <v>-10707570.941108599</v>
      </c>
      <c r="D594">
        <v>-4325482.7145482404</v>
      </c>
      <c r="E594">
        <v>6084109.5924195498</v>
      </c>
    </row>
    <row r="595" spans="1:5" x14ac:dyDescent="0.15">
      <c r="A595" t="s">
        <v>929</v>
      </c>
      <c r="B595">
        <v>-18536178.9481842</v>
      </c>
      <c r="C595">
        <v>-11360614.3561329</v>
      </c>
      <c r="D595">
        <v>-4154277.04980245</v>
      </c>
      <c r="E595">
        <v>6096002.8735803897</v>
      </c>
    </row>
    <row r="596" spans="1:5" x14ac:dyDescent="0.15">
      <c r="A596" t="s">
        <v>930</v>
      </c>
      <c r="B596">
        <v>-19971941.219229698</v>
      </c>
      <c r="C596">
        <v>-11405217.172897801</v>
      </c>
      <c r="D596">
        <v>-4254278.3577172002</v>
      </c>
      <c r="E596">
        <v>6111352.1548055401</v>
      </c>
    </row>
    <row r="597" spans="1:5" x14ac:dyDescent="0.15">
      <c r="A597" t="s">
        <v>931</v>
      </c>
      <c r="B597">
        <v>-20370777.6631261</v>
      </c>
      <c r="C597">
        <v>-11443032.6045027</v>
      </c>
      <c r="D597">
        <v>-4282782.5780168604</v>
      </c>
      <c r="E597">
        <v>6120401.6549600903</v>
      </c>
    </row>
    <row r="598" spans="1:5" x14ac:dyDescent="0.15">
      <c r="A598" t="s">
        <v>932</v>
      </c>
      <c r="B598">
        <v>-20484695.9849668</v>
      </c>
      <c r="C598">
        <v>-11614656.486402201</v>
      </c>
      <c r="D598">
        <v>-4368115.5234176004</v>
      </c>
      <c r="E598">
        <v>6139357.6724602198</v>
      </c>
    </row>
    <row r="599" spans="1:5" x14ac:dyDescent="0.15">
      <c r="A599" t="s">
        <v>933</v>
      </c>
      <c r="B599">
        <v>-21320246.5109092</v>
      </c>
      <c r="C599">
        <v>-11812945.0957155</v>
      </c>
      <c r="D599">
        <v>-4396500.0495794602</v>
      </c>
      <c r="E599">
        <v>6151026.0208292203</v>
      </c>
    </row>
    <row r="600" spans="1:5" x14ac:dyDescent="0.15">
      <c r="A600" t="s">
        <v>934</v>
      </c>
      <c r="B600">
        <v>-23073381.801714499</v>
      </c>
      <c r="C600">
        <v>-11925421.764079001</v>
      </c>
      <c r="D600">
        <v>-4396500.0495794602</v>
      </c>
      <c r="E600">
        <v>6174628.3292466598</v>
      </c>
    </row>
    <row r="601" spans="1:5" x14ac:dyDescent="0.15">
      <c r="A601" t="s">
        <v>935</v>
      </c>
      <c r="B601">
        <v>-22873066.585106101</v>
      </c>
      <c r="C601">
        <v>-12158132.112417299</v>
      </c>
      <c r="D601">
        <v>-4467330.9066004604</v>
      </c>
      <c r="E601">
        <v>6196226.8728998899</v>
      </c>
    </row>
    <row r="602" spans="1:5" x14ac:dyDescent="0.15">
      <c r="A602" t="s">
        <v>936</v>
      </c>
      <c r="B602">
        <v>-22742676.1795059</v>
      </c>
      <c r="C602">
        <v>-12265760.6485238</v>
      </c>
      <c r="D602">
        <v>-4282782.5780168604</v>
      </c>
      <c r="E602">
        <v>6217038.96573429</v>
      </c>
    </row>
    <row r="603" spans="1:5" x14ac:dyDescent="0.15">
      <c r="A603" t="s">
        <v>937</v>
      </c>
      <c r="B603">
        <v>-22194327.034754101</v>
      </c>
      <c r="C603">
        <v>-12080561.9963046</v>
      </c>
      <c r="D603">
        <v>-4368115.5234176004</v>
      </c>
      <c r="E603">
        <v>6234281.0813958896</v>
      </c>
    </row>
    <row r="604" spans="1:5" x14ac:dyDescent="0.15">
      <c r="A604" t="s">
        <v>938</v>
      </c>
      <c r="B604">
        <v>-23550216.008560501</v>
      </c>
      <c r="C604">
        <v>-12130012.945326401</v>
      </c>
      <c r="D604">
        <v>-4389406.7183231497</v>
      </c>
      <c r="E604">
        <v>6243191.6090328703</v>
      </c>
    </row>
    <row r="605" spans="1:5" x14ac:dyDescent="0.15">
      <c r="A605" t="s">
        <v>939</v>
      </c>
      <c r="B605">
        <v>-22402389.023427501</v>
      </c>
      <c r="C605">
        <v>-11882273.3869913</v>
      </c>
      <c r="D605">
        <v>-4353912.0592000196</v>
      </c>
      <c r="E605">
        <v>6309901.9812504603</v>
      </c>
    </row>
    <row r="606" spans="1:5" x14ac:dyDescent="0.15">
      <c r="A606" t="s">
        <v>940</v>
      </c>
      <c r="B606">
        <v>-22554144.210933398</v>
      </c>
      <c r="C606">
        <v>-12200310.863053599</v>
      </c>
      <c r="D606">
        <v>-4325482.7145482404</v>
      </c>
      <c r="E606">
        <v>6333502.5373298898</v>
      </c>
    </row>
    <row r="607" spans="1:5" x14ac:dyDescent="0.15">
      <c r="A607" t="s">
        <v>941</v>
      </c>
      <c r="B607">
        <v>-21801932.643417101</v>
      </c>
      <c r="C607">
        <v>-12464049.257836999</v>
      </c>
      <c r="D607">
        <v>-4396358.2041481799</v>
      </c>
      <c r="E607">
        <v>6338035.6560859596</v>
      </c>
    </row>
    <row r="608" spans="1:5" x14ac:dyDescent="0.15">
      <c r="A608" t="s">
        <v>942</v>
      </c>
      <c r="B608">
        <v>-22070664.0891052</v>
      </c>
      <c r="C608">
        <v>-12309878.6520629</v>
      </c>
      <c r="D608">
        <v>-4396500.0495794602</v>
      </c>
      <c r="E608">
        <v>6348058.3471068302</v>
      </c>
    </row>
    <row r="609" spans="1:5" x14ac:dyDescent="0.15">
      <c r="A609" t="s">
        <v>943</v>
      </c>
      <c r="B609">
        <v>-22817354.952374998</v>
      </c>
      <c r="C609">
        <v>-13274816.997034</v>
      </c>
      <c r="D609">
        <v>-4510992.8076219196</v>
      </c>
      <c r="E609">
        <v>6356343.27861368</v>
      </c>
    </row>
    <row r="610" spans="1:5" x14ac:dyDescent="0.15">
      <c r="A610" t="s">
        <v>944</v>
      </c>
      <c r="B610">
        <v>-23881939.118296102</v>
      </c>
      <c r="C610">
        <v>-13953022.315708701</v>
      </c>
      <c r="D610">
        <v>-4568058.87172403</v>
      </c>
      <c r="E610">
        <v>6359877.7691972796</v>
      </c>
    </row>
    <row r="611" spans="1:5" x14ac:dyDescent="0.15">
      <c r="A611" t="s">
        <v>945</v>
      </c>
      <c r="B611">
        <v>-23836200.711830199</v>
      </c>
      <c r="C611">
        <v>-14475232.9827716</v>
      </c>
      <c r="D611">
        <v>-4539540.8347841101</v>
      </c>
      <c r="E611">
        <v>6366470.1992778601</v>
      </c>
    </row>
    <row r="612" spans="1:5" x14ac:dyDescent="0.15">
      <c r="A612" t="s">
        <v>946</v>
      </c>
      <c r="B612">
        <v>-23920879.341214001</v>
      </c>
      <c r="C612">
        <v>-14569572.6054131</v>
      </c>
      <c r="D612">
        <v>-4396500.0495794602</v>
      </c>
      <c r="E612">
        <v>6376236.0810094001</v>
      </c>
    </row>
    <row r="613" spans="1:5" x14ac:dyDescent="0.15">
      <c r="A613" t="s">
        <v>947</v>
      </c>
      <c r="B613">
        <v>-24396410.858190201</v>
      </c>
      <c r="C613">
        <v>-14883047.571985699</v>
      </c>
      <c r="D613">
        <v>-4396500.0495794602</v>
      </c>
      <c r="E613">
        <v>6392546.7594082998</v>
      </c>
    </row>
    <row r="614" spans="1:5" x14ac:dyDescent="0.15">
      <c r="A614" t="s">
        <v>948</v>
      </c>
      <c r="B614">
        <v>-24803846.762554899</v>
      </c>
      <c r="C614">
        <v>-14620085.1592684</v>
      </c>
      <c r="D614">
        <v>-4410837.9979723804</v>
      </c>
      <c r="E614">
        <v>6416917.4350010501</v>
      </c>
    </row>
    <row r="615" spans="1:5" x14ac:dyDescent="0.15">
      <c r="A615" t="s">
        <v>949</v>
      </c>
      <c r="B615">
        <v>-24910057.713888101</v>
      </c>
      <c r="C615">
        <v>-15021957.0950877</v>
      </c>
      <c r="D615">
        <v>-4410837.9979723804</v>
      </c>
      <c r="E615">
        <v>6424911.0604143003</v>
      </c>
    </row>
    <row r="616" spans="1:5" x14ac:dyDescent="0.15">
      <c r="A616" t="s">
        <v>950</v>
      </c>
      <c r="B616">
        <v>-24418597.3986401</v>
      </c>
      <c r="C616">
        <v>-14328152.3112517</v>
      </c>
      <c r="D616">
        <v>-4425168.40416745</v>
      </c>
      <c r="E616">
        <v>6427032.9664417002</v>
      </c>
    </row>
    <row r="617" spans="1:5" x14ac:dyDescent="0.15">
      <c r="A617" t="s">
        <v>951</v>
      </c>
      <c r="B617">
        <v>-24517981.7221427</v>
      </c>
      <c r="C617">
        <v>-14575515.258807801</v>
      </c>
      <c r="D617">
        <v>-4382154.56368786</v>
      </c>
      <c r="E617">
        <v>6436951.8187287496</v>
      </c>
    </row>
    <row r="618" spans="1:5" x14ac:dyDescent="0.15">
      <c r="A618" t="s">
        <v>952</v>
      </c>
      <c r="B618">
        <v>-24507940.890374899</v>
      </c>
      <c r="C618">
        <v>-14532431.021695999</v>
      </c>
      <c r="D618">
        <v>-4425168.40416745</v>
      </c>
      <c r="E618">
        <v>6447414.3579407996</v>
      </c>
    </row>
    <row r="619" spans="1:5" x14ac:dyDescent="0.15">
      <c r="A619" t="s">
        <v>953</v>
      </c>
      <c r="B619">
        <v>-25041328.078216702</v>
      </c>
      <c r="C619">
        <v>-14658712.406334201</v>
      </c>
      <c r="D619">
        <v>-4367801.5308992099</v>
      </c>
      <c r="E619">
        <v>6507496.9398793699</v>
      </c>
    </row>
    <row r="620" spans="1:5" x14ac:dyDescent="0.15">
      <c r="A620" t="s">
        <v>954</v>
      </c>
      <c r="B620">
        <v>-25430900.973090898</v>
      </c>
      <c r="C620">
        <v>-14482661.299515</v>
      </c>
      <c r="D620">
        <v>-4367801.5308992099</v>
      </c>
      <c r="E620">
        <v>6520698.0179275004</v>
      </c>
    </row>
    <row r="621" spans="1:5" x14ac:dyDescent="0.15">
      <c r="A621" t="s">
        <v>955</v>
      </c>
      <c r="B621">
        <v>-24945641.511455901</v>
      </c>
      <c r="C621">
        <v>-15135610.341262201</v>
      </c>
      <c r="D621">
        <v>-4252705.0868814597</v>
      </c>
      <c r="E621">
        <v>6547778.0168670202</v>
      </c>
    </row>
    <row r="622" spans="1:5" x14ac:dyDescent="0.15">
      <c r="A622" t="s">
        <v>956</v>
      </c>
      <c r="B622">
        <v>-23710135.651222501</v>
      </c>
      <c r="C622">
        <v>-15170523.4299563</v>
      </c>
      <c r="D622">
        <v>-4137123.19317524</v>
      </c>
      <c r="E622">
        <v>6554002.0571458098</v>
      </c>
    </row>
    <row r="623" spans="1:5" x14ac:dyDescent="0.15">
      <c r="A623" t="s">
        <v>957</v>
      </c>
      <c r="B623">
        <v>-23982318.991690598</v>
      </c>
      <c r="C623">
        <v>-15095497.430847701</v>
      </c>
      <c r="D623">
        <v>-4137123.19317524</v>
      </c>
      <c r="E623">
        <v>6565363.98881156</v>
      </c>
    </row>
    <row r="624" spans="1:5" x14ac:dyDescent="0.15">
      <c r="A624" t="s">
        <v>958</v>
      </c>
      <c r="B624">
        <v>-23634957.412236501</v>
      </c>
      <c r="C624">
        <v>-14959559.234442901</v>
      </c>
      <c r="D624">
        <v>-4166064.2980736499</v>
      </c>
      <c r="E624">
        <v>6581947.3897404904</v>
      </c>
    </row>
    <row r="625" spans="1:5" x14ac:dyDescent="0.15">
      <c r="A625" t="s">
        <v>959</v>
      </c>
      <c r="B625">
        <v>-24234904.221427999</v>
      </c>
      <c r="C625">
        <v>-15580566.514193401</v>
      </c>
      <c r="D625">
        <v>-4071894.2012800099</v>
      </c>
      <c r="E625">
        <v>6595337.8214927698</v>
      </c>
    </row>
    <row r="626" spans="1:5" x14ac:dyDescent="0.15">
      <c r="A626" t="s">
        <v>960</v>
      </c>
      <c r="B626">
        <v>-24086624.1760878</v>
      </c>
      <c r="C626">
        <v>-16354597.1188583</v>
      </c>
      <c r="D626">
        <v>-4122641.2099495302</v>
      </c>
      <c r="E626">
        <v>6605567.0763631295</v>
      </c>
    </row>
    <row r="627" spans="1:5" x14ac:dyDescent="0.15">
      <c r="A627" t="s">
        <v>961</v>
      </c>
      <c r="B627">
        <v>-23762330.909844998</v>
      </c>
      <c r="C627">
        <v>-16108719.8346509</v>
      </c>
      <c r="D627">
        <v>-4173294.8175444901</v>
      </c>
      <c r="E627">
        <v>6608252.2782703703</v>
      </c>
    </row>
    <row r="628" spans="1:5" x14ac:dyDescent="0.15">
      <c r="A628" t="s">
        <v>962</v>
      </c>
      <c r="B628">
        <v>-24241076.6307583</v>
      </c>
      <c r="C628">
        <v>-16398424.187644601</v>
      </c>
      <c r="D628">
        <v>-4151597.5543168802</v>
      </c>
      <c r="E628">
        <v>6615846.7918871203</v>
      </c>
    </row>
    <row r="629" spans="1:5" x14ac:dyDescent="0.15">
      <c r="A629" t="s">
        <v>963</v>
      </c>
      <c r="B629">
        <v>-23916413.588841401</v>
      </c>
      <c r="C629">
        <v>-16154032.5667859</v>
      </c>
      <c r="D629">
        <v>-4064636.99511655</v>
      </c>
      <c r="E629">
        <v>6633672.7846401697</v>
      </c>
    </row>
    <row r="630" spans="1:5" x14ac:dyDescent="0.15">
      <c r="A630" t="s">
        <v>964</v>
      </c>
      <c r="B630">
        <v>-22696455.819277499</v>
      </c>
      <c r="C630">
        <v>-15886062.260792701</v>
      </c>
      <c r="D630">
        <v>-4021553.1569100101</v>
      </c>
      <c r="E630">
        <v>6641481.0038182503</v>
      </c>
    </row>
    <row r="631" spans="1:5" x14ac:dyDescent="0.15">
      <c r="A631" t="s">
        <v>965</v>
      </c>
      <c r="B631">
        <v>-22179829.969496399</v>
      </c>
      <c r="C631">
        <v>-16103335.4818682</v>
      </c>
      <c r="D631">
        <v>-4151166.9469641498</v>
      </c>
      <c r="E631">
        <v>6655602.4705662299</v>
      </c>
    </row>
    <row r="632" spans="1:5" x14ac:dyDescent="0.15">
      <c r="A632" t="s">
        <v>966</v>
      </c>
      <c r="B632">
        <v>-21995412.9710855</v>
      </c>
      <c r="C632">
        <v>-16021082.0481754</v>
      </c>
      <c r="D632">
        <v>-4062483.3372355201</v>
      </c>
      <c r="E632">
        <v>6666108.4997538105</v>
      </c>
    </row>
    <row r="633" spans="1:5" x14ac:dyDescent="0.15">
      <c r="A633" t="s">
        <v>967</v>
      </c>
      <c r="B633">
        <v>-22334489.037227899</v>
      </c>
      <c r="C633">
        <v>-16045137.2976516</v>
      </c>
      <c r="D633">
        <v>-4001295.9059292502</v>
      </c>
      <c r="E633">
        <v>6676204.3785934104</v>
      </c>
    </row>
    <row r="634" spans="1:5" x14ac:dyDescent="0.15">
      <c r="A634" t="s">
        <v>968</v>
      </c>
      <c r="B634">
        <v>-21822470.677699901</v>
      </c>
      <c r="C634">
        <v>-15954606.7888701</v>
      </c>
      <c r="D634">
        <v>-4064636.99511655</v>
      </c>
      <c r="E634">
        <v>6682436.72372685</v>
      </c>
    </row>
    <row r="635" spans="1:5" x14ac:dyDescent="0.15">
      <c r="A635" t="s">
        <v>969</v>
      </c>
      <c r="B635">
        <v>-21248236.5262191</v>
      </c>
      <c r="C635">
        <v>-15640336.5941002</v>
      </c>
      <c r="D635">
        <v>-4236745.7549904399</v>
      </c>
      <c r="E635">
        <v>6690100.1105755595</v>
      </c>
    </row>
    <row r="636" spans="1:5" x14ac:dyDescent="0.15">
      <c r="A636" t="s">
        <v>970</v>
      </c>
      <c r="B636">
        <v>-21728031.801047102</v>
      </c>
      <c r="C636">
        <v>-15837175.7860507</v>
      </c>
      <c r="D636">
        <v>-4537065.5926181199</v>
      </c>
      <c r="E636">
        <v>6695971.3632543804</v>
      </c>
    </row>
    <row r="637" spans="1:5" x14ac:dyDescent="0.15">
      <c r="A637" t="s">
        <v>971</v>
      </c>
      <c r="B637">
        <v>-21038727.7815254</v>
      </c>
      <c r="C637">
        <v>-15722848.686389601</v>
      </c>
      <c r="D637">
        <v>-4537065.5926181199</v>
      </c>
      <c r="E637">
        <v>6701974.4781833095</v>
      </c>
    </row>
    <row r="638" spans="1:5" x14ac:dyDescent="0.15">
      <c r="A638" t="s">
        <v>972</v>
      </c>
      <c r="B638">
        <v>-21149424.935886599</v>
      </c>
      <c r="C638">
        <v>-15939087.273079</v>
      </c>
      <c r="D638">
        <v>-4537065.5926181199</v>
      </c>
      <c r="E638">
        <v>6711530.59918111</v>
      </c>
    </row>
    <row r="639" spans="1:5" x14ac:dyDescent="0.15">
      <c r="A639" t="s">
        <v>973</v>
      </c>
      <c r="B639">
        <v>-21885713.6171613</v>
      </c>
      <c r="C639">
        <v>-15942708.4934303</v>
      </c>
      <c r="D639">
        <v>-4365589.7341470504</v>
      </c>
      <c r="E639">
        <v>6720561.1120496299</v>
      </c>
    </row>
    <row r="640" spans="1:5" x14ac:dyDescent="0.15">
      <c r="A640" t="s">
        <v>974</v>
      </c>
      <c r="B640">
        <v>-22971760.698668402</v>
      </c>
      <c r="C640">
        <v>-16324747.240488</v>
      </c>
      <c r="D640">
        <v>-4150736.66994029</v>
      </c>
      <c r="E640">
        <v>6729032.9952672496</v>
      </c>
    </row>
    <row r="641" spans="1:5" x14ac:dyDescent="0.15">
      <c r="A641" t="s">
        <v>975</v>
      </c>
      <c r="B641">
        <v>-24218042.791525502</v>
      </c>
      <c r="C641">
        <v>-16448127.3910273</v>
      </c>
      <c r="D641">
        <v>-3762573.1683993698</v>
      </c>
      <c r="E641">
        <v>6735152.9232122302</v>
      </c>
    </row>
    <row r="642" spans="1:5" x14ac:dyDescent="0.15">
      <c r="A642" t="s">
        <v>976</v>
      </c>
      <c r="B642">
        <v>-24011586.142286099</v>
      </c>
      <c r="C642">
        <v>-16449162.0254134</v>
      </c>
      <c r="D642">
        <v>-3712409.2590373</v>
      </c>
      <c r="E642">
        <v>6741865.4442939404</v>
      </c>
    </row>
    <row r="643" spans="1:5" x14ac:dyDescent="0.15">
      <c r="A643" t="s">
        <v>977</v>
      </c>
      <c r="B643">
        <v>-23832569.005063601</v>
      </c>
      <c r="C643">
        <v>-16593752.180867201</v>
      </c>
      <c r="D643">
        <v>-3221266.2253711699</v>
      </c>
      <c r="E643">
        <v>6764406.2968889698</v>
      </c>
    </row>
    <row r="644" spans="1:5" x14ac:dyDescent="0.15">
      <c r="A644" t="s">
        <v>978</v>
      </c>
      <c r="B644">
        <v>-23569971.407708298</v>
      </c>
      <c r="C644">
        <v>-16711700.500879601</v>
      </c>
      <c r="D644">
        <v>-3459393.7921319702</v>
      </c>
      <c r="E644">
        <v>6770264.7271808097</v>
      </c>
    </row>
    <row r="645" spans="1:5" x14ac:dyDescent="0.15">
      <c r="A645" t="s">
        <v>979</v>
      </c>
      <c r="B645">
        <v>-23014343.29967</v>
      </c>
      <c r="C645">
        <v>-16704716.7187736</v>
      </c>
      <c r="D645">
        <v>-3499304.0601639999</v>
      </c>
      <c r="E645">
        <v>6775020.8196563404</v>
      </c>
    </row>
    <row r="646" spans="1:5" x14ac:dyDescent="0.15">
      <c r="A646" t="s">
        <v>980</v>
      </c>
      <c r="B646">
        <v>-23123111.704212099</v>
      </c>
      <c r="C646">
        <v>-16761104.7244651</v>
      </c>
      <c r="D646">
        <v>-4018293.13891999</v>
      </c>
      <c r="E646">
        <v>6779607.1210262002</v>
      </c>
    </row>
    <row r="647" spans="1:5" x14ac:dyDescent="0.15">
      <c r="A647" t="s">
        <v>981</v>
      </c>
      <c r="B647">
        <v>-23654781.611475699</v>
      </c>
      <c r="C647">
        <v>-16525803.3736123</v>
      </c>
      <c r="D647">
        <v>-4061108.0363308298</v>
      </c>
      <c r="E647">
        <v>6784949.7909642803</v>
      </c>
    </row>
    <row r="648" spans="1:5" x14ac:dyDescent="0.15">
      <c r="A648" t="s">
        <v>982</v>
      </c>
      <c r="B648">
        <v>-23467024.562274002</v>
      </c>
      <c r="C648">
        <v>-16573759.5279854</v>
      </c>
      <c r="D648">
        <v>-4061108.0363308298</v>
      </c>
      <c r="E648">
        <v>6793777.9186159996</v>
      </c>
    </row>
    <row r="649" spans="1:5" x14ac:dyDescent="0.15">
      <c r="A649" t="s">
        <v>983</v>
      </c>
      <c r="B649">
        <v>-23515308.250627398</v>
      </c>
      <c r="C649">
        <v>-16707088.176956899</v>
      </c>
      <c r="D649">
        <v>-4039703.4004513999</v>
      </c>
      <c r="E649">
        <v>6802261.4362410801</v>
      </c>
    </row>
    <row r="650" spans="1:5" x14ac:dyDescent="0.15">
      <c r="A650" t="s">
        <v>984</v>
      </c>
      <c r="B650">
        <v>-25216599.911571801</v>
      </c>
      <c r="C650">
        <v>-17408249.313148901</v>
      </c>
      <c r="D650">
        <v>-3940740.8104149802</v>
      </c>
      <c r="E650">
        <v>6810712.6693475097</v>
      </c>
    </row>
    <row r="651" spans="1:5" x14ac:dyDescent="0.15">
      <c r="A651" t="s">
        <v>985</v>
      </c>
      <c r="B651">
        <v>-25156115.195383001</v>
      </c>
      <c r="C651">
        <v>-17178481.364723701</v>
      </c>
      <c r="D651">
        <v>-3911157.1970699201</v>
      </c>
      <c r="E651">
        <v>6815267.4483396104</v>
      </c>
    </row>
    <row r="652" spans="1:5" x14ac:dyDescent="0.15">
      <c r="A652" t="s">
        <v>986</v>
      </c>
      <c r="B652">
        <v>-25256296.6206192</v>
      </c>
      <c r="C652">
        <v>-17213262.7514119</v>
      </c>
      <c r="D652">
        <v>-3889713.0846325699</v>
      </c>
      <c r="E652">
        <v>6821384.5677568503</v>
      </c>
    </row>
    <row r="653" spans="1:5" x14ac:dyDescent="0.15">
      <c r="A653" t="s">
        <v>987</v>
      </c>
      <c r="B653">
        <v>-24637022.177002002</v>
      </c>
      <c r="C653">
        <v>-17171893.9808813</v>
      </c>
      <c r="D653">
        <v>-3803880.15666269</v>
      </c>
      <c r="E653">
        <v>6833093.1993991304</v>
      </c>
    </row>
    <row r="654" spans="1:5" x14ac:dyDescent="0.15">
      <c r="A654" t="s">
        <v>988</v>
      </c>
      <c r="B654">
        <v>-25064115.976017501</v>
      </c>
      <c r="C654">
        <v>-17387169.684852999</v>
      </c>
      <c r="D654">
        <v>-3596650.9380077701</v>
      </c>
      <c r="E654">
        <v>6840559.82472248</v>
      </c>
    </row>
    <row r="655" spans="1:5" x14ac:dyDescent="0.15">
      <c r="A655" t="s">
        <v>989</v>
      </c>
      <c r="B655">
        <v>-24505123.861871399</v>
      </c>
      <c r="C655">
        <v>-17636436.289451901</v>
      </c>
      <c r="D655">
        <v>-3545838.2617792301</v>
      </c>
      <c r="E655">
        <v>6848799.9391117301</v>
      </c>
    </row>
    <row r="656" spans="1:5" x14ac:dyDescent="0.15">
      <c r="A656" t="s">
        <v>990</v>
      </c>
      <c r="B656">
        <v>-24461090.294588599</v>
      </c>
      <c r="C656">
        <v>-17568454.488197599</v>
      </c>
      <c r="D656">
        <v>-3713658.22248857</v>
      </c>
      <c r="E656">
        <v>6855379.3242689604</v>
      </c>
    </row>
    <row r="657" spans="1:5" x14ac:dyDescent="0.15">
      <c r="A657" t="s">
        <v>991</v>
      </c>
      <c r="B657">
        <v>-24561184.9826601</v>
      </c>
      <c r="C657">
        <v>-17505479.098663699</v>
      </c>
      <c r="D657">
        <v>-4146670.2540472099</v>
      </c>
      <c r="E657">
        <v>6864294.8796538198</v>
      </c>
    </row>
    <row r="658" spans="1:5" x14ac:dyDescent="0.15">
      <c r="A658" t="s">
        <v>992</v>
      </c>
      <c r="B658">
        <v>-25378104.512255602</v>
      </c>
      <c r="C658">
        <v>-17578467.311638199</v>
      </c>
      <c r="D658">
        <v>-4103900.4034211501</v>
      </c>
      <c r="E658">
        <v>6880729.014556</v>
      </c>
    </row>
    <row r="659" spans="1:5" x14ac:dyDescent="0.15">
      <c r="A659" t="s">
        <v>993</v>
      </c>
      <c r="B659">
        <v>-23812787.813182902</v>
      </c>
      <c r="C659">
        <v>-17675433.601799302</v>
      </c>
      <c r="D659">
        <v>-3974170.2081401902</v>
      </c>
      <c r="E659">
        <v>6896638.9076826395</v>
      </c>
    </row>
    <row r="660" spans="1:5" x14ac:dyDescent="0.15">
      <c r="A660" t="s">
        <v>994</v>
      </c>
      <c r="B660">
        <v>-23273282.648707598</v>
      </c>
      <c r="C660">
        <v>-17589270.621139798</v>
      </c>
      <c r="D660">
        <v>-3978883.5068546901</v>
      </c>
      <c r="E660">
        <v>6900275.4662576402</v>
      </c>
    </row>
    <row r="661" spans="1:5" x14ac:dyDescent="0.15">
      <c r="A661" t="s">
        <v>995</v>
      </c>
      <c r="B661">
        <v>-23243445.064048499</v>
      </c>
      <c r="C661">
        <v>-17318397.397537701</v>
      </c>
      <c r="D661">
        <v>-4103900.4034211501</v>
      </c>
      <c r="E661">
        <v>6909819.6645720303</v>
      </c>
    </row>
    <row r="662" spans="1:5" x14ac:dyDescent="0.15">
      <c r="A662" t="s">
        <v>996</v>
      </c>
      <c r="B662">
        <v>-23348715.069614101</v>
      </c>
      <c r="C662">
        <v>-17279663.580543999</v>
      </c>
      <c r="D662">
        <v>-4146670.2540472099</v>
      </c>
      <c r="E662">
        <v>6926819.5614496702</v>
      </c>
    </row>
    <row r="663" spans="1:5" x14ac:dyDescent="0.15">
      <c r="A663" t="s">
        <v>997</v>
      </c>
      <c r="B663">
        <v>-23842596.485453799</v>
      </c>
      <c r="C663">
        <v>-17303641.657730602</v>
      </c>
      <c r="D663">
        <v>-4146670.2540472099</v>
      </c>
      <c r="E663">
        <v>6943542.0583704403</v>
      </c>
    </row>
    <row r="664" spans="1:5" x14ac:dyDescent="0.15">
      <c r="A664" t="s">
        <v>998</v>
      </c>
      <c r="B664">
        <v>-23983573.290490299</v>
      </c>
      <c r="C664">
        <v>-17031450.957359899</v>
      </c>
      <c r="D664">
        <v>-4189417.6020653402</v>
      </c>
      <c r="E664">
        <v>7013733.6439268701</v>
      </c>
    </row>
    <row r="665" spans="1:5" x14ac:dyDescent="0.15">
      <c r="A665" t="s">
        <v>999</v>
      </c>
      <c r="B665">
        <v>-24226610.825998299</v>
      </c>
      <c r="C665">
        <v>-16994034.617134701</v>
      </c>
      <c r="D665">
        <v>-4189417.6020653402</v>
      </c>
      <c r="E665">
        <v>7020387.95077358</v>
      </c>
    </row>
    <row r="666" spans="1:5" x14ac:dyDescent="0.15">
      <c r="A666" t="s">
        <v>1000</v>
      </c>
      <c r="B666">
        <v>-23817384.882912401</v>
      </c>
      <c r="C666">
        <v>-16897068.326973598</v>
      </c>
      <c r="D666">
        <v>-4103900.4034211501</v>
      </c>
      <c r="E666">
        <v>7028212.13562115</v>
      </c>
    </row>
    <row r="667" spans="1:5" x14ac:dyDescent="0.15">
      <c r="A667" t="s">
        <v>1001</v>
      </c>
      <c r="B667">
        <v>-23479561.433370002</v>
      </c>
      <c r="C667">
        <v>-17008185.3313228</v>
      </c>
      <c r="D667">
        <v>-4233009.7702652104</v>
      </c>
      <c r="E667">
        <v>7031647.75205951</v>
      </c>
    </row>
    <row r="668" spans="1:5" x14ac:dyDescent="0.15">
      <c r="A668" t="s">
        <v>1002</v>
      </c>
      <c r="B668">
        <v>-23927511.5764741</v>
      </c>
      <c r="C668">
        <v>-17040274.012769699</v>
      </c>
      <c r="D668">
        <v>-4361915.42528689</v>
      </c>
      <c r="E668">
        <v>7046031.7255066801</v>
      </c>
    </row>
    <row r="669" spans="1:5" x14ac:dyDescent="0.15">
      <c r="A669" t="s">
        <v>1003</v>
      </c>
      <c r="B669">
        <v>-23484162.255852502</v>
      </c>
      <c r="C669">
        <v>-16845355.162658401</v>
      </c>
      <c r="D669">
        <v>-4447739.5383000001</v>
      </c>
      <c r="E669">
        <v>7052164.1428638101</v>
      </c>
    </row>
    <row r="670" spans="1:5" x14ac:dyDescent="0.15">
      <c r="A670" t="s">
        <v>1004</v>
      </c>
      <c r="B670">
        <v>-22328007.801064599</v>
      </c>
      <c r="C670">
        <v>-16672712.752559699</v>
      </c>
      <c r="D670">
        <v>-4404838.77431692</v>
      </c>
      <c r="E670">
        <v>7061190.6017202502</v>
      </c>
    </row>
    <row r="671" spans="1:5" x14ac:dyDescent="0.15">
      <c r="A671" t="s">
        <v>1005</v>
      </c>
      <c r="B671">
        <v>-22124252.904754099</v>
      </c>
      <c r="C671">
        <v>-16864979.6455267</v>
      </c>
      <c r="D671">
        <v>-4619117.02276293</v>
      </c>
      <c r="E671">
        <v>7070398.6110272296</v>
      </c>
    </row>
    <row r="672" spans="1:5" x14ac:dyDescent="0.15">
      <c r="A672" t="s">
        <v>1006</v>
      </c>
      <c r="B672">
        <v>-21272573.262660898</v>
      </c>
      <c r="C672">
        <v>-16987234.8698823</v>
      </c>
      <c r="D672">
        <v>-4747413.6627171803</v>
      </c>
      <c r="E672">
        <v>7081005.0781884203</v>
      </c>
    </row>
    <row r="673" spans="1:5" x14ac:dyDescent="0.15">
      <c r="A673" t="s">
        <v>1007</v>
      </c>
      <c r="B673">
        <v>-21382699.956222702</v>
      </c>
      <c r="C673">
        <v>-16971853.518444899</v>
      </c>
      <c r="D673">
        <v>-4490617.7311861403</v>
      </c>
      <c r="E673">
        <v>7086876.1531309504</v>
      </c>
    </row>
    <row r="674" spans="1:5" x14ac:dyDescent="0.15">
      <c r="A674" t="s">
        <v>1008</v>
      </c>
      <c r="B674">
        <v>-21353483.268228799</v>
      </c>
      <c r="C674">
        <v>-16910858.504124399</v>
      </c>
      <c r="D674">
        <v>-4189995.9694474498</v>
      </c>
      <c r="E674">
        <v>7096826.2204913097</v>
      </c>
    </row>
    <row r="675" spans="1:5" x14ac:dyDescent="0.15">
      <c r="A675" t="s">
        <v>1009</v>
      </c>
      <c r="B675">
        <v>-22230804.436896302</v>
      </c>
      <c r="C675">
        <v>-16892825.1955426</v>
      </c>
      <c r="D675">
        <v>-4233009.7702652104</v>
      </c>
      <c r="E675">
        <v>7106036.9634896005</v>
      </c>
    </row>
    <row r="676" spans="1:5" x14ac:dyDescent="0.15">
      <c r="A676" t="s">
        <v>1010</v>
      </c>
      <c r="B676">
        <v>-22127622.933961</v>
      </c>
      <c r="C676">
        <v>-16928891.812706102</v>
      </c>
      <c r="D676">
        <v>-4017714.16240715</v>
      </c>
      <c r="E676">
        <v>7113800.8995606601</v>
      </c>
    </row>
    <row r="677" spans="1:5" x14ac:dyDescent="0.15">
      <c r="A677" t="s">
        <v>1011</v>
      </c>
      <c r="B677">
        <v>-22310395.735383201</v>
      </c>
      <c r="C677">
        <v>-16932869.7484226</v>
      </c>
      <c r="D677">
        <v>-3542063.9924505502</v>
      </c>
      <c r="E677">
        <v>7131945.3385204701</v>
      </c>
    </row>
    <row r="678" spans="1:5" x14ac:dyDescent="0.15">
      <c r="A678" t="s">
        <v>1012</v>
      </c>
      <c r="B678">
        <v>-22343715.067628998</v>
      </c>
      <c r="C678">
        <v>-17274972.220046699</v>
      </c>
      <c r="D678">
        <v>-3585418.8707220498</v>
      </c>
      <c r="E678">
        <v>7139529.9715350699</v>
      </c>
    </row>
    <row r="679" spans="1:5" x14ac:dyDescent="0.15">
      <c r="A679" t="s">
        <v>1013</v>
      </c>
      <c r="B679">
        <v>-23279176.566266399</v>
      </c>
      <c r="C679">
        <v>-17451857.761576399</v>
      </c>
      <c r="D679">
        <v>-3498686.2640821398</v>
      </c>
      <c r="E679">
        <v>7147690.9597058399</v>
      </c>
    </row>
    <row r="680" spans="1:5" x14ac:dyDescent="0.15">
      <c r="A680" t="s">
        <v>1014</v>
      </c>
      <c r="B680">
        <v>-23073897.830662299</v>
      </c>
      <c r="C680">
        <v>-17359569.652952202</v>
      </c>
      <c r="D680">
        <v>-3758610.2036890402</v>
      </c>
      <c r="E680">
        <v>7157053.6971648596</v>
      </c>
    </row>
    <row r="681" spans="1:5" x14ac:dyDescent="0.15">
      <c r="A681" t="s">
        <v>1015</v>
      </c>
      <c r="B681">
        <v>-23233578.6058667</v>
      </c>
      <c r="C681">
        <v>-17316607.9472134</v>
      </c>
      <c r="D681">
        <v>-3758610.2036890402</v>
      </c>
      <c r="E681">
        <v>7165495.6280855602</v>
      </c>
    </row>
    <row r="682" spans="1:5" x14ac:dyDescent="0.15">
      <c r="A682" t="s">
        <v>1016</v>
      </c>
      <c r="B682">
        <v>-23536851.9298876</v>
      </c>
      <c r="C682">
        <v>-17181623.3285648</v>
      </c>
      <c r="D682">
        <v>-3672060.1467243801</v>
      </c>
      <c r="E682">
        <v>7175715.52576348</v>
      </c>
    </row>
    <row r="683" spans="1:5" x14ac:dyDescent="0.15">
      <c r="A683" t="s">
        <v>1017</v>
      </c>
      <c r="B683">
        <v>-24138006.531198502</v>
      </c>
      <c r="C683">
        <v>-17129910.164249498</v>
      </c>
      <c r="D683">
        <v>-3672060.1467243801</v>
      </c>
      <c r="E683">
        <v>7188997.5853848299</v>
      </c>
    </row>
    <row r="684" spans="1:5" x14ac:dyDescent="0.15">
      <c r="A684" t="s">
        <v>1018</v>
      </c>
      <c r="B684">
        <v>-25105996.1378331</v>
      </c>
      <c r="C684">
        <v>-17082440.131365299</v>
      </c>
      <c r="D684">
        <v>-3845069.1671660799</v>
      </c>
      <c r="E684">
        <v>7197227.7761690598</v>
      </c>
    </row>
    <row r="685" spans="1:5" x14ac:dyDescent="0.15">
      <c r="A685" t="s">
        <v>1019</v>
      </c>
      <c r="B685">
        <v>-24612096.379107699</v>
      </c>
      <c r="C685">
        <v>-17102860.2013769</v>
      </c>
      <c r="D685">
        <v>-3758610.2036890402</v>
      </c>
      <c r="E685">
        <v>7227632.1832770202</v>
      </c>
    </row>
    <row r="686" spans="1:5" x14ac:dyDescent="0.15">
      <c r="A686" t="s">
        <v>1020</v>
      </c>
      <c r="B686">
        <v>-24435770.590081301</v>
      </c>
      <c r="C686">
        <v>-17208673.291437399</v>
      </c>
      <c r="D686">
        <v>-3411862.2431045999</v>
      </c>
      <c r="E686">
        <v>7239355.7431501597</v>
      </c>
    </row>
    <row r="687" spans="1:5" x14ac:dyDescent="0.15">
      <c r="A687" t="s">
        <v>1021</v>
      </c>
      <c r="B687">
        <v>-24406612.5112909</v>
      </c>
      <c r="C687">
        <v>-17248187.4528885</v>
      </c>
      <c r="D687">
        <v>-3281454.5638865801</v>
      </c>
      <c r="E687">
        <v>7250141.8115149401</v>
      </c>
    </row>
    <row r="688" spans="1:5" x14ac:dyDescent="0.15">
      <c r="A688" t="s">
        <v>1022</v>
      </c>
      <c r="B688">
        <v>-24386339.7714178</v>
      </c>
      <c r="C688">
        <v>-17430119.4743554</v>
      </c>
      <c r="D688">
        <v>-2892546.27559681</v>
      </c>
      <c r="E688">
        <v>7256421.2635697396</v>
      </c>
    </row>
    <row r="689" spans="1:5" x14ac:dyDescent="0.15">
      <c r="A689" t="s">
        <v>1023</v>
      </c>
      <c r="B689">
        <v>-24917722.3180192</v>
      </c>
      <c r="C689">
        <v>-17481908.383121099</v>
      </c>
      <c r="D689">
        <v>-3022387.3813779899</v>
      </c>
      <c r="E689">
        <v>7260892.7304205596</v>
      </c>
    </row>
    <row r="690" spans="1:5" x14ac:dyDescent="0.15">
      <c r="A690" t="s">
        <v>1024</v>
      </c>
      <c r="B690">
        <v>-24764093.423593801</v>
      </c>
      <c r="C690">
        <v>-17609636.468988702</v>
      </c>
      <c r="D690">
        <v>-2979129.83106117</v>
      </c>
      <c r="E690">
        <v>7271808.7768055098</v>
      </c>
    </row>
    <row r="691" spans="1:5" x14ac:dyDescent="0.15">
      <c r="A691" t="s">
        <v>1025</v>
      </c>
      <c r="B691">
        <v>-24886588.124812599</v>
      </c>
      <c r="C691">
        <v>-17574484.4117436</v>
      </c>
      <c r="D691">
        <v>-1670739.02105567</v>
      </c>
      <c r="E691">
        <v>7280489.7960051904</v>
      </c>
    </row>
    <row r="692" spans="1:5" x14ac:dyDescent="0.15">
      <c r="A692" t="s">
        <v>1026</v>
      </c>
      <c r="B692">
        <v>-23651401.159345798</v>
      </c>
      <c r="C692">
        <v>-17348813.570956498</v>
      </c>
      <c r="D692">
        <v>-1890244.6473365801</v>
      </c>
      <c r="E692">
        <v>7288119.1222332502</v>
      </c>
    </row>
    <row r="693" spans="1:5" x14ac:dyDescent="0.15">
      <c r="A693" t="s">
        <v>1027</v>
      </c>
      <c r="B693">
        <v>-23714823.760145999</v>
      </c>
      <c r="C693">
        <v>-17290316.254319701</v>
      </c>
      <c r="D693">
        <v>-1977884.84292556</v>
      </c>
      <c r="E693">
        <v>7297574.1683912799</v>
      </c>
    </row>
    <row r="694" spans="1:5" x14ac:dyDescent="0.15">
      <c r="A694" t="s">
        <v>1028</v>
      </c>
      <c r="B694">
        <v>-23798223.148412298</v>
      </c>
      <c r="C694">
        <v>-17107042.551278502</v>
      </c>
      <c r="D694">
        <v>-2414701.4076255001</v>
      </c>
      <c r="E694">
        <v>7307885.0916909697</v>
      </c>
    </row>
    <row r="695" spans="1:5" x14ac:dyDescent="0.15">
      <c r="A695" t="s">
        <v>1029</v>
      </c>
      <c r="B695">
        <v>-24477019.588894099</v>
      </c>
      <c r="C695">
        <v>-17200691.925160501</v>
      </c>
      <c r="D695">
        <v>-2283898.2985879001</v>
      </c>
      <c r="E695">
        <v>7319331.6929681003</v>
      </c>
    </row>
    <row r="696" spans="1:5" x14ac:dyDescent="0.15">
      <c r="A696" t="s">
        <v>1030</v>
      </c>
      <c r="B696">
        <v>-24431738.870637301</v>
      </c>
      <c r="C696">
        <v>-17478151.674713202</v>
      </c>
      <c r="D696">
        <v>-2675687.59247714</v>
      </c>
      <c r="E696">
        <v>7330779.3855924103</v>
      </c>
    </row>
    <row r="697" spans="1:5" x14ac:dyDescent="0.15">
      <c r="A697" t="s">
        <v>1031</v>
      </c>
      <c r="B697">
        <v>-25062738.997403599</v>
      </c>
      <c r="C697">
        <v>-17225915.538756199</v>
      </c>
      <c r="D697">
        <v>-2327522.3283105399</v>
      </c>
      <c r="E697">
        <v>7341339.90193797</v>
      </c>
    </row>
    <row r="698" spans="1:5" x14ac:dyDescent="0.15">
      <c r="A698" t="s">
        <v>1032</v>
      </c>
      <c r="B698">
        <v>-24975847.370735701</v>
      </c>
      <c r="C698">
        <v>-17268044.3401873</v>
      </c>
      <c r="D698">
        <v>-2458256.4710414698</v>
      </c>
      <c r="E698">
        <v>7349762.7366533503</v>
      </c>
    </row>
    <row r="699" spans="1:5" x14ac:dyDescent="0.15">
      <c r="A699" t="s">
        <v>1033</v>
      </c>
      <c r="B699">
        <v>-24477700.279429998</v>
      </c>
      <c r="C699">
        <v>-17368670.458255298</v>
      </c>
      <c r="D699">
        <v>-2327522.3283105399</v>
      </c>
      <c r="E699">
        <v>7357264.8499604603</v>
      </c>
    </row>
    <row r="700" spans="1:5" x14ac:dyDescent="0.15">
      <c r="A700" t="s">
        <v>1034</v>
      </c>
      <c r="B700">
        <v>-24586196.431802101</v>
      </c>
      <c r="C700">
        <v>-17239869.027128302</v>
      </c>
      <c r="D700">
        <v>-2327522.3283105399</v>
      </c>
      <c r="E700">
        <v>7373536.8971775798</v>
      </c>
    </row>
    <row r="701" spans="1:5" x14ac:dyDescent="0.15">
      <c r="A701" t="s">
        <v>1035</v>
      </c>
      <c r="B701">
        <v>-24193053.254466899</v>
      </c>
      <c r="C701">
        <v>-17147561.334820598</v>
      </c>
      <c r="D701">
        <v>-2349325.7171996501</v>
      </c>
      <c r="E701">
        <v>7385055.5788981197</v>
      </c>
    </row>
    <row r="702" spans="1:5" x14ac:dyDescent="0.15">
      <c r="A702" t="s">
        <v>1036</v>
      </c>
      <c r="B702">
        <v>-23988638.927016299</v>
      </c>
      <c r="C702">
        <v>-16898008.562011998</v>
      </c>
      <c r="D702">
        <v>-2414701.4076255001</v>
      </c>
      <c r="E702">
        <v>7393991.6416619197</v>
      </c>
    </row>
    <row r="703" spans="1:5" x14ac:dyDescent="0.15">
      <c r="A703" t="s">
        <v>1037</v>
      </c>
      <c r="B703">
        <v>-24193171.635429699</v>
      </c>
      <c r="C703">
        <v>-17053106.951994099</v>
      </c>
      <c r="D703">
        <v>-2371123.3692643</v>
      </c>
      <c r="E703">
        <v>7402961.2852451298</v>
      </c>
    </row>
    <row r="704" spans="1:5" x14ac:dyDescent="0.15">
      <c r="A704" t="s">
        <v>1038</v>
      </c>
      <c r="B704">
        <v>-23729621.380491301</v>
      </c>
      <c r="C704">
        <v>-17102212.497611299</v>
      </c>
      <c r="D704">
        <v>-2196581.1622465798</v>
      </c>
      <c r="E704">
        <v>7413149.5859648902</v>
      </c>
    </row>
    <row r="705" spans="1:5" x14ac:dyDescent="0.15">
      <c r="A705" t="s">
        <v>1039</v>
      </c>
      <c r="B705">
        <v>-24014712.3340648</v>
      </c>
      <c r="C705">
        <v>-17196935.2167526</v>
      </c>
      <c r="D705">
        <v>-1670739.02105567</v>
      </c>
      <c r="E705">
        <v>7427914.8213037504</v>
      </c>
    </row>
    <row r="706" spans="1:5" x14ac:dyDescent="0.15">
      <c r="A706" t="s">
        <v>1040</v>
      </c>
      <c r="B706">
        <v>-24055642.551940002</v>
      </c>
      <c r="C706">
        <v>-17281729.492244501</v>
      </c>
      <c r="D706">
        <v>-1582774.4391464</v>
      </c>
      <c r="E706">
        <v>7441430.7050901903</v>
      </c>
    </row>
    <row r="707" spans="1:5" x14ac:dyDescent="0.15">
      <c r="A707" t="s">
        <v>1041</v>
      </c>
      <c r="B707">
        <v>-24082485.435246501</v>
      </c>
      <c r="C707">
        <v>-17385038.973460998</v>
      </c>
      <c r="D707">
        <v>-698000.42428093206</v>
      </c>
      <c r="E707">
        <v>7452610.1414133003</v>
      </c>
    </row>
    <row r="708" spans="1:5" x14ac:dyDescent="0.15">
      <c r="A708" t="s">
        <v>1042</v>
      </c>
      <c r="B708">
        <v>-24479020.7918295</v>
      </c>
      <c r="C708">
        <v>-17402560.763379201</v>
      </c>
      <c r="D708">
        <v>-784418.39840939199</v>
      </c>
      <c r="E708">
        <v>7460862.1962078204</v>
      </c>
    </row>
    <row r="709" spans="1:5" x14ac:dyDescent="0.15">
      <c r="A709" t="s">
        <v>1043</v>
      </c>
      <c r="B709">
        <v>-24006746.034126401</v>
      </c>
      <c r="C709">
        <v>-17286108.251922701</v>
      </c>
      <c r="D709">
        <v>-827593.14561061398</v>
      </c>
      <c r="E709">
        <v>7472468.4737353101</v>
      </c>
    </row>
    <row r="710" spans="1:5" x14ac:dyDescent="0.15">
      <c r="A710" t="s">
        <v>1044</v>
      </c>
      <c r="B710">
        <v>-24328248.458935302</v>
      </c>
      <c r="C710">
        <v>-17291230.0058988</v>
      </c>
      <c r="D710">
        <v>-784418.39840939199</v>
      </c>
      <c r="E710">
        <v>7475362.1031964803</v>
      </c>
    </row>
    <row r="711" spans="1:5" x14ac:dyDescent="0.15">
      <c r="A711" t="s">
        <v>1045</v>
      </c>
      <c r="B711">
        <v>-24312176.2813171</v>
      </c>
      <c r="C711">
        <v>-17387195.5014509</v>
      </c>
      <c r="D711">
        <v>-913874.25435261603</v>
      </c>
      <c r="E711">
        <v>7483566.39815934</v>
      </c>
    </row>
    <row r="712" spans="1:5" x14ac:dyDescent="0.15">
      <c r="A712" t="s">
        <v>1046</v>
      </c>
      <c r="B712">
        <v>-23663696.294268999</v>
      </c>
      <c r="C712">
        <v>-17398517.273398101</v>
      </c>
      <c r="D712">
        <v>-784418.39840939199</v>
      </c>
      <c r="E712">
        <v>7492675.5967574604</v>
      </c>
    </row>
    <row r="713" spans="1:5" x14ac:dyDescent="0.15">
      <c r="A713" t="s">
        <v>1047</v>
      </c>
      <c r="B713">
        <v>-23592578.380119801</v>
      </c>
      <c r="C713">
        <v>-17426552.137267299</v>
      </c>
      <c r="D713">
        <v>-870745.08863307</v>
      </c>
      <c r="E713">
        <v>7499401.1291918699</v>
      </c>
    </row>
    <row r="714" spans="1:5" x14ac:dyDescent="0.15">
      <c r="A714" t="s">
        <v>1048</v>
      </c>
      <c r="B714">
        <v>-23687804.5606963</v>
      </c>
      <c r="C714">
        <v>-17599883.074458402</v>
      </c>
      <c r="D714">
        <v>-870745.08863307</v>
      </c>
      <c r="E714">
        <v>7511603.1454813201</v>
      </c>
    </row>
    <row r="715" spans="1:5" x14ac:dyDescent="0.15">
      <c r="A715" t="s">
        <v>1049</v>
      </c>
      <c r="B715">
        <v>-23128457.456116699</v>
      </c>
      <c r="C715">
        <v>-17442995.663190499</v>
      </c>
      <c r="D715">
        <v>-1086163.2382672599</v>
      </c>
      <c r="E715">
        <v>7521619.0258565899</v>
      </c>
    </row>
    <row r="716" spans="1:5" x14ac:dyDescent="0.15">
      <c r="A716" t="s">
        <v>1050</v>
      </c>
      <c r="B716">
        <v>-22679025.2072629</v>
      </c>
      <c r="C716">
        <v>-17440839.135200601</v>
      </c>
      <c r="D716">
        <v>-827593.14561061398</v>
      </c>
      <c r="E716">
        <v>7533264.0749374405</v>
      </c>
    </row>
    <row r="717" spans="1:5" x14ac:dyDescent="0.15">
      <c r="A717" t="s">
        <v>1051</v>
      </c>
      <c r="B717">
        <v>-23246702.762878999</v>
      </c>
      <c r="C717">
        <v>-17440030.437204398</v>
      </c>
      <c r="D717">
        <v>-654757.18391574605</v>
      </c>
      <c r="E717">
        <v>7541916.4617825104</v>
      </c>
    </row>
    <row r="718" spans="1:5" x14ac:dyDescent="0.15">
      <c r="A718" t="s">
        <v>1052</v>
      </c>
      <c r="B718">
        <v>-23575770.296932999</v>
      </c>
      <c r="C718">
        <v>-17470221.829063501</v>
      </c>
      <c r="D718">
        <v>-568202.11595585395</v>
      </c>
      <c r="E718">
        <v>7592452.6739765098</v>
      </c>
    </row>
    <row r="719" spans="1:5" x14ac:dyDescent="0.15">
      <c r="A719" t="s">
        <v>1053</v>
      </c>
      <c r="B719">
        <v>-24511371.200625099</v>
      </c>
      <c r="C719">
        <v>-17448386.983165398</v>
      </c>
      <c r="D719">
        <v>-698000.42428093206</v>
      </c>
      <c r="E719">
        <v>7600813.0904157599</v>
      </c>
    </row>
    <row r="720" spans="1:5" x14ac:dyDescent="0.15">
      <c r="A720" t="s">
        <v>1054</v>
      </c>
      <c r="B720">
        <v>-24424858.1419807</v>
      </c>
      <c r="C720">
        <v>-17075577.206905201</v>
      </c>
      <c r="D720">
        <v>-654757.18391574605</v>
      </c>
      <c r="E720">
        <v>7611247.8795485897</v>
      </c>
    </row>
    <row r="721" spans="1:5" x14ac:dyDescent="0.15">
      <c r="A721" t="s">
        <v>1055</v>
      </c>
      <c r="B721">
        <v>-24492826.380296402</v>
      </c>
      <c r="C721">
        <v>-16884454.913797099</v>
      </c>
      <c r="D721">
        <v>-568202.11595585302</v>
      </c>
      <c r="E721">
        <v>7622967.4617499001</v>
      </c>
    </row>
    <row r="722" spans="1:5" x14ac:dyDescent="0.15">
      <c r="A722" t="s">
        <v>1056</v>
      </c>
      <c r="B722">
        <v>-24211239.473528299</v>
      </c>
      <c r="C722">
        <v>-16956159.469462398</v>
      </c>
      <c r="D722">
        <v>-568202.11595585302</v>
      </c>
      <c r="E722">
        <v>7632663.3987994399</v>
      </c>
    </row>
    <row r="723" spans="1:5" x14ac:dyDescent="0.15">
      <c r="A723" t="s">
        <v>1057</v>
      </c>
      <c r="B723">
        <v>-24459357.395036601</v>
      </c>
      <c r="C723">
        <v>-16940524.641535401</v>
      </c>
      <c r="D723">
        <v>-568202.11595585302</v>
      </c>
      <c r="E723">
        <v>7641290.0218003802</v>
      </c>
    </row>
    <row r="724" spans="1:5" x14ac:dyDescent="0.15">
      <c r="A724" t="s">
        <v>1058</v>
      </c>
      <c r="B724">
        <v>-24071535.160385702</v>
      </c>
      <c r="C724">
        <v>-16736463.1804877</v>
      </c>
      <c r="D724">
        <v>-568202.11595585302</v>
      </c>
      <c r="E724">
        <v>7651300.2570561804</v>
      </c>
    </row>
    <row r="725" spans="1:5" x14ac:dyDescent="0.15">
      <c r="A725" t="s">
        <v>1059</v>
      </c>
      <c r="B725">
        <v>-24135323.455071799</v>
      </c>
      <c r="C725">
        <v>-16870167.9158637</v>
      </c>
      <c r="D725">
        <v>-568202.11595585302</v>
      </c>
      <c r="E725">
        <v>7710790.3758764202</v>
      </c>
    </row>
    <row r="726" spans="1:5" x14ac:dyDescent="0.15">
      <c r="A726" t="s">
        <v>1060</v>
      </c>
      <c r="B726">
        <v>-23787475.6109071</v>
      </c>
      <c r="C726">
        <v>-17021933.5731555</v>
      </c>
      <c r="D726">
        <v>-438197.85781112098</v>
      </c>
      <c r="E726">
        <v>7716078.4410620797</v>
      </c>
    </row>
    <row r="727" spans="1:5" x14ac:dyDescent="0.15">
      <c r="A727" t="s">
        <v>1061</v>
      </c>
      <c r="B727">
        <v>-23727013.609391201</v>
      </c>
      <c r="C727">
        <v>-17111429.484737799</v>
      </c>
      <c r="D727">
        <v>-524890.26148527104</v>
      </c>
      <c r="E727">
        <v>7725534.77404893</v>
      </c>
    </row>
    <row r="728" spans="1:5" x14ac:dyDescent="0.15">
      <c r="A728" t="s">
        <v>1062</v>
      </c>
      <c r="B728">
        <v>-23594789.403255802</v>
      </c>
      <c r="C728">
        <v>-17138142.4538844</v>
      </c>
      <c r="D728">
        <v>-913127.50088909897</v>
      </c>
      <c r="E728">
        <v>7729036.14391194</v>
      </c>
    </row>
    <row r="729" spans="1:5" x14ac:dyDescent="0.15">
      <c r="A729" t="s">
        <v>1063</v>
      </c>
      <c r="B729">
        <v>-23539029.034816999</v>
      </c>
      <c r="C729">
        <v>-17165389.682413802</v>
      </c>
      <c r="D729">
        <v>-870081.13254546095</v>
      </c>
      <c r="E729">
        <v>7738537.7910067001</v>
      </c>
    </row>
    <row r="730" spans="1:5" x14ac:dyDescent="0.15">
      <c r="A730" t="s">
        <v>1064</v>
      </c>
      <c r="B730">
        <v>-23595418.5546184</v>
      </c>
      <c r="C730">
        <v>-17296283.231231801</v>
      </c>
      <c r="D730">
        <v>-1641448.02729351</v>
      </c>
      <c r="E730">
        <v>7747530.5461642798</v>
      </c>
    </row>
    <row r="731" spans="1:5" x14ac:dyDescent="0.15">
      <c r="A731" t="s">
        <v>1065</v>
      </c>
      <c r="B731">
        <v>-23587342.006893899</v>
      </c>
      <c r="C731">
        <v>-17989217.6508925</v>
      </c>
      <c r="D731">
        <v>-999152.036848063</v>
      </c>
      <c r="E731">
        <v>7756803.4784403704</v>
      </c>
    </row>
    <row r="732" spans="1:5" x14ac:dyDescent="0.15">
      <c r="A732" t="s">
        <v>1066</v>
      </c>
      <c r="B732">
        <v>-23527440.944603499</v>
      </c>
      <c r="C732">
        <v>-17801158.348101001</v>
      </c>
      <c r="D732">
        <v>-827012.03062572505</v>
      </c>
      <c r="E732">
        <v>7763281.8784224996</v>
      </c>
    </row>
    <row r="733" spans="1:5" x14ac:dyDescent="0.15">
      <c r="A733" t="s">
        <v>1067</v>
      </c>
      <c r="B733">
        <v>-23899210.874192201</v>
      </c>
      <c r="C733">
        <v>-18109960.271434799</v>
      </c>
      <c r="D733">
        <v>-999152.036848063</v>
      </c>
      <c r="E733">
        <v>7774759.46026891</v>
      </c>
    </row>
    <row r="734" spans="1:5" x14ac:dyDescent="0.15">
      <c r="A734" t="s">
        <v>1068</v>
      </c>
      <c r="B734">
        <v>-23903161.359492201</v>
      </c>
      <c r="C734">
        <v>-18268635.308165099</v>
      </c>
      <c r="D734">
        <v>-999152.036848063</v>
      </c>
      <c r="E734">
        <v>7784725.1904277997</v>
      </c>
    </row>
    <row r="735" spans="1:5" x14ac:dyDescent="0.15">
      <c r="A735" t="s">
        <v>1069</v>
      </c>
      <c r="B735">
        <v>-23777053.089858498</v>
      </c>
      <c r="C735">
        <v>-18337554.768563099</v>
      </c>
      <c r="D735">
        <v>-870081.13254546095</v>
      </c>
      <c r="E735">
        <v>7807668.0083224298</v>
      </c>
    </row>
    <row r="736" spans="1:5" x14ac:dyDescent="0.15">
      <c r="A736" t="s">
        <v>1070</v>
      </c>
      <c r="B736">
        <v>-23489033.448630799</v>
      </c>
      <c r="C736">
        <v>-18401665.894514799</v>
      </c>
      <c r="D736">
        <v>-913127.50088909897</v>
      </c>
      <c r="E736">
        <v>7819709.12086045</v>
      </c>
    </row>
    <row r="737" spans="1:5" x14ac:dyDescent="0.15">
      <c r="A737" t="s">
        <v>1071</v>
      </c>
      <c r="B737">
        <v>-23434736.2228957</v>
      </c>
      <c r="C737">
        <v>-18459365.907871298</v>
      </c>
      <c r="D737">
        <v>-999152.036848063</v>
      </c>
      <c r="E737">
        <v>7823394.2023746502</v>
      </c>
    </row>
    <row r="738" spans="1:5" x14ac:dyDescent="0.15">
      <c r="A738" t="s">
        <v>1072</v>
      </c>
      <c r="B738">
        <v>-23479815.649597298</v>
      </c>
      <c r="C738">
        <v>-18474325.170593299</v>
      </c>
      <c r="D738">
        <v>-1641448.02729351</v>
      </c>
      <c r="E738">
        <v>7826947.7828727998</v>
      </c>
    </row>
    <row r="739" spans="1:5" x14ac:dyDescent="0.15">
      <c r="A739" t="s">
        <v>1073</v>
      </c>
      <c r="B739">
        <v>-23650783.874527302</v>
      </c>
      <c r="C739">
        <v>-18536833.518396199</v>
      </c>
      <c r="D739">
        <v>-2151635.7199002099</v>
      </c>
      <c r="E739">
        <v>7834104.51090826</v>
      </c>
    </row>
    <row r="740" spans="1:5" x14ac:dyDescent="0.15">
      <c r="A740" t="s">
        <v>1074</v>
      </c>
      <c r="B740">
        <v>-23599925.034145899</v>
      </c>
      <c r="C740">
        <v>-18819990.991349299</v>
      </c>
      <c r="D740">
        <v>-2658603.96259209</v>
      </c>
      <c r="E740">
        <v>7837641.9550854396</v>
      </c>
    </row>
    <row r="741" spans="1:5" x14ac:dyDescent="0.15">
      <c r="A741" t="s">
        <v>1075</v>
      </c>
      <c r="B741">
        <v>-23667054.021392599</v>
      </c>
      <c r="C741">
        <v>-18786332.650224701</v>
      </c>
      <c r="D741">
        <v>-2574331.8835768201</v>
      </c>
      <c r="E741">
        <v>7841590.8462804304</v>
      </c>
    </row>
    <row r="742" spans="1:5" x14ac:dyDescent="0.15">
      <c r="A742" t="s">
        <v>1076</v>
      </c>
      <c r="B742">
        <v>-23359764.790757</v>
      </c>
      <c r="C742">
        <v>-18527751.108886398</v>
      </c>
      <c r="D742">
        <v>-1896945.6996987001</v>
      </c>
      <c r="E742">
        <v>7850690.0488842595</v>
      </c>
    </row>
    <row r="743" spans="1:5" x14ac:dyDescent="0.15">
      <c r="A743" t="s">
        <v>1077</v>
      </c>
      <c r="B743">
        <v>-23315753.458229002</v>
      </c>
      <c r="C743">
        <v>-18740920.602675602</v>
      </c>
      <c r="D743">
        <v>-1896945.6996987001</v>
      </c>
      <c r="E743">
        <v>7867178.4606082896</v>
      </c>
    </row>
    <row r="744" spans="1:5" x14ac:dyDescent="0.15">
      <c r="A744" t="s">
        <v>1078</v>
      </c>
      <c r="B744">
        <v>-22926952.547568999</v>
      </c>
      <c r="C744">
        <v>-18732372.452548701</v>
      </c>
      <c r="D744">
        <v>-1896945.6996987001</v>
      </c>
      <c r="E744">
        <v>7920369.9390185596</v>
      </c>
    </row>
    <row r="745" spans="1:5" x14ac:dyDescent="0.15">
      <c r="A745" t="s">
        <v>1079</v>
      </c>
      <c r="B745">
        <v>-22611616.032062799</v>
      </c>
      <c r="C745">
        <v>-18800223.394180901</v>
      </c>
      <c r="D745">
        <v>-1896945.6996987001</v>
      </c>
      <c r="E745">
        <v>7936736.1946560899</v>
      </c>
    </row>
    <row r="746" spans="1:5" x14ac:dyDescent="0.15">
      <c r="A746" t="s">
        <v>1080</v>
      </c>
      <c r="B746">
        <v>-21860526.356534299</v>
      </c>
      <c r="C746">
        <v>-18638342.801153</v>
      </c>
      <c r="D746">
        <v>-1769297.9977324</v>
      </c>
      <c r="E746">
        <v>7940111.9886685796</v>
      </c>
    </row>
    <row r="747" spans="1:5" x14ac:dyDescent="0.15">
      <c r="A747" t="s">
        <v>1081</v>
      </c>
      <c r="B747">
        <v>-21783799.153151099</v>
      </c>
      <c r="C747">
        <v>-18248867.710996699</v>
      </c>
      <c r="D747">
        <v>-1811869.6836423399</v>
      </c>
      <c r="E747">
        <v>7943866.6357377497</v>
      </c>
    </row>
    <row r="748" spans="1:5" x14ac:dyDescent="0.15">
      <c r="A748" t="s">
        <v>1082</v>
      </c>
      <c r="B748">
        <v>-21812315.8044466</v>
      </c>
      <c r="C748">
        <v>-18621246.500899199</v>
      </c>
      <c r="D748">
        <v>-1981931.97513108</v>
      </c>
      <c r="E748">
        <v>7951442.0374715002</v>
      </c>
    </row>
    <row r="749" spans="1:5" x14ac:dyDescent="0.15">
      <c r="A749" t="s">
        <v>1083</v>
      </c>
      <c r="B749">
        <v>-21515019.838477399</v>
      </c>
      <c r="C749">
        <v>-18634068.7260895</v>
      </c>
      <c r="D749">
        <v>-2066828.61723658</v>
      </c>
      <c r="E749">
        <v>7964601.01006102</v>
      </c>
    </row>
    <row r="750" spans="1:5" x14ac:dyDescent="0.15">
      <c r="A750" t="s">
        <v>1084</v>
      </c>
      <c r="B750">
        <v>-21752912.2106755</v>
      </c>
      <c r="C750">
        <v>-19023009.556862898</v>
      </c>
      <c r="D750">
        <v>-2151635.7199002099</v>
      </c>
      <c r="E750">
        <v>7972836.5625429396</v>
      </c>
    </row>
    <row r="751" spans="1:5" x14ac:dyDescent="0.15">
      <c r="A751" t="s">
        <v>1085</v>
      </c>
      <c r="B751">
        <v>-19664707.508627299</v>
      </c>
      <c r="C751">
        <v>-18780751.424108401</v>
      </c>
      <c r="D751">
        <v>-2094056.91751013</v>
      </c>
      <c r="E751">
        <v>7977016.0145977298</v>
      </c>
    </row>
    <row r="752" spans="1:5" x14ac:dyDescent="0.15">
      <c r="A752" t="s">
        <v>1086</v>
      </c>
      <c r="B752">
        <v>-19850640.534848399</v>
      </c>
      <c r="C752">
        <v>-18802549.1376478</v>
      </c>
      <c r="D752">
        <v>-2094056.91751013</v>
      </c>
      <c r="E752">
        <v>7981466.9062117301</v>
      </c>
    </row>
    <row r="753" spans="1:5" x14ac:dyDescent="0.15">
      <c r="A753" t="s">
        <v>1087</v>
      </c>
      <c r="B753">
        <v>-19986823.023043402</v>
      </c>
      <c r="C753">
        <v>-18926713.3286951</v>
      </c>
      <c r="D753">
        <v>-2065244.72395457</v>
      </c>
      <c r="E753">
        <v>7985054.9214761201</v>
      </c>
    </row>
    <row r="754" spans="1:5" x14ac:dyDescent="0.15">
      <c r="A754" t="s">
        <v>1088</v>
      </c>
      <c r="B754">
        <v>-21622989.723954</v>
      </c>
      <c r="C754">
        <v>-18822691.328639898</v>
      </c>
      <c r="D754">
        <v>-2122853.9131233399</v>
      </c>
      <c r="E754">
        <v>7992601.15128922</v>
      </c>
    </row>
    <row r="755" spans="1:5" x14ac:dyDescent="0.15">
      <c r="A755" t="s">
        <v>1089</v>
      </c>
      <c r="B755">
        <v>-21252002.2682098</v>
      </c>
      <c r="C755">
        <v>-18875392.129728898</v>
      </c>
      <c r="D755">
        <v>-2122853.9131233399</v>
      </c>
      <c r="E755">
        <v>7999728.7436087104</v>
      </c>
    </row>
    <row r="756" spans="1:5" x14ac:dyDescent="0.15">
      <c r="A756" t="s">
        <v>1090</v>
      </c>
      <c r="B756">
        <v>-19592058.544158801</v>
      </c>
      <c r="C756">
        <v>-18917332.0342604</v>
      </c>
      <c r="D756">
        <v>-2180402.35605276</v>
      </c>
      <c r="E756">
        <v>8005253.6816494204</v>
      </c>
    </row>
    <row r="757" spans="1:5" x14ac:dyDescent="0.15">
      <c r="A757" t="s">
        <v>1091</v>
      </c>
      <c r="B757">
        <v>-19760035.250363801</v>
      </c>
      <c r="C757">
        <v>-19086471.2545093</v>
      </c>
      <c r="D757">
        <v>-2237890.1073789601</v>
      </c>
      <c r="E757">
        <v>8009952.6338305604</v>
      </c>
    </row>
    <row r="758" spans="1:5" x14ac:dyDescent="0.15">
      <c r="A758" t="s">
        <v>1092</v>
      </c>
      <c r="B758">
        <v>-19689637.689934</v>
      </c>
      <c r="C758">
        <v>-19204841.116641</v>
      </c>
      <c r="D758">
        <v>-2324008.1231472599</v>
      </c>
      <c r="E758">
        <v>8017056.9323041299</v>
      </c>
    </row>
    <row r="759" spans="1:5" x14ac:dyDescent="0.15">
      <c r="A759" t="s">
        <v>1093</v>
      </c>
      <c r="B759">
        <v>-20590803.340647001</v>
      </c>
      <c r="C759">
        <v>-19551397.169875301</v>
      </c>
      <c r="D759">
        <v>-1920955.49564889</v>
      </c>
      <c r="E759">
        <v>8033745.9501343099</v>
      </c>
    </row>
    <row r="760" spans="1:5" x14ac:dyDescent="0.15">
      <c r="A760" t="s">
        <v>1094</v>
      </c>
      <c r="B760">
        <v>-19477840.9734146</v>
      </c>
      <c r="C760">
        <v>-19407642.628685001</v>
      </c>
      <c r="D760">
        <v>-1834199.0388173801</v>
      </c>
      <c r="E760">
        <v>8046798.6134400703</v>
      </c>
    </row>
    <row r="761" spans="1:5" x14ac:dyDescent="0.15">
      <c r="A761" t="s">
        <v>1095</v>
      </c>
      <c r="B761">
        <v>-18778697.650955401</v>
      </c>
      <c r="C761">
        <v>-19512492.390013799</v>
      </c>
      <c r="D761">
        <v>-1892051.9414248599</v>
      </c>
      <c r="E761">
        <v>8054831.2366311904</v>
      </c>
    </row>
    <row r="762" spans="1:5" x14ac:dyDescent="0.15">
      <c r="A762" t="s">
        <v>1096</v>
      </c>
      <c r="B762">
        <v>-18456691.961126599</v>
      </c>
      <c r="C762">
        <v>-19453169.498735599</v>
      </c>
      <c r="D762">
        <v>-1949843.80640046</v>
      </c>
      <c r="E762">
        <v>8059273.6363685401</v>
      </c>
    </row>
    <row r="763" spans="1:5" x14ac:dyDescent="0.15">
      <c r="A763" t="s">
        <v>1097</v>
      </c>
      <c r="B763">
        <v>-18737787.992203299</v>
      </c>
      <c r="C763">
        <v>-19590853.790585902</v>
      </c>
      <c r="D763">
        <v>-2209153.8124750098</v>
      </c>
      <c r="E763">
        <v>8063358.3775564097</v>
      </c>
    </row>
    <row r="764" spans="1:5" x14ac:dyDescent="0.15">
      <c r="A764" t="s">
        <v>1098</v>
      </c>
      <c r="B764">
        <v>-19273347.5919476</v>
      </c>
      <c r="C764">
        <v>-19467517.360812198</v>
      </c>
      <c r="D764">
        <v>-2122853.9131233399</v>
      </c>
      <c r="E764">
        <v>8069208.0908907</v>
      </c>
    </row>
    <row r="765" spans="1:5" x14ac:dyDescent="0.15">
      <c r="A765" t="s">
        <v>1099</v>
      </c>
      <c r="B765">
        <v>-18704785.7037334</v>
      </c>
      <c r="C765">
        <v>-19360184.315662399</v>
      </c>
      <c r="D765">
        <v>-2197655.0438246899</v>
      </c>
      <c r="E765">
        <v>8077205.6866099304</v>
      </c>
    </row>
    <row r="766" spans="1:5" x14ac:dyDescent="0.15">
      <c r="A766" t="s">
        <v>1100</v>
      </c>
      <c r="B766">
        <v>-19338363.747602001</v>
      </c>
      <c r="C766">
        <v>-19417851.684393302</v>
      </c>
      <c r="D766">
        <v>-2140124.8220352698</v>
      </c>
      <c r="E766">
        <v>8079847.1023623301</v>
      </c>
    </row>
    <row r="767" spans="1:5" x14ac:dyDescent="0.15">
      <c r="A767" t="s">
        <v>1101</v>
      </c>
      <c r="B767">
        <v>-20555659.4727256</v>
      </c>
      <c r="C767">
        <v>-19387776.358117402</v>
      </c>
      <c r="D767">
        <v>-2105577.54060122</v>
      </c>
      <c r="E767">
        <v>8085154.7755859103</v>
      </c>
    </row>
    <row r="768" spans="1:5" x14ac:dyDescent="0.15">
      <c r="A768" t="s">
        <v>1102</v>
      </c>
      <c r="B768">
        <v>-20426121.372059502</v>
      </c>
      <c r="C768">
        <v>-19436890.193687201</v>
      </c>
      <c r="D768">
        <v>-2007574.70659232</v>
      </c>
      <c r="E768">
        <v>8088537.0735571897</v>
      </c>
    </row>
    <row r="769" spans="1:5" x14ac:dyDescent="0.15">
      <c r="A769" t="s">
        <v>1103</v>
      </c>
      <c r="B769">
        <v>-21175509.443187401</v>
      </c>
      <c r="C769">
        <v>-19615410.708370801</v>
      </c>
      <c r="D769">
        <v>-1952731.79790086</v>
      </c>
      <c r="E769">
        <v>8200070.68371021</v>
      </c>
    </row>
    <row r="770" spans="1:5" x14ac:dyDescent="0.15">
      <c r="A770" t="s">
        <v>1104</v>
      </c>
      <c r="B770">
        <v>-20001374.780854601</v>
      </c>
      <c r="C770">
        <v>-19642726.830401201</v>
      </c>
      <c r="D770">
        <v>-2007574.70659232</v>
      </c>
      <c r="E770">
        <v>8211639.5455098497</v>
      </c>
    </row>
    <row r="771" spans="1:5" x14ac:dyDescent="0.15">
      <c r="A771" t="s">
        <v>1105</v>
      </c>
      <c r="B771">
        <v>-18995875.772250298</v>
      </c>
      <c r="C771">
        <v>-19824834.310603902</v>
      </c>
      <c r="D771">
        <v>-2036417.32335065</v>
      </c>
      <c r="E771">
        <v>8221516.3679185398</v>
      </c>
    </row>
    <row r="772" spans="1:5" x14ac:dyDescent="0.15">
      <c r="A772" t="s">
        <v>1106</v>
      </c>
      <c r="B772">
        <v>-17766559.521961201</v>
      </c>
      <c r="C772">
        <v>-19620149.0401944</v>
      </c>
      <c r="D772">
        <v>-2010509.4078244499</v>
      </c>
      <c r="E772">
        <v>8224804.0391514096</v>
      </c>
    </row>
    <row r="773" spans="1:5" x14ac:dyDescent="0.15">
      <c r="A773" t="s">
        <v>1107</v>
      </c>
      <c r="B773">
        <v>-16857465.3595974</v>
      </c>
      <c r="C773">
        <v>-19836741.209990598</v>
      </c>
      <c r="D773">
        <v>-2165772.5303690499</v>
      </c>
      <c r="E773">
        <v>8228190.43329666</v>
      </c>
    </row>
    <row r="774" spans="1:5" x14ac:dyDescent="0.15">
      <c r="A774" t="s">
        <v>1108</v>
      </c>
      <c r="B774">
        <v>-16123337.9050691</v>
      </c>
      <c r="C774">
        <v>-19871611.415337399</v>
      </c>
      <c r="D774">
        <v>-2260438.0512729501</v>
      </c>
      <c r="E774">
        <v>8241982.9811789701</v>
      </c>
    </row>
    <row r="775" spans="1:5" x14ac:dyDescent="0.15">
      <c r="A775" t="s">
        <v>1109</v>
      </c>
      <c r="B775">
        <v>-15335464.349537499</v>
      </c>
      <c r="C775">
        <v>-20054467.370204501</v>
      </c>
      <c r="D775">
        <v>-2246105.3765039002</v>
      </c>
      <c r="E775">
        <v>8255546.9380222503</v>
      </c>
    </row>
    <row r="776" spans="1:5" x14ac:dyDescent="0.15">
      <c r="A776" t="s">
        <v>1110</v>
      </c>
      <c r="B776">
        <v>-15331639.7206272</v>
      </c>
      <c r="C776">
        <v>-20425282.236818898</v>
      </c>
      <c r="D776">
        <v>-2208822.7412116402</v>
      </c>
      <c r="E776">
        <v>8272943.6509459699</v>
      </c>
    </row>
    <row r="777" spans="1:5" x14ac:dyDescent="0.15">
      <c r="A777" t="s">
        <v>1111</v>
      </c>
      <c r="B777">
        <v>-15662651.288004801</v>
      </c>
      <c r="C777">
        <v>-20542366.7474548</v>
      </c>
      <c r="D777">
        <v>-2234636.51739026</v>
      </c>
      <c r="E777">
        <v>8281610.3772717398</v>
      </c>
    </row>
    <row r="778" spans="1:5" x14ac:dyDescent="0.15">
      <c r="A778" t="s">
        <v>1112</v>
      </c>
      <c r="B778">
        <v>-15929409.089688599</v>
      </c>
      <c r="C778">
        <v>-20697439.937086299</v>
      </c>
      <c r="D778">
        <v>-2223165.24071855</v>
      </c>
      <c r="E778">
        <v>8287629.8285604296</v>
      </c>
    </row>
    <row r="779" spans="1:5" x14ac:dyDescent="0.15">
      <c r="A779" t="s">
        <v>1113</v>
      </c>
      <c r="B779">
        <v>-15113313.798723901</v>
      </c>
      <c r="C779">
        <v>-20516284.967845801</v>
      </c>
      <c r="D779">
        <v>-2251838.8972043102</v>
      </c>
      <c r="E779">
        <v>8296823.9323172104</v>
      </c>
    </row>
    <row r="780" spans="1:5" x14ac:dyDescent="0.15">
      <c r="A780" t="s">
        <v>1114</v>
      </c>
      <c r="B780">
        <v>-14823849.7790881</v>
      </c>
      <c r="C780">
        <v>-20375386.6584366</v>
      </c>
      <c r="D780">
        <v>-2096821.3022204801</v>
      </c>
      <c r="E780">
        <v>8304077.7967878804</v>
      </c>
    </row>
    <row r="781" spans="1:5" x14ac:dyDescent="0.15">
      <c r="A781" t="s">
        <v>1115</v>
      </c>
      <c r="B781">
        <v>-16538290.012216</v>
      </c>
      <c r="C781">
        <v>-20452498.006845701</v>
      </c>
      <c r="D781">
        <v>-2125561.5960586602</v>
      </c>
      <c r="E781">
        <v>8311759.7907861397</v>
      </c>
    </row>
    <row r="782" spans="1:5" x14ac:dyDescent="0.15">
      <c r="A782" t="s">
        <v>1116</v>
      </c>
      <c r="B782">
        <v>-16081830.616578899</v>
      </c>
      <c r="C782">
        <v>-20251498.205294002</v>
      </c>
      <c r="D782">
        <v>-1805692.7432639401</v>
      </c>
      <c r="E782">
        <v>8315296.6952157198</v>
      </c>
    </row>
    <row r="783" spans="1:5" x14ac:dyDescent="0.15">
      <c r="A783" t="s">
        <v>1117</v>
      </c>
      <c r="B783">
        <v>-15758347.529266899</v>
      </c>
      <c r="C783">
        <v>-20492187.671468001</v>
      </c>
      <c r="D783">
        <v>-1486851.3617360699</v>
      </c>
      <c r="E783">
        <v>8319261.4350867998</v>
      </c>
    </row>
    <row r="784" spans="1:5" x14ac:dyDescent="0.15">
      <c r="A784" t="s">
        <v>1118</v>
      </c>
      <c r="B784">
        <v>-15213921.668691801</v>
      </c>
      <c r="C784">
        <v>-20891635.796131302</v>
      </c>
      <c r="D784">
        <v>-802395.10302399297</v>
      </c>
      <c r="E784">
        <v>8330037.3286510399</v>
      </c>
    </row>
    <row r="785" spans="1:5" x14ac:dyDescent="0.15">
      <c r="A785" t="s">
        <v>1119</v>
      </c>
      <c r="B785">
        <v>-16807584.146756101</v>
      </c>
      <c r="C785">
        <v>-21483862.291817401</v>
      </c>
      <c r="D785">
        <v>-784733.39626585401</v>
      </c>
      <c r="E785">
        <v>8336997.0415779399</v>
      </c>
    </row>
    <row r="786" spans="1:5" x14ac:dyDescent="0.15">
      <c r="A786" t="s">
        <v>1120</v>
      </c>
      <c r="B786">
        <v>-16008357.482248601</v>
      </c>
      <c r="C786">
        <v>-21407601.4362217</v>
      </c>
      <c r="D786">
        <v>-489545.12111600197</v>
      </c>
      <c r="E786">
        <v>8340649.8685244601</v>
      </c>
    </row>
    <row r="787" spans="1:5" x14ac:dyDescent="0.15">
      <c r="A787" t="s">
        <v>1121</v>
      </c>
      <c r="B787">
        <v>-14645299.9978524</v>
      </c>
      <c r="C787">
        <v>-21355437.8770038</v>
      </c>
      <c r="D787">
        <v>-917059.745793849</v>
      </c>
      <c r="E787">
        <v>8351082.1329956101</v>
      </c>
    </row>
    <row r="788" spans="1:5" x14ac:dyDescent="0.15">
      <c r="A788" t="s">
        <v>1122</v>
      </c>
      <c r="B788">
        <v>-14583783.8612733</v>
      </c>
      <c r="C788">
        <v>-21484712.784630802</v>
      </c>
      <c r="D788">
        <v>-902372.353454191</v>
      </c>
      <c r="E788">
        <v>8407691.1338492893</v>
      </c>
    </row>
    <row r="789" spans="1:5" x14ac:dyDescent="0.15">
      <c r="A789" t="s">
        <v>1123</v>
      </c>
      <c r="B789">
        <v>-14478505.918109501</v>
      </c>
      <c r="C789">
        <v>-21215106.562803399</v>
      </c>
      <c r="D789">
        <v>-696340.76599100698</v>
      </c>
      <c r="E789">
        <v>8434230.8754551299</v>
      </c>
    </row>
    <row r="790" spans="1:5" x14ac:dyDescent="0.15">
      <c r="A790" t="s">
        <v>1124</v>
      </c>
      <c r="B790">
        <v>-14076195.2159927</v>
      </c>
      <c r="C790">
        <v>-21322552.154888101</v>
      </c>
      <c r="D790">
        <v>-578265.58498867694</v>
      </c>
      <c r="E790">
        <v>8440307.3811610602</v>
      </c>
    </row>
    <row r="791" spans="1:5" x14ac:dyDescent="0.15">
      <c r="A791" t="s">
        <v>1125</v>
      </c>
      <c r="B791">
        <v>-13828238.4848471</v>
      </c>
      <c r="C791">
        <v>-21219642.524474502</v>
      </c>
      <c r="D791">
        <v>-548707.73845003895</v>
      </c>
      <c r="E791">
        <v>8444902.0445436202</v>
      </c>
    </row>
    <row r="792" spans="1:5" x14ac:dyDescent="0.15">
      <c r="A792" t="s">
        <v>1126</v>
      </c>
      <c r="B792">
        <v>-13066372.4059058</v>
      </c>
      <c r="C792">
        <v>-21296470.375279099</v>
      </c>
      <c r="D792">
        <v>-666845.38515383704</v>
      </c>
      <c r="E792">
        <v>8455919.7767378204</v>
      </c>
    </row>
    <row r="793" spans="1:5" x14ac:dyDescent="0.15">
      <c r="A793" t="s">
        <v>1127</v>
      </c>
      <c r="B793">
        <v>-12735147.8015128</v>
      </c>
      <c r="C793">
        <v>-21015341.4872736</v>
      </c>
      <c r="D793">
        <v>-753311.08376221894</v>
      </c>
      <c r="E793">
        <v>8463391.0096145291</v>
      </c>
    </row>
    <row r="794" spans="1:5" x14ac:dyDescent="0.15">
      <c r="A794" t="s">
        <v>1128</v>
      </c>
      <c r="B794">
        <v>-13482052.4856777</v>
      </c>
      <c r="C794">
        <v>-21356094.741770301</v>
      </c>
      <c r="D794">
        <v>-710095.37504387402</v>
      </c>
      <c r="E794">
        <v>8479444.3969494905</v>
      </c>
    </row>
    <row r="795" spans="1:5" x14ac:dyDescent="0.15">
      <c r="A795" t="s">
        <v>1129</v>
      </c>
      <c r="B795">
        <v>-13911682.575395901</v>
      </c>
      <c r="C795">
        <v>-20986721.7913578</v>
      </c>
      <c r="D795">
        <v>-594685.775736265</v>
      </c>
      <c r="E795">
        <v>8483649.6054283306</v>
      </c>
    </row>
    <row r="796" spans="1:5" x14ac:dyDescent="0.15">
      <c r="A796" t="s">
        <v>1130</v>
      </c>
      <c r="B796">
        <v>-14240741.6547792</v>
      </c>
      <c r="C796">
        <v>-20906228.896594901</v>
      </c>
      <c r="D796">
        <v>-86887.532032842297</v>
      </c>
      <c r="E796">
        <v>8488829.2830349095</v>
      </c>
    </row>
    <row r="797" spans="1:5" x14ac:dyDescent="0.15">
      <c r="A797" t="s">
        <v>1131</v>
      </c>
      <c r="B797">
        <v>-13525866.596339401</v>
      </c>
      <c r="C797">
        <v>-20967343.872248199</v>
      </c>
      <c r="D797">
        <v>410926.88466190902</v>
      </c>
      <c r="E797">
        <v>8494761.5884421095</v>
      </c>
    </row>
    <row r="798" spans="1:5" x14ac:dyDescent="0.15">
      <c r="A798" t="s">
        <v>1132</v>
      </c>
      <c r="B798">
        <v>-14390616.129870201</v>
      </c>
      <c r="C798">
        <v>-21177817.885961801</v>
      </c>
      <c r="D798">
        <v>440349.90427693998</v>
      </c>
      <c r="E798">
        <v>8502112.7048420794</v>
      </c>
    </row>
    <row r="799" spans="1:5" x14ac:dyDescent="0.15">
      <c r="A799" t="s">
        <v>1133</v>
      </c>
      <c r="B799">
        <v>-15161895.560656101</v>
      </c>
      <c r="C799">
        <v>-21236249.765123099</v>
      </c>
      <c r="D799">
        <v>381519.45062880998</v>
      </c>
      <c r="E799">
        <v>8504912.7713892907</v>
      </c>
    </row>
    <row r="800" spans="1:5" x14ac:dyDescent="0.15">
      <c r="A800" t="s">
        <v>1134</v>
      </c>
      <c r="B800">
        <v>-14379083.4501673</v>
      </c>
      <c r="C800">
        <v>-21150092.555543501</v>
      </c>
      <c r="D800">
        <v>824271.30363876803</v>
      </c>
      <c r="E800">
        <v>8507540.2283081803</v>
      </c>
    </row>
    <row r="801" spans="1:5" x14ac:dyDescent="0.15">
      <c r="A801" t="s">
        <v>1135</v>
      </c>
      <c r="B801">
        <v>-15238796.879024399</v>
      </c>
      <c r="C801">
        <v>-21148601.9463812</v>
      </c>
      <c r="D801">
        <v>972639.22837002703</v>
      </c>
      <c r="E801">
        <v>8510587.1803974304</v>
      </c>
    </row>
    <row r="802" spans="1:5" x14ac:dyDescent="0.15">
      <c r="A802" t="s">
        <v>1136</v>
      </c>
      <c r="B802">
        <v>-15898728.035473499</v>
      </c>
      <c r="C802">
        <v>-21073475.244602401</v>
      </c>
      <c r="D802">
        <v>765034.15871361201</v>
      </c>
      <c r="E802">
        <v>8513264.1479079202</v>
      </c>
    </row>
    <row r="803" spans="1:5" x14ac:dyDescent="0.15">
      <c r="A803" t="s">
        <v>1137</v>
      </c>
      <c r="B803">
        <v>-17114191.898484699</v>
      </c>
      <c r="C803">
        <v>-20953034.024290401</v>
      </c>
      <c r="D803">
        <v>499242.72691003798</v>
      </c>
      <c r="E803">
        <v>8516138.5809542909</v>
      </c>
    </row>
    <row r="804" spans="1:5" x14ac:dyDescent="0.15">
      <c r="A804" t="s">
        <v>1138</v>
      </c>
      <c r="B804">
        <v>-17121141.722934499</v>
      </c>
      <c r="C804">
        <v>-20704698.537854899</v>
      </c>
      <c r="D804">
        <v>558197.980728272</v>
      </c>
      <c r="E804">
        <v>8543403.3869210407</v>
      </c>
    </row>
    <row r="805" spans="1:5" x14ac:dyDescent="0.15">
      <c r="A805" t="s">
        <v>1139</v>
      </c>
      <c r="B805">
        <v>-17717567.5994475</v>
      </c>
      <c r="C805">
        <v>-20958400.217274599</v>
      </c>
      <c r="D805">
        <v>676296.11957814195</v>
      </c>
      <c r="E805">
        <v>8566974.22167385</v>
      </c>
    </row>
    <row r="806" spans="1:5" x14ac:dyDescent="0.15">
      <c r="A806" t="s">
        <v>1140</v>
      </c>
      <c r="B806">
        <v>-15328741.708497699</v>
      </c>
      <c r="C806">
        <v>-20927395.5466992</v>
      </c>
      <c r="D806">
        <v>822789.60706585902</v>
      </c>
      <c r="E806">
        <v>8572812.9242426809</v>
      </c>
    </row>
    <row r="807" spans="1:5" x14ac:dyDescent="0.15">
      <c r="A807" t="s">
        <v>1141</v>
      </c>
      <c r="B807">
        <v>-13558097.6662514</v>
      </c>
      <c r="C807">
        <v>-20645670.415028699</v>
      </c>
      <c r="D807">
        <v>1032096.62404752</v>
      </c>
      <c r="E807">
        <v>8576158.3595910296</v>
      </c>
    </row>
    <row r="808" spans="1:5" x14ac:dyDescent="0.15">
      <c r="A808" t="s">
        <v>1142</v>
      </c>
      <c r="B808">
        <v>-12649282.216825301</v>
      </c>
      <c r="C808">
        <v>-20717517.7766505</v>
      </c>
      <c r="D808">
        <v>765034.15871361201</v>
      </c>
      <c r="E808">
        <v>8580997.6929505505</v>
      </c>
    </row>
    <row r="809" spans="1:5" x14ac:dyDescent="0.15">
      <c r="A809" t="s">
        <v>1143</v>
      </c>
      <c r="B809">
        <v>-11183675.0346685</v>
      </c>
      <c r="C809">
        <v>-20733616.355603099</v>
      </c>
      <c r="D809">
        <v>764146.08265793999</v>
      </c>
      <c r="E809">
        <v>8584343.4321444202</v>
      </c>
    </row>
    <row r="810" spans="1:5" x14ac:dyDescent="0.15">
      <c r="A810" t="s">
        <v>1144</v>
      </c>
      <c r="B810">
        <v>-10687417.2801165</v>
      </c>
      <c r="C810">
        <v>-21061252.249471702</v>
      </c>
      <c r="D810">
        <v>1091617.10845466</v>
      </c>
      <c r="E810">
        <v>8591343.8179269694</v>
      </c>
    </row>
    <row r="811" spans="1:5" x14ac:dyDescent="0.15">
      <c r="A811" t="s">
        <v>1145</v>
      </c>
      <c r="B811">
        <v>-10671491.563912001</v>
      </c>
      <c r="C811">
        <v>-21262397.991393901</v>
      </c>
      <c r="D811">
        <v>1352385.71617247</v>
      </c>
      <c r="E811">
        <v>8600467.1055982001</v>
      </c>
    </row>
    <row r="812" spans="1:5" x14ac:dyDescent="0.15">
      <c r="A812" t="s">
        <v>1146</v>
      </c>
      <c r="B812">
        <v>-10953537.2324464</v>
      </c>
      <c r="C812">
        <v>-21873821.886324801</v>
      </c>
      <c r="D812">
        <v>1679515.90548841</v>
      </c>
      <c r="E812">
        <v>8603689.2683604509</v>
      </c>
    </row>
    <row r="813" spans="1:5" x14ac:dyDescent="0.15">
      <c r="A813" t="s">
        <v>1147</v>
      </c>
      <c r="B813">
        <v>-10790329.505140699</v>
      </c>
      <c r="C813">
        <v>-21737161.102842402</v>
      </c>
      <c r="D813">
        <v>1832622.7853653301</v>
      </c>
      <c r="E813">
        <v>8611185.92993927</v>
      </c>
    </row>
    <row r="814" spans="1:5" x14ac:dyDescent="0.15">
      <c r="A814" t="s">
        <v>1148</v>
      </c>
      <c r="B814">
        <v>-10980277.6210503</v>
      </c>
      <c r="C814">
        <v>-21462656.325631</v>
      </c>
      <c r="D814">
        <v>2359725.6260743299</v>
      </c>
      <c r="E814">
        <v>8620475.1368972491</v>
      </c>
    </row>
    <row r="815" spans="1:5" x14ac:dyDescent="0.15">
      <c r="A815" t="s">
        <v>1149</v>
      </c>
      <c r="B815">
        <v>-9609875.9144061096</v>
      </c>
      <c r="C815">
        <v>-21206787.109803598</v>
      </c>
      <c r="D815">
        <v>2580345.0938909901</v>
      </c>
      <c r="E815">
        <v>8629337.5617987495</v>
      </c>
    </row>
    <row r="816" spans="1:5" x14ac:dyDescent="0.15">
      <c r="A816" t="s">
        <v>1150</v>
      </c>
      <c r="B816">
        <v>-9708640.0459072609</v>
      </c>
      <c r="C816">
        <v>-21360604.4418617</v>
      </c>
      <c r="D816">
        <v>3602778.54838116</v>
      </c>
      <c r="E816">
        <v>8634780.3804191891</v>
      </c>
    </row>
    <row r="817" spans="1:5" x14ac:dyDescent="0.15">
      <c r="A817" t="s">
        <v>1151</v>
      </c>
      <c r="B817">
        <v>-9096228.3575014994</v>
      </c>
      <c r="C817">
        <v>-21083733.244157199</v>
      </c>
      <c r="D817">
        <v>2712998.30606789</v>
      </c>
      <c r="E817">
        <v>8643857.6375400797</v>
      </c>
    </row>
    <row r="818" spans="1:5" x14ac:dyDescent="0.15">
      <c r="A818" t="s">
        <v>1152</v>
      </c>
      <c r="B818">
        <v>-9315237.8191052992</v>
      </c>
      <c r="C818">
        <v>-21168628.579350799</v>
      </c>
      <c r="D818">
        <v>2183651.3869334799</v>
      </c>
      <c r="E818">
        <v>8652804.0166521203</v>
      </c>
    </row>
    <row r="819" spans="1:5" x14ac:dyDescent="0.15">
      <c r="A819" t="s">
        <v>1153</v>
      </c>
      <c r="B819">
        <v>-9482692.4040654991</v>
      </c>
      <c r="C819">
        <v>-21383381.239108801</v>
      </c>
      <c r="D819">
        <v>1570327.82879444</v>
      </c>
      <c r="E819">
        <v>8661372.7866197303</v>
      </c>
    </row>
    <row r="820" spans="1:5" x14ac:dyDescent="0.15">
      <c r="A820" t="s">
        <v>1154</v>
      </c>
      <c r="B820">
        <v>-9601579.7273600101</v>
      </c>
      <c r="C820">
        <v>-21300556.5218467</v>
      </c>
      <c r="D820">
        <v>1570327.82879444</v>
      </c>
      <c r="E820">
        <v>8669909.2722409293</v>
      </c>
    </row>
    <row r="821" spans="1:5" x14ac:dyDescent="0.15">
      <c r="A821" t="s">
        <v>1155</v>
      </c>
      <c r="B821">
        <v>-10037203.620378699</v>
      </c>
      <c r="C821">
        <v>-21494898.804850899</v>
      </c>
      <c r="D821">
        <v>1395927.8948834101</v>
      </c>
      <c r="E821">
        <v>8678479.2630082797</v>
      </c>
    </row>
    <row r="822" spans="1:5" x14ac:dyDescent="0.15">
      <c r="A822" t="s">
        <v>1156</v>
      </c>
      <c r="B822">
        <v>-10170041.3772477</v>
      </c>
      <c r="C822">
        <v>-21512351.155988298</v>
      </c>
      <c r="D822">
        <v>1876419.8799902</v>
      </c>
      <c r="E822">
        <v>8685700.9414275102</v>
      </c>
    </row>
    <row r="823" spans="1:5" x14ac:dyDescent="0.15">
      <c r="A823" t="s">
        <v>1157</v>
      </c>
      <c r="B823">
        <v>-10128708.5882145</v>
      </c>
      <c r="C823">
        <v>-21525662.2712625</v>
      </c>
      <c r="D823">
        <v>1570327.82879444</v>
      </c>
      <c r="E823">
        <v>8690274.3977672905</v>
      </c>
    </row>
    <row r="824" spans="1:5" x14ac:dyDescent="0.15">
      <c r="A824" t="s">
        <v>1158</v>
      </c>
      <c r="B824">
        <v>-9285978.9451480806</v>
      </c>
      <c r="C824">
        <v>-21440766.9360689</v>
      </c>
      <c r="D824">
        <v>1352385.71617247</v>
      </c>
      <c r="E824">
        <v>8700425.2251875307</v>
      </c>
    </row>
    <row r="825" spans="1:5" x14ac:dyDescent="0.15">
      <c r="A825" t="s">
        <v>1159</v>
      </c>
      <c r="B825">
        <v>-8148018.6219918504</v>
      </c>
      <c r="C825">
        <v>-21499927.448399</v>
      </c>
      <c r="D825">
        <v>2934557.4121238198</v>
      </c>
      <c r="E825">
        <v>8742381.1371859498</v>
      </c>
    </row>
    <row r="826" spans="1:5" x14ac:dyDescent="0.15">
      <c r="A826" t="s">
        <v>1160</v>
      </c>
      <c r="B826">
        <v>-7290795.3426276203</v>
      </c>
      <c r="C826">
        <v>-21339898.2625462</v>
      </c>
      <c r="D826">
        <v>2845863.1194308801</v>
      </c>
      <c r="E826">
        <v>8867486.3474138603</v>
      </c>
    </row>
    <row r="827" spans="1:5" x14ac:dyDescent="0.15">
      <c r="A827" t="s">
        <v>1161</v>
      </c>
      <c r="B827">
        <v>-6383449.2665265696</v>
      </c>
      <c r="C827">
        <v>-21528028.691755701</v>
      </c>
      <c r="D827">
        <v>2492026.9854008202</v>
      </c>
      <c r="E827">
        <v>8925531.9433222692</v>
      </c>
    </row>
    <row r="828" spans="1:5" x14ac:dyDescent="0.15">
      <c r="A828" t="s">
        <v>1162</v>
      </c>
      <c r="B828">
        <v>-5738000.9761336902</v>
      </c>
      <c r="C828">
        <v>-21250861.691489499</v>
      </c>
      <c r="D828">
        <v>2890198.48209952</v>
      </c>
      <c r="E828">
        <v>8932900.3518280294</v>
      </c>
    </row>
    <row r="829" spans="1:5" x14ac:dyDescent="0.15">
      <c r="A829" t="s">
        <v>1163</v>
      </c>
      <c r="B829">
        <v>-4445450.0961452704</v>
      </c>
      <c r="C829">
        <v>-21515013.379043099</v>
      </c>
      <c r="D829">
        <v>2801551.3111688001</v>
      </c>
      <c r="E829">
        <v>8939824.1126149092</v>
      </c>
    </row>
    <row r="830" spans="1:5" x14ac:dyDescent="0.15">
      <c r="A830" t="s">
        <v>1164</v>
      </c>
      <c r="B830">
        <v>-4511622.0642510401</v>
      </c>
      <c r="C830">
        <v>-22046866.384890199</v>
      </c>
      <c r="D830">
        <v>2712998.30606789</v>
      </c>
      <c r="E830">
        <v>8956392.6362719201</v>
      </c>
    </row>
    <row r="831" spans="1:5" x14ac:dyDescent="0.15">
      <c r="A831" t="s">
        <v>1165</v>
      </c>
      <c r="B831">
        <v>-777957.40679653105</v>
      </c>
      <c r="C831">
        <v>-21759060.6613998</v>
      </c>
      <c r="D831">
        <v>2712998.30606789</v>
      </c>
      <c r="E831">
        <v>8958883.0472308192</v>
      </c>
    </row>
    <row r="832" spans="1:5" x14ac:dyDescent="0.15">
      <c r="A832" t="s">
        <v>1166</v>
      </c>
      <c r="B832">
        <v>-62476.399168240401</v>
      </c>
      <c r="C832">
        <v>-21731228.226928301</v>
      </c>
      <c r="D832">
        <v>2251284.5220417101</v>
      </c>
      <c r="E832">
        <v>8962729.7290127706</v>
      </c>
    </row>
    <row r="833" spans="1:5" x14ac:dyDescent="0.15">
      <c r="A833" t="s">
        <v>1167</v>
      </c>
      <c r="B833">
        <v>5307257.8139649602</v>
      </c>
      <c r="C833">
        <v>-21537318.738412999</v>
      </c>
      <c r="D833">
        <v>2021894.37929987</v>
      </c>
      <c r="E833">
        <v>8968919.2058923002</v>
      </c>
    </row>
    <row r="834" spans="1:5" x14ac:dyDescent="0.15">
      <c r="A834" t="s">
        <v>1168</v>
      </c>
      <c r="B834">
        <v>7017203.6939607002</v>
      </c>
      <c r="C834">
        <v>-21492970.353815701</v>
      </c>
      <c r="D834">
        <v>1396068.8404670199</v>
      </c>
      <c r="E834">
        <v>8969141.1545879506</v>
      </c>
    </row>
    <row r="835" spans="1:5" x14ac:dyDescent="0.15">
      <c r="A835" t="s">
        <v>1169</v>
      </c>
      <c r="B835">
        <v>10715989.7716316</v>
      </c>
      <c r="C835">
        <v>-21695443.668322202</v>
      </c>
      <c r="D835">
        <v>1396068.8404670199</v>
      </c>
      <c r="E835">
        <v>8974098.0210132003</v>
      </c>
    </row>
    <row r="836" spans="1:5" x14ac:dyDescent="0.15">
      <c r="A836" t="s">
        <v>1170</v>
      </c>
      <c r="B836">
        <v>3373623.3786431001</v>
      </c>
      <c r="C836">
        <v>-21730310.674143601</v>
      </c>
      <c r="D836">
        <v>805460.35303639597</v>
      </c>
      <c r="E836">
        <v>8980349.9356200602</v>
      </c>
    </row>
    <row r="837" spans="1:5" x14ac:dyDescent="0.15">
      <c r="A837" t="s">
        <v>1171</v>
      </c>
      <c r="B837">
        <v>7122824.4509691503</v>
      </c>
      <c r="C837">
        <v>-21517438.428076301</v>
      </c>
      <c r="D837">
        <v>1198468.6659422801</v>
      </c>
      <c r="E837">
        <v>8981200.8469972704</v>
      </c>
    </row>
    <row r="838" spans="1:5" x14ac:dyDescent="0.15">
      <c r="A838" t="s">
        <v>1172</v>
      </c>
      <c r="B838">
        <v>6484219.5941605</v>
      </c>
      <c r="C838">
        <v>-21588701.694360301</v>
      </c>
      <c r="D838">
        <v>1480979.33157048</v>
      </c>
      <c r="E838">
        <v>8987971.2058613393</v>
      </c>
    </row>
    <row r="839" spans="1:5" x14ac:dyDescent="0.15">
      <c r="A839" t="s">
        <v>1173</v>
      </c>
      <c r="B839">
        <v>7040754.5706823701</v>
      </c>
      <c r="C839">
        <v>-21405802.839262299</v>
      </c>
      <c r="D839">
        <v>1254851.0738826401</v>
      </c>
      <c r="E839">
        <v>8991498.4704464003</v>
      </c>
    </row>
    <row r="840" spans="1:5" x14ac:dyDescent="0.15">
      <c r="A840" t="s">
        <v>1174</v>
      </c>
      <c r="B840">
        <v>7723461.3544318201</v>
      </c>
      <c r="C840">
        <v>-21321082.132134899</v>
      </c>
      <c r="D840">
        <v>1114007.0361641501</v>
      </c>
      <c r="E840">
        <v>8993915.8513701595</v>
      </c>
    </row>
    <row r="841" spans="1:5" x14ac:dyDescent="0.15">
      <c r="A841" t="s">
        <v>1175</v>
      </c>
      <c r="B841">
        <v>10772404.4192919</v>
      </c>
      <c r="C841">
        <v>-21659047.407859601</v>
      </c>
      <c r="D841">
        <v>1311293.2740319499</v>
      </c>
      <c r="E841">
        <v>8997344.6775967106</v>
      </c>
    </row>
    <row r="842" spans="1:5" x14ac:dyDescent="0.15">
      <c r="A842" t="s">
        <v>1176</v>
      </c>
      <c r="B842">
        <v>12541048.3969723</v>
      </c>
      <c r="C842">
        <v>-21864885.082576901</v>
      </c>
      <c r="D842">
        <v>1311293.2740319499</v>
      </c>
      <c r="E842">
        <v>8999564.8654552605</v>
      </c>
    </row>
    <row r="843" spans="1:5" x14ac:dyDescent="0.15">
      <c r="A843" t="s">
        <v>1177</v>
      </c>
      <c r="B843">
        <v>12384385.8158902</v>
      </c>
      <c r="C843">
        <v>-21845310.623168401</v>
      </c>
      <c r="D843">
        <v>1424357.3307962001</v>
      </c>
      <c r="E843">
        <v>9001254.7167697009</v>
      </c>
    </row>
    <row r="844" spans="1:5" x14ac:dyDescent="0.15">
      <c r="A844" t="s">
        <v>1178</v>
      </c>
      <c r="B844">
        <v>14671193.8549775</v>
      </c>
      <c r="C844">
        <v>-21714406.4258742</v>
      </c>
      <c r="D844">
        <v>1452660.8306573399</v>
      </c>
      <c r="E844">
        <v>9006867.1020089705</v>
      </c>
    </row>
    <row r="845" spans="1:5" x14ac:dyDescent="0.15">
      <c r="A845" t="s">
        <v>1179</v>
      </c>
      <c r="B845">
        <v>15515130.119857701</v>
      </c>
      <c r="C845">
        <v>-21853874.4491596</v>
      </c>
      <c r="D845">
        <v>1594403.63406174</v>
      </c>
      <c r="E845">
        <v>9024297.4198747296</v>
      </c>
    </row>
    <row r="846" spans="1:5" x14ac:dyDescent="0.15">
      <c r="A846" t="s">
        <v>1180</v>
      </c>
      <c r="B846">
        <v>11269121.9598819</v>
      </c>
      <c r="C846">
        <v>-22181440.793323498</v>
      </c>
      <c r="D846">
        <v>1864752.6440983401</v>
      </c>
      <c r="E846">
        <v>9029541.0992628206</v>
      </c>
    </row>
    <row r="847" spans="1:5" x14ac:dyDescent="0.15">
      <c r="A847" t="s">
        <v>1181</v>
      </c>
      <c r="B847">
        <v>8579128.2841429897</v>
      </c>
      <c r="C847">
        <v>-22035244.0496164</v>
      </c>
      <c r="D847">
        <v>2193845.6380903302</v>
      </c>
      <c r="E847">
        <v>9033822.6585116796</v>
      </c>
    </row>
    <row r="848" spans="1:5" x14ac:dyDescent="0.15">
      <c r="A848" t="s">
        <v>1182</v>
      </c>
      <c r="B848">
        <v>13056660.367175501</v>
      </c>
      <c r="C848">
        <v>-22016281.292064399</v>
      </c>
      <c r="D848">
        <v>2079150.6303191299</v>
      </c>
      <c r="E848">
        <v>9039017.5349554196</v>
      </c>
    </row>
    <row r="849" spans="1:5" x14ac:dyDescent="0.15">
      <c r="A849" t="s">
        <v>1183</v>
      </c>
      <c r="B849">
        <v>16865410.234254099</v>
      </c>
      <c r="C849">
        <v>-22001600.447508</v>
      </c>
      <c r="D849">
        <v>2165149.0496110502</v>
      </c>
      <c r="E849">
        <v>9046927.5298266597</v>
      </c>
    </row>
    <row r="850" spans="1:5" x14ac:dyDescent="0.15">
      <c r="A850" t="s">
        <v>1184</v>
      </c>
      <c r="B850">
        <v>17331637.000989601</v>
      </c>
      <c r="C850">
        <v>-21726334.612076201</v>
      </c>
      <c r="D850">
        <v>2222557.45658057</v>
      </c>
      <c r="E850">
        <v>9054924.6074446104</v>
      </c>
    </row>
    <row r="851" spans="1:5" x14ac:dyDescent="0.15">
      <c r="A851" t="s">
        <v>1185</v>
      </c>
      <c r="B851">
        <v>17233090.461703598</v>
      </c>
      <c r="C851">
        <v>-21220151.32581</v>
      </c>
      <c r="D851">
        <v>2136467.6911427202</v>
      </c>
      <c r="E851">
        <v>9058874.1321337596</v>
      </c>
    </row>
    <row r="852" spans="1:5" x14ac:dyDescent="0.15">
      <c r="A852" t="s">
        <v>1186</v>
      </c>
      <c r="B852">
        <v>20316285.276928902</v>
      </c>
      <c r="C852">
        <v>-21201800.2701145</v>
      </c>
      <c r="D852">
        <v>2165149.0496110502</v>
      </c>
      <c r="E852">
        <v>9062046.2331946399</v>
      </c>
    </row>
    <row r="853" spans="1:5" x14ac:dyDescent="0.15">
      <c r="A853" t="s">
        <v>1187</v>
      </c>
      <c r="B853">
        <v>25502940.526345398</v>
      </c>
      <c r="C853">
        <v>-21560257.558032401</v>
      </c>
      <c r="D853">
        <v>2079150.6303191299</v>
      </c>
      <c r="E853">
        <v>9071118.5147554297</v>
      </c>
    </row>
    <row r="854" spans="1:5" x14ac:dyDescent="0.15">
      <c r="A854" t="s">
        <v>1188</v>
      </c>
      <c r="B854">
        <v>25536141.352844201</v>
      </c>
      <c r="C854">
        <v>-21257181.653620198</v>
      </c>
      <c r="D854">
        <v>2050209.1611411001</v>
      </c>
      <c r="E854">
        <v>9072523.9942074809</v>
      </c>
    </row>
    <row r="855" spans="1:5" x14ac:dyDescent="0.15">
      <c r="A855" t="s">
        <v>1189</v>
      </c>
      <c r="B855">
        <v>26342273.1789882</v>
      </c>
      <c r="C855">
        <v>-21390510.974031899</v>
      </c>
      <c r="D855">
        <v>2021283.05887216</v>
      </c>
      <c r="E855">
        <v>9073719.9032939896</v>
      </c>
    </row>
    <row r="856" spans="1:5" x14ac:dyDescent="0.15">
      <c r="A856" t="s">
        <v>1190</v>
      </c>
      <c r="B856">
        <v>23459209.390960101</v>
      </c>
      <c r="C856">
        <v>-21393821.634358101</v>
      </c>
      <c r="D856">
        <v>2050209.1611411001</v>
      </c>
      <c r="E856">
        <v>9075211.7272348106</v>
      </c>
    </row>
    <row r="857" spans="1:5" x14ac:dyDescent="0.15">
      <c r="A857" t="s">
        <v>1191</v>
      </c>
      <c r="B857">
        <v>23171110.741168801</v>
      </c>
      <c r="C857">
        <v>-21538888.750472002</v>
      </c>
      <c r="D857">
        <v>1992372.2892302801</v>
      </c>
      <c r="E857">
        <v>9076530.9653134104</v>
      </c>
    </row>
    <row r="858" spans="1:5" x14ac:dyDescent="0.15">
      <c r="A858" t="s">
        <v>1192</v>
      </c>
      <c r="B858">
        <v>21162013.046154998</v>
      </c>
      <c r="C858">
        <v>-21684858.7739476</v>
      </c>
      <c r="D858">
        <v>1963476.86935648</v>
      </c>
      <c r="E858">
        <v>9077874.8817458898</v>
      </c>
    </row>
    <row r="859" spans="1:5" x14ac:dyDescent="0.15">
      <c r="A859" t="s">
        <v>1193</v>
      </c>
      <c r="B859">
        <v>21376367.896851301</v>
      </c>
      <c r="C859">
        <v>-21960847.457508702</v>
      </c>
      <c r="D859">
        <v>2137079.66083187</v>
      </c>
      <c r="E859">
        <v>9080784.689212</v>
      </c>
    </row>
    <row r="860" spans="1:5" x14ac:dyDescent="0.15">
      <c r="A860" t="s">
        <v>1194</v>
      </c>
      <c r="B860">
        <v>20915639.2754049</v>
      </c>
      <c r="C860">
        <v>-22350000.530403402</v>
      </c>
      <c r="D860">
        <v>2485948.4524319801</v>
      </c>
      <c r="E860">
        <v>9088232.0643310901</v>
      </c>
    </row>
    <row r="861" spans="1:5" x14ac:dyDescent="0.15">
      <c r="A861" t="s">
        <v>1195</v>
      </c>
      <c r="B861">
        <v>24999233.488719299</v>
      </c>
      <c r="C861">
        <v>-22156778.3549986</v>
      </c>
      <c r="D861">
        <v>2631967.8649571198</v>
      </c>
      <c r="E861">
        <v>9108146.8093150109</v>
      </c>
    </row>
    <row r="862" spans="1:5" x14ac:dyDescent="0.15">
      <c r="A862" t="s">
        <v>1196</v>
      </c>
      <c r="B862">
        <v>26433279.975248698</v>
      </c>
      <c r="C862">
        <v>-22150758.972587202</v>
      </c>
      <c r="D862">
        <v>2954579.1684608501</v>
      </c>
      <c r="E862">
        <v>9117989.2132299505</v>
      </c>
    </row>
    <row r="863" spans="1:5" x14ac:dyDescent="0.15">
      <c r="A863" t="s">
        <v>1197</v>
      </c>
      <c r="B863">
        <v>17116132.393038299</v>
      </c>
      <c r="C863">
        <v>-21952119.3530122</v>
      </c>
      <c r="D863">
        <v>2954579.1684608501</v>
      </c>
      <c r="E863">
        <v>9120579.6026610006</v>
      </c>
    </row>
    <row r="864" spans="1:5" x14ac:dyDescent="0.15">
      <c r="A864" t="s">
        <v>1198</v>
      </c>
      <c r="B864">
        <v>19146898.372876</v>
      </c>
      <c r="C864">
        <v>-22115545.585480701</v>
      </c>
      <c r="D864">
        <v>2954579.1684608501</v>
      </c>
      <c r="E864">
        <v>9123478.4551754706</v>
      </c>
    </row>
    <row r="865" spans="1:5" x14ac:dyDescent="0.15">
      <c r="A865" t="s">
        <v>1199</v>
      </c>
      <c r="B865">
        <v>24539221.1742092</v>
      </c>
      <c r="C865">
        <v>-21898847.818671599</v>
      </c>
      <c r="D865">
        <v>2925172.8781375499</v>
      </c>
      <c r="E865">
        <v>9126254.04161199</v>
      </c>
    </row>
    <row r="866" spans="1:5" x14ac:dyDescent="0.15">
      <c r="A866" t="s">
        <v>1200</v>
      </c>
      <c r="B866">
        <v>25245965.4129376</v>
      </c>
      <c r="C866">
        <v>-21842867.562245902</v>
      </c>
      <c r="D866">
        <v>3013438.6554617998</v>
      </c>
      <c r="E866">
        <v>9130238.6729510594</v>
      </c>
    </row>
    <row r="867" spans="1:5" x14ac:dyDescent="0.15">
      <c r="A867" t="s">
        <v>1201</v>
      </c>
      <c r="B867">
        <v>25547530.633131798</v>
      </c>
      <c r="C867">
        <v>-21891925.5288986</v>
      </c>
      <c r="D867">
        <v>2969288.1715602302</v>
      </c>
      <c r="E867">
        <v>9134692.2814958692</v>
      </c>
    </row>
    <row r="868" spans="1:5" x14ac:dyDescent="0.15">
      <c r="A868" t="s">
        <v>1202</v>
      </c>
      <c r="B868">
        <v>26672777.1994101</v>
      </c>
      <c r="C868">
        <v>-22272952.435537901</v>
      </c>
      <c r="D868">
        <v>3013438.6554617998</v>
      </c>
      <c r="E868">
        <v>9138948.7106670309</v>
      </c>
    </row>
    <row r="869" spans="1:5" x14ac:dyDescent="0.15">
      <c r="A869" t="s">
        <v>1203</v>
      </c>
      <c r="B869">
        <v>25590365.787924301</v>
      </c>
      <c r="C869">
        <v>-22028866.478757098</v>
      </c>
      <c r="D869">
        <v>3131345.5205666302</v>
      </c>
      <c r="E869">
        <v>9142070.2395765595</v>
      </c>
    </row>
    <row r="870" spans="1:5" x14ac:dyDescent="0.15">
      <c r="A870" t="s">
        <v>1204</v>
      </c>
      <c r="B870">
        <v>23899093.480559301</v>
      </c>
      <c r="C870">
        <v>-22064681.804104701</v>
      </c>
      <c r="D870">
        <v>2925172.8781375499</v>
      </c>
      <c r="E870">
        <v>9147388.1272742897</v>
      </c>
    </row>
    <row r="871" spans="1:5" x14ac:dyDescent="0.15">
      <c r="A871" t="s">
        <v>1205</v>
      </c>
      <c r="B871">
        <v>22343525.522281799</v>
      </c>
      <c r="C871">
        <v>-22144438.621055301</v>
      </c>
      <c r="D871">
        <v>2851725.4977929899</v>
      </c>
      <c r="E871">
        <v>9149103.2781614307</v>
      </c>
    </row>
    <row r="872" spans="1:5" x14ac:dyDescent="0.15">
      <c r="A872" t="s">
        <v>1206</v>
      </c>
      <c r="B872">
        <v>20483204.777943399</v>
      </c>
      <c r="C872">
        <v>-22418922.459013499</v>
      </c>
      <c r="D872">
        <v>2690484.3004971598</v>
      </c>
      <c r="E872">
        <v>9165675.1594679002</v>
      </c>
    </row>
    <row r="873" spans="1:5" x14ac:dyDescent="0.15">
      <c r="A873" t="s">
        <v>1207</v>
      </c>
      <c r="B873">
        <v>17544089.972147699</v>
      </c>
      <c r="C873">
        <v>-22109225.233948801</v>
      </c>
      <c r="D873">
        <v>3028163.3082967899</v>
      </c>
      <c r="E873">
        <v>9169846.6608577594</v>
      </c>
    </row>
    <row r="874" spans="1:5" x14ac:dyDescent="0.15">
      <c r="A874" t="s">
        <v>1208</v>
      </c>
      <c r="B874">
        <v>20482695.6045998</v>
      </c>
      <c r="C874">
        <v>-21909335.602457002</v>
      </c>
      <c r="D874">
        <v>3100698.0247885399</v>
      </c>
      <c r="E874">
        <v>9175258.9896248803</v>
      </c>
    </row>
    <row r="875" spans="1:5" x14ac:dyDescent="0.15">
      <c r="A875" t="s">
        <v>1209</v>
      </c>
      <c r="B875">
        <v>19301952.069772601</v>
      </c>
      <c r="C875">
        <v>-21844340.814303201</v>
      </c>
      <c r="D875">
        <v>3100698.0247885399</v>
      </c>
      <c r="E875">
        <v>9178452.3323362693</v>
      </c>
    </row>
    <row r="876" spans="1:5" x14ac:dyDescent="0.15">
      <c r="A876" t="s">
        <v>1210</v>
      </c>
      <c r="B876">
        <v>17859826.953894898</v>
      </c>
      <c r="C876">
        <v>-21920679.032465</v>
      </c>
      <c r="D876">
        <v>3428300.0747915902</v>
      </c>
      <c r="E876">
        <v>9181115.6006684694</v>
      </c>
    </row>
    <row r="877" spans="1:5" x14ac:dyDescent="0.15">
      <c r="A877" t="s">
        <v>1211</v>
      </c>
      <c r="B877">
        <v>15534321.0880892</v>
      </c>
      <c r="C877">
        <v>-21579762.973847002</v>
      </c>
      <c r="D877">
        <v>3251879.4028205099</v>
      </c>
      <c r="E877">
        <v>9183593.9931420106</v>
      </c>
    </row>
    <row r="878" spans="1:5" x14ac:dyDescent="0.15">
      <c r="A878" t="s">
        <v>1212</v>
      </c>
      <c r="B878">
        <v>16271475.453079799</v>
      </c>
      <c r="C878">
        <v>-21745009.156936102</v>
      </c>
      <c r="D878">
        <v>3333458.0754751302</v>
      </c>
      <c r="E878">
        <v>9185739.5262976103</v>
      </c>
    </row>
    <row r="879" spans="1:5" x14ac:dyDescent="0.15">
      <c r="A879" t="s">
        <v>1213</v>
      </c>
      <c r="B879">
        <v>18054002.704302501</v>
      </c>
      <c r="C879">
        <v>-21695956.486631401</v>
      </c>
      <c r="D879">
        <v>3289740.1070733801</v>
      </c>
      <c r="E879">
        <v>9317532.6582079902</v>
      </c>
    </row>
    <row r="880" spans="1:5" x14ac:dyDescent="0.15">
      <c r="A880" t="s">
        <v>1214</v>
      </c>
      <c r="B880">
        <v>18672012.485973101</v>
      </c>
      <c r="C880">
        <v>-21685226.215002201</v>
      </c>
      <c r="D880">
        <v>3428300.0747915902</v>
      </c>
      <c r="E880">
        <v>9325794.1379247401</v>
      </c>
    </row>
    <row r="881" spans="1:5" x14ac:dyDescent="0.15">
      <c r="A881" t="s">
        <v>1215</v>
      </c>
      <c r="B881">
        <v>19274716.8301856</v>
      </c>
      <c r="C881">
        <v>-21748381.5280196</v>
      </c>
      <c r="D881">
        <v>3581853.1507721902</v>
      </c>
      <c r="E881">
        <v>9365771.5080594309</v>
      </c>
    </row>
    <row r="882" spans="1:5" x14ac:dyDescent="0.15">
      <c r="A882" t="s">
        <v>1216</v>
      </c>
      <c r="B882">
        <v>20441267.352833699</v>
      </c>
      <c r="C882">
        <v>-21365464.120453201</v>
      </c>
      <c r="D882">
        <v>3625804.2940239399</v>
      </c>
      <c r="E882">
        <v>9369008.6768690199</v>
      </c>
    </row>
    <row r="883" spans="1:5" x14ac:dyDescent="0.15">
      <c r="A883" t="s">
        <v>1217</v>
      </c>
      <c r="B883">
        <v>21152298.903516099</v>
      </c>
      <c r="C883">
        <v>-21265212.725517899</v>
      </c>
      <c r="D883">
        <v>3801960.1100088102</v>
      </c>
      <c r="E883">
        <v>9375582.0952515509</v>
      </c>
    </row>
    <row r="884" spans="1:5" x14ac:dyDescent="0.15">
      <c r="A884" t="s">
        <v>1218</v>
      </c>
      <c r="B884">
        <v>22093755.924901601</v>
      </c>
      <c r="C884">
        <v>-21357493.061528701</v>
      </c>
      <c r="D884">
        <v>3860803.8255923898</v>
      </c>
      <c r="E884">
        <v>9376694.2207569107</v>
      </c>
    </row>
    <row r="885" spans="1:5" x14ac:dyDescent="0.15">
      <c r="A885" t="s">
        <v>1219</v>
      </c>
      <c r="B885">
        <v>21400868.414112899</v>
      </c>
      <c r="C885">
        <v>-21601530.096294802</v>
      </c>
      <c r="D885">
        <v>3845792.7295317599</v>
      </c>
      <c r="E885">
        <v>9383589.4838991594</v>
      </c>
    </row>
    <row r="886" spans="1:5" x14ac:dyDescent="0.15">
      <c r="A886" t="s">
        <v>1220</v>
      </c>
      <c r="B886">
        <v>24067466.8861265</v>
      </c>
      <c r="C886">
        <v>-21305068.020140499</v>
      </c>
      <c r="D886">
        <v>3625804.2940239399</v>
      </c>
      <c r="E886">
        <v>9388087.8129933495</v>
      </c>
    </row>
    <row r="887" spans="1:5" x14ac:dyDescent="0.15">
      <c r="A887" t="s">
        <v>1221</v>
      </c>
      <c r="B887">
        <v>24525632.663066</v>
      </c>
      <c r="C887">
        <v>-21279928.526609302</v>
      </c>
      <c r="D887">
        <v>3596499.6395620499</v>
      </c>
      <c r="E887">
        <v>9395132.2510011196</v>
      </c>
    </row>
    <row r="888" spans="1:5" x14ac:dyDescent="0.15">
      <c r="A888" t="s">
        <v>1222</v>
      </c>
      <c r="B888">
        <v>25522288.993980601</v>
      </c>
      <c r="C888">
        <v>-21129091.5654222</v>
      </c>
      <c r="D888">
        <v>3508679.1502930899</v>
      </c>
      <c r="E888">
        <v>9399581.7171398103</v>
      </c>
    </row>
    <row r="889" spans="1:5" x14ac:dyDescent="0.15">
      <c r="A889" t="s">
        <v>1223</v>
      </c>
      <c r="B889">
        <v>22888233.450164702</v>
      </c>
      <c r="C889">
        <v>-21345220.0549968</v>
      </c>
      <c r="D889">
        <v>3333403.9538991302</v>
      </c>
      <c r="E889">
        <v>9401763.9089206401</v>
      </c>
    </row>
    <row r="890" spans="1:5" x14ac:dyDescent="0.15">
      <c r="A890" t="s">
        <v>1224</v>
      </c>
      <c r="B890">
        <v>23481024.533660199</v>
      </c>
      <c r="C890">
        <v>-21410236.729745202</v>
      </c>
      <c r="D890">
        <v>3305932.6060401001</v>
      </c>
      <c r="E890">
        <v>9404254.3802634794</v>
      </c>
    </row>
    <row r="891" spans="1:5" x14ac:dyDescent="0.15">
      <c r="A891" t="s">
        <v>1225</v>
      </c>
      <c r="B891">
        <v>22363961.692805801</v>
      </c>
      <c r="C891">
        <v>-21704741.484769899</v>
      </c>
      <c r="D891">
        <v>3072265.9302875898</v>
      </c>
      <c r="E891">
        <v>9407534.0025824308</v>
      </c>
    </row>
    <row r="892" spans="1:5" x14ac:dyDescent="0.15">
      <c r="A892" t="s">
        <v>1226</v>
      </c>
      <c r="B892">
        <v>22101789.8459762</v>
      </c>
      <c r="C892">
        <v>-21859415.857116502</v>
      </c>
      <c r="D892">
        <v>3003224.3854090399</v>
      </c>
      <c r="E892">
        <v>9410456.1785675902</v>
      </c>
    </row>
    <row r="893" spans="1:5" x14ac:dyDescent="0.15">
      <c r="A893" t="s">
        <v>1227</v>
      </c>
      <c r="B893">
        <v>24303795.969553702</v>
      </c>
      <c r="C893">
        <v>-21907213.503849398</v>
      </c>
      <c r="D893">
        <v>2788036.3064638898</v>
      </c>
      <c r="E893">
        <v>9411935.8093806505</v>
      </c>
    </row>
    <row r="894" spans="1:5" x14ac:dyDescent="0.15">
      <c r="A894" t="s">
        <v>1228</v>
      </c>
      <c r="B894">
        <v>23716076.395236801</v>
      </c>
      <c r="C894">
        <v>-22114732.479416199</v>
      </c>
      <c r="D894">
        <v>2902696.53566967</v>
      </c>
      <c r="E894">
        <v>9413181.18578659</v>
      </c>
    </row>
    <row r="895" spans="1:5" x14ac:dyDescent="0.15">
      <c r="A895" t="s">
        <v>1229</v>
      </c>
      <c r="B895">
        <v>23889874.4970177</v>
      </c>
      <c r="C895">
        <v>-22044668.848180398</v>
      </c>
      <c r="D895">
        <v>3103939.4223082401</v>
      </c>
      <c r="E895">
        <v>9414623.8695040997</v>
      </c>
    </row>
    <row r="896" spans="1:5" x14ac:dyDescent="0.15">
      <c r="A896" t="s">
        <v>1230</v>
      </c>
      <c r="B896">
        <v>25991241.736327302</v>
      </c>
      <c r="C896">
        <v>-21814290.128524002</v>
      </c>
      <c r="D896">
        <v>3262585.0349645298</v>
      </c>
      <c r="E896">
        <v>9446449.7357774209</v>
      </c>
    </row>
    <row r="897" spans="1:5" x14ac:dyDescent="0.15">
      <c r="A897" t="s">
        <v>1231</v>
      </c>
      <c r="B897">
        <v>26839658.463315502</v>
      </c>
      <c r="C897">
        <v>-21874853.606371898</v>
      </c>
      <c r="D897">
        <v>3132749.5802091402</v>
      </c>
      <c r="E897">
        <v>9453801.5074677095</v>
      </c>
    </row>
    <row r="898" spans="1:5" x14ac:dyDescent="0.15">
      <c r="A898" t="s">
        <v>1232</v>
      </c>
      <c r="B898">
        <v>29587409.329923101</v>
      </c>
      <c r="C898">
        <v>-21953526.751615301</v>
      </c>
      <c r="D898">
        <v>2888350.6788060302</v>
      </c>
      <c r="E898">
        <v>9456429.1168944705</v>
      </c>
    </row>
    <row r="899" spans="1:5" x14ac:dyDescent="0.15">
      <c r="A899" t="s">
        <v>1233</v>
      </c>
      <c r="B899">
        <v>31513216.0280919</v>
      </c>
      <c r="C899">
        <v>-22027746.699958298</v>
      </c>
      <c r="D899">
        <v>2759409.3097425001</v>
      </c>
      <c r="E899">
        <v>9458933.4374454506</v>
      </c>
    </row>
    <row r="900" spans="1:5" x14ac:dyDescent="0.15">
      <c r="A900" t="s">
        <v>1234</v>
      </c>
      <c r="B900">
        <v>34191188.683305703</v>
      </c>
      <c r="C900">
        <v>-22328782.810437098</v>
      </c>
      <c r="D900">
        <v>2845335.9583736798</v>
      </c>
      <c r="E900">
        <v>9463707.8167763799</v>
      </c>
    </row>
    <row r="901" spans="1:5" x14ac:dyDescent="0.15">
      <c r="A901" t="s">
        <v>1235</v>
      </c>
      <c r="B901">
        <v>34369950.3898146</v>
      </c>
      <c r="C901">
        <v>-22191030.5863127</v>
      </c>
      <c r="D901">
        <v>2616502.2418198101</v>
      </c>
      <c r="E901">
        <v>9469272.0525121205</v>
      </c>
    </row>
    <row r="902" spans="1:5" x14ac:dyDescent="0.15">
      <c r="A902" t="s">
        <v>1236</v>
      </c>
      <c r="B902">
        <v>35630526.149979003</v>
      </c>
      <c r="C902">
        <v>-22185389.870238598</v>
      </c>
      <c r="D902">
        <v>2802355.5131791998</v>
      </c>
      <c r="E902">
        <v>9474700.9105597306</v>
      </c>
    </row>
    <row r="903" spans="1:5" x14ac:dyDescent="0.15">
      <c r="A903" t="s">
        <v>1237</v>
      </c>
      <c r="B903">
        <v>38163043.605771899</v>
      </c>
      <c r="C903">
        <v>-21742148.338734701</v>
      </c>
      <c r="D903">
        <v>2874008.63030216</v>
      </c>
      <c r="E903">
        <v>9478501.3402462509</v>
      </c>
    </row>
    <row r="904" spans="1:5" x14ac:dyDescent="0.15">
      <c r="A904" t="s">
        <v>1238</v>
      </c>
      <c r="B904">
        <v>38295478.334819302</v>
      </c>
      <c r="C904">
        <v>-21586057.849773701</v>
      </c>
      <c r="D904">
        <v>2945757.0066392901</v>
      </c>
      <c r="E904">
        <v>9481549.2160197999</v>
      </c>
    </row>
    <row r="905" spans="1:5" x14ac:dyDescent="0.15">
      <c r="A905" t="s">
        <v>1239</v>
      </c>
      <c r="B905">
        <v>37191867.582140803</v>
      </c>
      <c r="C905">
        <v>-21847837.545175001</v>
      </c>
      <c r="D905">
        <v>2845335.9583736798</v>
      </c>
      <c r="E905">
        <v>9484128.27508929</v>
      </c>
    </row>
    <row r="906" spans="1:5" x14ac:dyDescent="0.15">
      <c r="A906" t="s">
        <v>1240</v>
      </c>
      <c r="B906">
        <v>37960435.015678398</v>
      </c>
      <c r="C906">
        <v>-21749273.4537756</v>
      </c>
      <c r="D906">
        <v>2587966.3444119501</v>
      </c>
      <c r="E906">
        <v>9487756.3376492895</v>
      </c>
    </row>
    <row r="907" spans="1:5" x14ac:dyDescent="0.15">
      <c r="A907" t="s">
        <v>1241</v>
      </c>
      <c r="B907">
        <v>38284184.335655503</v>
      </c>
      <c r="C907">
        <v>-21927698.209592</v>
      </c>
      <c r="D907">
        <v>2473974.2186887399</v>
      </c>
      <c r="E907">
        <v>9490952.6167214401</v>
      </c>
    </row>
    <row r="908" spans="1:5" x14ac:dyDescent="0.15">
      <c r="A908" t="s">
        <v>1242</v>
      </c>
      <c r="B908">
        <v>41718135.571835898</v>
      </c>
      <c r="C908">
        <v>-22090388.336359698</v>
      </c>
      <c r="D908">
        <v>2331824.1606165501</v>
      </c>
      <c r="E908">
        <v>9497333.0603865199</v>
      </c>
    </row>
    <row r="909" spans="1:5" x14ac:dyDescent="0.15">
      <c r="A909" t="s">
        <v>1243</v>
      </c>
      <c r="B909">
        <v>40327283.171636298</v>
      </c>
      <c r="C909">
        <v>-22230515.598831099</v>
      </c>
      <c r="D909">
        <v>2218375.5087564802</v>
      </c>
      <c r="E909">
        <v>9500048.3350845408</v>
      </c>
    </row>
    <row r="910" spans="1:5" x14ac:dyDescent="0.15">
      <c r="A910" t="s">
        <v>1244</v>
      </c>
      <c r="B910">
        <v>42571515.903552197</v>
      </c>
      <c r="C910">
        <v>-22202905.778047498</v>
      </c>
      <c r="D910">
        <v>2317629.9015815002</v>
      </c>
      <c r="E910">
        <v>9503158.6525623109</v>
      </c>
    </row>
    <row r="911" spans="1:5" x14ac:dyDescent="0.15">
      <c r="A911" t="s">
        <v>1245</v>
      </c>
      <c r="B911">
        <v>42937393.182313301</v>
      </c>
      <c r="C911">
        <v>-22161339.179118998</v>
      </c>
      <c r="D911">
        <v>2506192.6764776101</v>
      </c>
      <c r="E911">
        <v>9508106.5977677908</v>
      </c>
    </row>
    <row r="912" spans="1:5" x14ac:dyDescent="0.15">
      <c r="A912" t="s">
        <v>1246</v>
      </c>
      <c r="B912">
        <v>43838386.648959197</v>
      </c>
      <c r="C912">
        <v>-22210603.296367601</v>
      </c>
      <c r="D912">
        <v>2506192.6764776101</v>
      </c>
      <c r="E912">
        <v>9510408.0625228994</v>
      </c>
    </row>
    <row r="913" spans="1:5" x14ac:dyDescent="0.15">
      <c r="A913" t="s">
        <v>1247</v>
      </c>
      <c r="B913">
        <v>46140153.914162397</v>
      </c>
      <c r="C913">
        <v>-22186894.939941701</v>
      </c>
      <c r="D913">
        <v>2419082.8274520598</v>
      </c>
      <c r="E913">
        <v>9512430.1024787202</v>
      </c>
    </row>
    <row r="914" spans="1:5" x14ac:dyDescent="0.15">
      <c r="A914" t="s">
        <v>1248</v>
      </c>
      <c r="B914">
        <v>46929848.882582098</v>
      </c>
      <c r="C914">
        <v>-22291889.089827798</v>
      </c>
      <c r="D914">
        <v>2274207.74981023</v>
      </c>
      <c r="E914">
        <v>9514139.8236062191</v>
      </c>
    </row>
    <row r="915" spans="1:5" x14ac:dyDescent="0.15">
      <c r="A915" t="s">
        <v>1249</v>
      </c>
      <c r="B915">
        <v>46049357.7708726</v>
      </c>
      <c r="C915">
        <v>-22612721.653409299</v>
      </c>
      <c r="D915">
        <v>1813469.80429863</v>
      </c>
      <c r="E915">
        <v>9517263.3970887605</v>
      </c>
    </row>
    <row r="916" spans="1:5" x14ac:dyDescent="0.15">
      <c r="A916" t="s">
        <v>1250</v>
      </c>
      <c r="B916">
        <v>47862824.133310802</v>
      </c>
      <c r="C916">
        <v>-22776524.843260899</v>
      </c>
      <c r="D916">
        <v>1784498.57520154</v>
      </c>
      <c r="E916">
        <v>9519088.2690924108</v>
      </c>
    </row>
    <row r="917" spans="1:5" x14ac:dyDescent="0.15">
      <c r="A917" t="s">
        <v>1251</v>
      </c>
      <c r="B917">
        <v>49927349.862821497</v>
      </c>
      <c r="C917">
        <v>-22355932.442251001</v>
      </c>
      <c r="D917">
        <v>1827530.74333775</v>
      </c>
      <c r="E917">
        <v>9520748.7634610701</v>
      </c>
    </row>
    <row r="918" spans="1:5" x14ac:dyDescent="0.15">
      <c r="A918" t="s">
        <v>1252</v>
      </c>
      <c r="B918">
        <v>50254489.973269597</v>
      </c>
      <c r="C918">
        <v>-22443684.151100099</v>
      </c>
      <c r="D918">
        <v>2245278.8597440301</v>
      </c>
      <c r="E918">
        <v>9521274.8679656703</v>
      </c>
    </row>
    <row r="919" spans="1:5" x14ac:dyDescent="0.15">
      <c r="A919" t="s">
        <v>1253</v>
      </c>
      <c r="B919">
        <v>49040363.189352199</v>
      </c>
      <c r="C919">
        <v>-22446455.257695299</v>
      </c>
      <c r="D919">
        <v>2332111.6349098901</v>
      </c>
      <c r="E919">
        <v>9529314.4376683198</v>
      </c>
    </row>
    <row r="920" spans="1:5" x14ac:dyDescent="0.15">
      <c r="A920" t="s">
        <v>1254</v>
      </c>
      <c r="B920">
        <v>51654177.241496198</v>
      </c>
      <c r="C920">
        <v>-22241393.369647998</v>
      </c>
      <c r="D920">
        <v>2230820.1746295202</v>
      </c>
      <c r="E920">
        <v>9539524.8818796203</v>
      </c>
    </row>
    <row r="921" spans="1:5" x14ac:dyDescent="0.15">
      <c r="A921" t="s">
        <v>1255</v>
      </c>
      <c r="B921">
        <v>53838410.2691838</v>
      </c>
      <c r="C921">
        <v>-22213066.5022301</v>
      </c>
      <c r="D921">
        <v>2332111.6349098901</v>
      </c>
      <c r="E921">
        <v>9541711.8458123002</v>
      </c>
    </row>
    <row r="922" spans="1:5" x14ac:dyDescent="0.15">
      <c r="A922" t="s">
        <v>1256</v>
      </c>
      <c r="B922">
        <v>52179821.719323903</v>
      </c>
      <c r="C922">
        <v>-22265101.726073898</v>
      </c>
      <c r="D922">
        <v>2870648.2584662298</v>
      </c>
      <c r="E922">
        <v>9543915.2932270803</v>
      </c>
    </row>
    <row r="923" spans="1:5" x14ac:dyDescent="0.15">
      <c r="A923" t="s">
        <v>1257</v>
      </c>
      <c r="B923">
        <v>53987855.430108398</v>
      </c>
      <c r="C923">
        <v>-22108380.253076799</v>
      </c>
      <c r="D923">
        <v>3290565.34928441</v>
      </c>
      <c r="E923">
        <v>9547319.1886551008</v>
      </c>
    </row>
    <row r="924" spans="1:5" x14ac:dyDescent="0.15">
      <c r="A924" t="s">
        <v>1258</v>
      </c>
      <c r="B924">
        <v>56464932.002152398</v>
      </c>
      <c r="C924">
        <v>-21931645.232447401</v>
      </c>
      <c r="D924">
        <v>3163960.7675471399</v>
      </c>
      <c r="E924">
        <v>9551940.0666154698</v>
      </c>
    </row>
    <row r="925" spans="1:5" x14ac:dyDescent="0.15">
      <c r="A925" t="s">
        <v>1259</v>
      </c>
      <c r="B925">
        <v>56843186.278594099</v>
      </c>
      <c r="C925">
        <v>-22040334.1911272</v>
      </c>
      <c r="D925">
        <v>3002445.9725508098</v>
      </c>
      <c r="E925">
        <v>9555294.8544796407</v>
      </c>
    </row>
    <row r="926" spans="1:5" x14ac:dyDescent="0.15">
      <c r="A926" t="s">
        <v>1260</v>
      </c>
      <c r="B926">
        <v>56351365.962366499</v>
      </c>
      <c r="C926">
        <v>-21662539.991976999</v>
      </c>
      <c r="D926">
        <v>2797563.37994448</v>
      </c>
      <c r="E926">
        <v>9558682.6270902697</v>
      </c>
    </row>
    <row r="927" spans="1:5" x14ac:dyDescent="0.15">
      <c r="A927" t="s">
        <v>1261</v>
      </c>
      <c r="B927">
        <v>59509626.1911048</v>
      </c>
      <c r="C927">
        <v>-21178827.940742299</v>
      </c>
      <c r="D927">
        <v>3075803.2452652599</v>
      </c>
      <c r="E927">
        <v>9562843.45552391</v>
      </c>
    </row>
    <row r="928" spans="1:5" x14ac:dyDescent="0.15">
      <c r="A928" t="s">
        <v>1262</v>
      </c>
      <c r="B928">
        <v>58300719.476819798</v>
      </c>
      <c r="C928">
        <v>-21174517.330483001</v>
      </c>
      <c r="D928">
        <v>3061123.992416</v>
      </c>
      <c r="E928">
        <v>9565968.2966352198</v>
      </c>
    </row>
    <row r="929" spans="1:5" x14ac:dyDescent="0.15">
      <c r="A929" t="s">
        <v>1263</v>
      </c>
      <c r="B929">
        <v>58310285.667775102</v>
      </c>
      <c r="C929">
        <v>-21515055.540964</v>
      </c>
      <c r="D929">
        <v>3061123.992416</v>
      </c>
      <c r="E929">
        <v>9572744.4442480095</v>
      </c>
    </row>
    <row r="930" spans="1:5" x14ac:dyDescent="0.15">
      <c r="A930" t="s">
        <v>1264</v>
      </c>
      <c r="B930">
        <v>57484404.5152971</v>
      </c>
      <c r="C930">
        <v>-21145266.760866702</v>
      </c>
      <c r="D930">
        <v>3222810.6114624599</v>
      </c>
      <c r="E930">
        <v>9574438.5767598599</v>
      </c>
    </row>
    <row r="931" spans="1:5" x14ac:dyDescent="0.15">
      <c r="A931" t="s">
        <v>1265</v>
      </c>
      <c r="B931">
        <v>58401081.811064802</v>
      </c>
      <c r="C931">
        <v>-20801033.741592102</v>
      </c>
      <c r="D931">
        <v>3606864.1435052999</v>
      </c>
      <c r="E931">
        <v>9577119.6204074807</v>
      </c>
    </row>
    <row r="932" spans="1:5" x14ac:dyDescent="0.15">
      <c r="A932" t="s">
        <v>1266</v>
      </c>
      <c r="B932">
        <v>53533068.141052097</v>
      </c>
      <c r="C932">
        <v>-20520998.050768699</v>
      </c>
      <c r="D932">
        <v>3541644.4168700199</v>
      </c>
      <c r="E932">
        <v>9577662.0861609094</v>
      </c>
    </row>
    <row r="933" spans="1:5" x14ac:dyDescent="0.15">
      <c r="A933" t="s">
        <v>1267</v>
      </c>
      <c r="B933">
        <v>51673260.763958998</v>
      </c>
      <c r="C933">
        <v>-20025640.7993544</v>
      </c>
      <c r="D933">
        <v>3443385.8738193102</v>
      </c>
      <c r="E933">
        <v>9582704.5823072791</v>
      </c>
    </row>
    <row r="934" spans="1:5" x14ac:dyDescent="0.15">
      <c r="A934" t="s">
        <v>1268</v>
      </c>
      <c r="B934">
        <v>48538264.031477697</v>
      </c>
      <c r="C934">
        <v>-20589830.352924898</v>
      </c>
      <c r="D934">
        <v>3469360.9157608901</v>
      </c>
      <c r="E934">
        <v>9590348.8922629505</v>
      </c>
    </row>
    <row r="935" spans="1:5" x14ac:dyDescent="0.15">
      <c r="A935" t="s">
        <v>1269</v>
      </c>
      <c r="B935">
        <v>51047905.889999501</v>
      </c>
      <c r="C935">
        <v>-20687489.858548202</v>
      </c>
      <c r="D935">
        <v>3585106.8836399098</v>
      </c>
      <c r="E935">
        <v>9593863.1073783506</v>
      </c>
    </row>
    <row r="936" spans="1:5" x14ac:dyDescent="0.15">
      <c r="A936" t="s">
        <v>1270</v>
      </c>
      <c r="B936">
        <v>54467203.534172103</v>
      </c>
      <c r="C936">
        <v>-20466285.195208699</v>
      </c>
      <c r="D936">
        <v>3556124.1979590701</v>
      </c>
      <c r="E936">
        <v>9595305.8414862994</v>
      </c>
    </row>
    <row r="937" spans="1:5" x14ac:dyDescent="0.15">
      <c r="A937" t="s">
        <v>1271</v>
      </c>
      <c r="B937">
        <v>56278667.703954503</v>
      </c>
      <c r="C937">
        <v>-20991646.2706399</v>
      </c>
      <c r="D937">
        <v>3614120.4257374699</v>
      </c>
      <c r="E937">
        <v>9596686.9424255807</v>
      </c>
    </row>
    <row r="938" spans="1:5" x14ac:dyDescent="0.15">
      <c r="A938" t="s">
        <v>1272</v>
      </c>
      <c r="B938">
        <v>55596800.825881198</v>
      </c>
      <c r="C938">
        <v>-20808093.464890201</v>
      </c>
      <c r="D938">
        <v>3541644.4168700199</v>
      </c>
      <c r="E938">
        <v>9598339.3564010803</v>
      </c>
    </row>
    <row r="939" spans="1:5" x14ac:dyDescent="0.15">
      <c r="A939" t="s">
        <v>1273</v>
      </c>
      <c r="B939">
        <v>55665124.1066842</v>
      </c>
      <c r="C939">
        <v>-21106366.774233501</v>
      </c>
      <c r="D939">
        <v>3628638.77525743</v>
      </c>
      <c r="E939">
        <v>9601150.9780585896</v>
      </c>
    </row>
    <row r="940" spans="1:5" x14ac:dyDescent="0.15">
      <c r="A940" t="s">
        <v>1274</v>
      </c>
      <c r="B940">
        <v>53800495.800330199</v>
      </c>
      <c r="C940">
        <v>-20988116.408990901</v>
      </c>
      <c r="D940">
        <v>3650430.7956161099</v>
      </c>
      <c r="E940">
        <v>9602606.1610312201</v>
      </c>
    </row>
    <row r="941" spans="1:5" x14ac:dyDescent="0.15">
      <c r="A941" t="s">
        <v>1275</v>
      </c>
      <c r="B941">
        <v>53125565.7038045</v>
      </c>
      <c r="C941">
        <v>-20931638.6226063</v>
      </c>
      <c r="D941">
        <v>3556124.1979590701</v>
      </c>
      <c r="E941">
        <v>9603876.3836495299</v>
      </c>
    </row>
    <row r="942" spans="1:5" x14ac:dyDescent="0.15">
      <c r="A942" t="s">
        <v>1276</v>
      </c>
      <c r="B942">
        <v>56716113.468500301</v>
      </c>
      <c r="C942">
        <v>-21415817.978798799</v>
      </c>
      <c r="D942">
        <v>3440501.2920909501</v>
      </c>
      <c r="E942">
        <v>9606231.8782442901</v>
      </c>
    </row>
    <row r="943" spans="1:5" x14ac:dyDescent="0.15">
      <c r="A943" t="s">
        <v>1277</v>
      </c>
      <c r="B943">
        <v>57485748.042062297</v>
      </c>
      <c r="C943">
        <v>-22586555.425728299</v>
      </c>
      <c r="D943">
        <v>3440501.2920909501</v>
      </c>
      <c r="E943">
        <v>9614840.1413067598</v>
      </c>
    </row>
    <row r="944" spans="1:5" x14ac:dyDescent="0.15">
      <c r="A944" t="s">
        <v>1278</v>
      </c>
      <c r="B944">
        <v>59712321.004148401</v>
      </c>
      <c r="C944">
        <v>-22224744.606702399</v>
      </c>
      <c r="D944">
        <v>3433291.1816251199</v>
      </c>
      <c r="E944">
        <v>9621105.7799402606</v>
      </c>
    </row>
    <row r="945" spans="1:5" x14ac:dyDescent="0.15">
      <c r="A945" t="s">
        <v>1279</v>
      </c>
      <c r="B945">
        <v>63145197.599072501</v>
      </c>
      <c r="C945">
        <v>-22078255.348267499</v>
      </c>
      <c r="D945">
        <v>3426082.9855779898</v>
      </c>
      <c r="E945">
        <v>9623165.6903085709</v>
      </c>
    </row>
    <row r="946" spans="1:5" x14ac:dyDescent="0.15">
      <c r="A946" t="s">
        <v>1280</v>
      </c>
      <c r="B946">
        <v>67328746.445799097</v>
      </c>
      <c r="C946">
        <v>-22421240.238498598</v>
      </c>
      <c r="D946">
        <v>3382874.0413476098</v>
      </c>
      <c r="E946">
        <v>9623202.6955329794</v>
      </c>
    </row>
    <row r="947" spans="1:5" x14ac:dyDescent="0.15">
      <c r="A947" t="s">
        <v>1281</v>
      </c>
      <c r="B947">
        <v>69929343.169709802</v>
      </c>
      <c r="C947">
        <v>-22300636.632156599</v>
      </c>
      <c r="D947">
        <v>3325369.21308228</v>
      </c>
      <c r="E947">
        <v>9625410.6748303007</v>
      </c>
    </row>
    <row r="948" spans="1:5" x14ac:dyDescent="0.15">
      <c r="A948" t="s">
        <v>1282</v>
      </c>
      <c r="B948">
        <v>70754713.042115897</v>
      </c>
      <c r="C948">
        <v>-22170031.751142301</v>
      </c>
      <c r="D948">
        <v>3192856.6199158798</v>
      </c>
      <c r="E948">
        <v>9626853.9145636391</v>
      </c>
    </row>
    <row r="949" spans="1:5" x14ac:dyDescent="0.15">
      <c r="A949" t="s">
        <v>1283</v>
      </c>
      <c r="B949">
        <v>62145390.436242901</v>
      </c>
      <c r="C949">
        <v>-21967653.016597699</v>
      </c>
      <c r="D949">
        <v>3182140.87441106</v>
      </c>
      <c r="E949">
        <v>9630147.5144343991</v>
      </c>
    </row>
    <row r="950" spans="1:5" x14ac:dyDescent="0.15">
      <c r="A950" t="s">
        <v>1284</v>
      </c>
      <c r="B950">
        <v>61917146.218679696</v>
      </c>
      <c r="C950">
        <v>-21861168.856851902</v>
      </c>
      <c r="D950">
        <v>3039671.4857163499</v>
      </c>
      <c r="E950">
        <v>9631220.7491503991</v>
      </c>
    </row>
    <row r="951" spans="1:5" x14ac:dyDescent="0.15">
      <c r="A951" t="s">
        <v>1285</v>
      </c>
      <c r="B951">
        <v>67728883.574453607</v>
      </c>
      <c r="C951">
        <v>-21872935.062348701</v>
      </c>
      <c r="D951">
        <v>2841481.0430113999</v>
      </c>
      <c r="E951">
        <v>9631874.5665969495</v>
      </c>
    </row>
    <row r="952" spans="1:5" x14ac:dyDescent="0.15">
      <c r="A952" t="s">
        <v>1286</v>
      </c>
      <c r="B952">
        <v>69761439.492790893</v>
      </c>
      <c r="C952">
        <v>-21607572.9099002</v>
      </c>
      <c r="D952">
        <v>2972051.2386604799</v>
      </c>
      <c r="E952">
        <v>9632392.3748161308</v>
      </c>
    </row>
    <row r="953" spans="1:5" x14ac:dyDescent="0.15">
      <c r="A953" t="s">
        <v>1287</v>
      </c>
      <c r="B953">
        <v>69747796.176462695</v>
      </c>
      <c r="C953">
        <v>-22225153.9012645</v>
      </c>
      <c r="D953">
        <v>2928458.5135976602</v>
      </c>
      <c r="E953">
        <v>9635721.1610912308</v>
      </c>
    </row>
    <row r="954" spans="1:5" x14ac:dyDescent="0.15">
      <c r="A954" t="s">
        <v>1288</v>
      </c>
      <c r="B954">
        <v>70670372.634328097</v>
      </c>
      <c r="C954">
        <v>-22155668.5520906</v>
      </c>
      <c r="D954">
        <v>3015713.4475139701</v>
      </c>
      <c r="E954">
        <v>9639728.1816587895</v>
      </c>
    </row>
    <row r="955" spans="1:5" x14ac:dyDescent="0.15">
      <c r="A955" t="s">
        <v>1289</v>
      </c>
      <c r="B955">
        <v>72558915.769200996</v>
      </c>
      <c r="C955">
        <v>-22601932.2170434</v>
      </c>
      <c r="D955">
        <v>3001151.6498493701</v>
      </c>
      <c r="E955">
        <v>9641170.7732852194</v>
      </c>
    </row>
    <row r="956" spans="1:5" x14ac:dyDescent="0.15">
      <c r="A956" t="s">
        <v>1290</v>
      </c>
      <c r="B956">
        <v>75262355.0529228</v>
      </c>
      <c r="C956">
        <v>-22708556.287327401</v>
      </c>
      <c r="D956">
        <v>3074038.0315938401</v>
      </c>
      <c r="E956">
        <v>9642699.6983166803</v>
      </c>
    </row>
    <row r="957" spans="1:5" x14ac:dyDescent="0.15">
      <c r="A957" t="s">
        <v>1291</v>
      </c>
      <c r="B957">
        <v>74806409.834938198</v>
      </c>
      <c r="C957">
        <v>-22737907.857237101</v>
      </c>
      <c r="D957">
        <v>3066740.6808151798</v>
      </c>
      <c r="E957">
        <v>9643081.9360672403</v>
      </c>
    </row>
    <row r="958" spans="1:5" x14ac:dyDescent="0.15">
      <c r="A958" t="s">
        <v>1292</v>
      </c>
      <c r="B958">
        <v>74620072.949399993</v>
      </c>
      <c r="C958">
        <v>-22238332.1571423</v>
      </c>
      <c r="D958">
        <v>2986597.5816613398</v>
      </c>
      <c r="E958">
        <v>9644598.5632598996</v>
      </c>
    </row>
    <row r="959" spans="1:5" x14ac:dyDescent="0.15">
      <c r="A959" t="s">
        <v>1293</v>
      </c>
      <c r="B959">
        <v>75006673.340641007</v>
      </c>
      <c r="C959">
        <v>-22233540.064095799</v>
      </c>
      <c r="D959">
        <v>2942981.70677333</v>
      </c>
      <c r="E959">
        <v>9646189.1990675107</v>
      </c>
    </row>
    <row r="960" spans="1:5" x14ac:dyDescent="0.15">
      <c r="A960" t="s">
        <v>1294</v>
      </c>
      <c r="B960">
        <v>76118951.538381293</v>
      </c>
      <c r="C960">
        <v>-23255453.906256199</v>
      </c>
      <c r="D960">
        <v>2906688.16834709</v>
      </c>
      <c r="E960">
        <v>9647989.4853601605</v>
      </c>
    </row>
    <row r="961" spans="1:5" x14ac:dyDescent="0.15">
      <c r="A961" t="s">
        <v>1295</v>
      </c>
      <c r="B961">
        <v>73550402.157570004</v>
      </c>
      <c r="C961">
        <v>-23450731.697900001</v>
      </c>
      <c r="D961">
        <v>2841481.0430113999</v>
      </c>
      <c r="E961">
        <v>9648001.8163348101</v>
      </c>
    </row>
    <row r="962" spans="1:5" x14ac:dyDescent="0.15">
      <c r="A962" t="s">
        <v>1296</v>
      </c>
      <c r="B962">
        <v>69187500.712099105</v>
      </c>
      <c r="C962">
        <v>-23524410.128489502</v>
      </c>
      <c r="D962">
        <v>2897984.8849758198</v>
      </c>
      <c r="E962">
        <v>9649148.5971340202</v>
      </c>
    </row>
    <row r="963" spans="1:5" x14ac:dyDescent="0.15">
      <c r="A963" t="s">
        <v>1297</v>
      </c>
      <c r="B963">
        <v>71187185.930058807</v>
      </c>
      <c r="C963">
        <v>-23997030.305197999</v>
      </c>
      <c r="D963">
        <v>2915394.2269521798</v>
      </c>
      <c r="E963">
        <v>9650406.3727437593</v>
      </c>
    </row>
    <row r="964" spans="1:5" x14ac:dyDescent="0.15">
      <c r="A964" t="s">
        <v>1298</v>
      </c>
      <c r="B964">
        <v>66650788.221175</v>
      </c>
      <c r="C964">
        <v>-24033570.014677301</v>
      </c>
      <c r="D964">
        <v>3030282.98323389</v>
      </c>
      <c r="E964">
        <v>9654475.7036336306</v>
      </c>
    </row>
    <row r="965" spans="1:5" x14ac:dyDescent="0.15">
      <c r="A965" t="s">
        <v>1299</v>
      </c>
      <c r="B965">
        <v>59021671.876490302</v>
      </c>
      <c r="C965">
        <v>-23945515.304948401</v>
      </c>
      <c r="D965">
        <v>2999695.89601911</v>
      </c>
      <c r="E965">
        <v>9662405.0916515905</v>
      </c>
    </row>
    <row r="966" spans="1:5" x14ac:dyDescent="0.15">
      <c r="A966" t="s">
        <v>1300</v>
      </c>
      <c r="B966">
        <v>61460269.290555902</v>
      </c>
      <c r="C966">
        <v>-23797559.432138499</v>
      </c>
      <c r="D966">
        <v>2945887.2693425701</v>
      </c>
      <c r="E966">
        <v>9664736.0190857295</v>
      </c>
    </row>
    <row r="967" spans="1:5" x14ac:dyDescent="0.15">
      <c r="A967" t="s">
        <v>1301</v>
      </c>
      <c r="B967">
        <v>64284796.113092102</v>
      </c>
      <c r="C967">
        <v>-23592697.454401799</v>
      </c>
      <c r="D967">
        <v>2913943.0241622301</v>
      </c>
      <c r="E967">
        <v>9664810.0186978802</v>
      </c>
    </row>
    <row r="968" spans="1:5" x14ac:dyDescent="0.15">
      <c r="A968" t="s">
        <v>1302</v>
      </c>
      <c r="B968">
        <v>60249684.661611401</v>
      </c>
      <c r="C968">
        <v>-24129411.875606801</v>
      </c>
      <c r="D968">
        <v>2993873.6484984402</v>
      </c>
      <c r="E968">
        <v>9666598.3441281002</v>
      </c>
    </row>
    <row r="969" spans="1:5" x14ac:dyDescent="0.15">
      <c r="A969" t="s">
        <v>1303</v>
      </c>
      <c r="B969">
        <v>51926876.507596798</v>
      </c>
      <c r="C969">
        <v>-24022787.8053228</v>
      </c>
      <c r="D969">
        <v>2957512.6122680199</v>
      </c>
      <c r="E969">
        <v>9667079.3515565004</v>
      </c>
    </row>
    <row r="970" spans="1:5" x14ac:dyDescent="0.15">
      <c r="A970" t="s">
        <v>1304</v>
      </c>
      <c r="B970">
        <v>48451608.228390098</v>
      </c>
      <c r="C970">
        <v>-24141392.108222999</v>
      </c>
      <c r="D970">
        <v>2928458.5135976602</v>
      </c>
      <c r="E970">
        <v>9667363.0241195206</v>
      </c>
    </row>
    <row r="971" spans="1:5" x14ac:dyDescent="0.15">
      <c r="A971" t="s">
        <v>1305</v>
      </c>
      <c r="B971">
        <v>54023039.107431397</v>
      </c>
      <c r="C971">
        <v>-24962637.054062299</v>
      </c>
      <c r="D971">
        <v>2986597.5816613398</v>
      </c>
      <c r="E971">
        <v>9667412.3586337399</v>
      </c>
    </row>
    <row r="972" spans="1:5" x14ac:dyDescent="0.15">
      <c r="A972" t="s">
        <v>1306</v>
      </c>
      <c r="B972">
        <v>48468241.145728</v>
      </c>
      <c r="C972">
        <v>-24431313.737534601</v>
      </c>
      <c r="D972">
        <v>2964780.9582073302</v>
      </c>
      <c r="E972">
        <v>9668238.7121997792</v>
      </c>
    </row>
    <row r="973" spans="1:5" x14ac:dyDescent="0.15">
      <c r="A973" t="s">
        <v>1307</v>
      </c>
      <c r="B973">
        <v>45339257.269591302</v>
      </c>
      <c r="C973">
        <v>-24331828.889681801</v>
      </c>
      <c r="D973">
        <v>2827402.6587925302</v>
      </c>
      <c r="E973">
        <v>9669438.7121997792</v>
      </c>
    </row>
    <row r="974" spans="1:5" x14ac:dyDescent="0.15">
      <c r="A974" t="s">
        <v>1308</v>
      </c>
      <c r="B974">
        <v>40324915.679364502</v>
      </c>
      <c r="C974">
        <v>-24370934.5688692</v>
      </c>
      <c r="D974">
        <v>3124283.9902215102</v>
      </c>
      <c r="E974">
        <v>9670260.6382271703</v>
      </c>
    </row>
    <row r="975" spans="1:5" x14ac:dyDescent="0.15">
      <c r="A975" t="s">
        <v>1309</v>
      </c>
      <c r="B975">
        <v>42300819.5678543</v>
      </c>
      <c r="C975">
        <v>-25151796.770883899</v>
      </c>
      <c r="D975">
        <v>3313389.1924801301</v>
      </c>
      <c r="E975">
        <v>9671444.2198132891</v>
      </c>
    </row>
    <row r="976" spans="1:5" x14ac:dyDescent="0.15">
      <c r="A976" t="s">
        <v>1310</v>
      </c>
      <c r="B976">
        <v>41217644.610419698</v>
      </c>
      <c r="C976">
        <v>-25599165.740788199</v>
      </c>
      <c r="D976">
        <v>3884639.14655386</v>
      </c>
      <c r="E976">
        <v>9672381.23114397</v>
      </c>
    </row>
    <row r="977" spans="1:5" x14ac:dyDescent="0.15">
      <c r="A977" t="s">
        <v>1311</v>
      </c>
      <c r="B977">
        <v>36334716.3066779</v>
      </c>
      <c r="C977">
        <v>-26806749.114096198</v>
      </c>
      <c r="D977">
        <v>4268775.9212555904</v>
      </c>
      <c r="E977">
        <v>9672644.2539220899</v>
      </c>
    </row>
    <row r="978" spans="1:5" x14ac:dyDescent="0.15">
      <c r="A978" t="s">
        <v>1312</v>
      </c>
      <c r="B978">
        <v>40822574.398386002</v>
      </c>
      <c r="C978">
        <v>-25769666.5020454</v>
      </c>
      <c r="D978">
        <v>3899364.5818307102</v>
      </c>
      <c r="E978">
        <v>9673910.0538161602</v>
      </c>
    </row>
    <row r="979" spans="1:5" x14ac:dyDescent="0.15">
      <c r="A979" t="s">
        <v>1313</v>
      </c>
      <c r="B979">
        <v>44563001.9391829</v>
      </c>
      <c r="C979">
        <v>-25765912.356843401</v>
      </c>
      <c r="D979">
        <v>3590950.9571219101</v>
      </c>
      <c r="E979">
        <v>9675225.1844609994</v>
      </c>
    </row>
    <row r="980" spans="1:5" x14ac:dyDescent="0.15">
      <c r="A980" t="s">
        <v>1314</v>
      </c>
      <c r="B980">
        <v>46618555.289619803</v>
      </c>
      <c r="C980">
        <v>-25824727.2983413</v>
      </c>
      <c r="D980">
        <v>3649563.7772488398</v>
      </c>
      <c r="E980">
        <v>9676573.2081446592</v>
      </c>
    </row>
    <row r="981" spans="1:5" x14ac:dyDescent="0.15">
      <c r="A981" t="s">
        <v>1315</v>
      </c>
      <c r="B981">
        <v>45599470.6741511</v>
      </c>
      <c r="C981">
        <v>-25790314.300656401</v>
      </c>
      <c r="D981">
        <v>3298819.44833575</v>
      </c>
      <c r="E981">
        <v>9677871.9284768794</v>
      </c>
    </row>
    <row r="982" spans="1:5" x14ac:dyDescent="0.15">
      <c r="A982" t="s">
        <v>1316</v>
      </c>
      <c r="B982">
        <v>42962239.800833099</v>
      </c>
      <c r="C982">
        <v>-25773420.6472474</v>
      </c>
      <c r="D982">
        <v>3153334.6244369601</v>
      </c>
      <c r="E982">
        <v>9679663.8531372305</v>
      </c>
    </row>
    <row r="983" spans="1:5" x14ac:dyDescent="0.15">
      <c r="A983" t="s">
        <v>1317</v>
      </c>
      <c r="B983">
        <v>43350156.547601499</v>
      </c>
      <c r="C983">
        <v>-25855386.150824301</v>
      </c>
      <c r="D983">
        <v>3342540.29160405</v>
      </c>
      <c r="E983">
        <v>9682146.2812463101</v>
      </c>
    </row>
    <row r="984" spans="1:5" x14ac:dyDescent="0.15">
      <c r="A984" t="s">
        <v>1318</v>
      </c>
      <c r="B984">
        <v>46329126.351408102</v>
      </c>
      <c r="C984">
        <v>-25943921.408504602</v>
      </c>
      <c r="D984">
        <v>3459299.6786519601</v>
      </c>
      <c r="E984">
        <v>9683346.4203219991</v>
      </c>
    </row>
    <row r="985" spans="1:5" x14ac:dyDescent="0.15">
      <c r="A985" t="s">
        <v>1319</v>
      </c>
      <c r="B985">
        <v>47100821.403214701</v>
      </c>
      <c r="C985">
        <v>-25785934.464587402</v>
      </c>
      <c r="D985">
        <v>3444691.1804617699</v>
      </c>
      <c r="E985">
        <v>9685138.4267247692</v>
      </c>
    </row>
    <row r="986" spans="1:5" x14ac:dyDescent="0.15">
      <c r="A986" t="s">
        <v>1320</v>
      </c>
      <c r="B986">
        <v>47668418.455359504</v>
      </c>
      <c r="C986">
        <v>-25770917.883779399</v>
      </c>
      <c r="D986">
        <v>3415485.8290911801</v>
      </c>
      <c r="E986">
        <v>9687736.0527733807</v>
      </c>
    </row>
    <row r="987" spans="1:5" x14ac:dyDescent="0.15">
      <c r="A987" t="s">
        <v>1321</v>
      </c>
      <c r="B987">
        <v>47854253.138673604</v>
      </c>
      <c r="C987">
        <v>-26040903.492889501</v>
      </c>
      <c r="D987">
        <v>3430086.5610936298</v>
      </c>
      <c r="E987">
        <v>9689939.1503957994</v>
      </c>
    </row>
    <row r="988" spans="1:5" x14ac:dyDescent="0.15">
      <c r="A988" t="s">
        <v>1322</v>
      </c>
      <c r="B988">
        <v>50027343.562712602</v>
      </c>
      <c r="C988">
        <v>-26053104.464795999</v>
      </c>
      <c r="D988">
        <v>3561667.9096991601</v>
      </c>
      <c r="E988">
        <v>9690366.6249453109</v>
      </c>
    </row>
    <row r="989" spans="1:5" x14ac:dyDescent="0.15">
      <c r="A989" t="s">
        <v>1323</v>
      </c>
      <c r="B989">
        <v>48850298.800368696</v>
      </c>
      <c r="C989">
        <v>-26427580.448694799</v>
      </c>
      <c r="D989">
        <v>3737599.9060794199</v>
      </c>
      <c r="E989">
        <v>9692158.7361702994</v>
      </c>
    </row>
    <row r="990" spans="1:5" x14ac:dyDescent="0.15">
      <c r="A990" t="s">
        <v>1324</v>
      </c>
      <c r="B990">
        <v>41182863.050256297</v>
      </c>
      <c r="C990">
        <v>-26504227.579902198</v>
      </c>
      <c r="D990">
        <v>3623766.4580340702</v>
      </c>
      <c r="E990">
        <v>9692816.4014855009</v>
      </c>
    </row>
    <row r="991" spans="1:5" x14ac:dyDescent="0.15">
      <c r="A991" t="s">
        <v>1325</v>
      </c>
      <c r="B991">
        <v>39794002.8936937</v>
      </c>
      <c r="C991">
        <v>-26397860.132512402</v>
      </c>
      <c r="D991">
        <v>3796368.7078232798</v>
      </c>
      <c r="E991">
        <v>9693819.3465867396</v>
      </c>
    </row>
    <row r="992" spans="1:5" x14ac:dyDescent="0.15">
      <c r="A992" t="s">
        <v>1326</v>
      </c>
      <c r="B992">
        <v>42595124.052224502</v>
      </c>
      <c r="C992">
        <v>-26085953.235313401</v>
      </c>
      <c r="D992">
        <v>3840486.3272471302</v>
      </c>
      <c r="E992">
        <v>9694937.39309128</v>
      </c>
    </row>
    <row r="993" spans="1:5" x14ac:dyDescent="0.15">
      <c r="A993" t="s">
        <v>1327</v>
      </c>
      <c r="B993">
        <v>40743428.920490898</v>
      </c>
      <c r="C993">
        <v>-26245817.251831599</v>
      </c>
      <c r="D993">
        <v>3899364.5818307102</v>
      </c>
      <c r="E993">
        <v>9698143.58572728</v>
      </c>
    </row>
    <row r="994" spans="1:5" x14ac:dyDescent="0.15">
      <c r="A994" t="s">
        <v>1328</v>
      </c>
      <c r="B994">
        <v>39810059.337144598</v>
      </c>
      <c r="C994">
        <v>-26227672.2166887</v>
      </c>
      <c r="D994">
        <v>3708238.93192566</v>
      </c>
      <c r="E994">
        <v>9698653.30176167</v>
      </c>
    </row>
    <row r="995" spans="1:5" x14ac:dyDescent="0.15">
      <c r="A995" t="s">
        <v>1329</v>
      </c>
      <c r="B995">
        <v>38903765.020375103</v>
      </c>
      <c r="C995">
        <v>-26485769.6993258</v>
      </c>
      <c r="D995">
        <v>3590950.9571219101</v>
      </c>
      <c r="E995">
        <v>9701136.1226662006</v>
      </c>
    </row>
    <row r="996" spans="1:5" x14ac:dyDescent="0.15">
      <c r="A996" t="s">
        <v>1330</v>
      </c>
      <c r="B996">
        <v>41117013.167559497</v>
      </c>
      <c r="C996">
        <v>-26365873.139495</v>
      </c>
      <c r="D996">
        <v>3677962.1242716499</v>
      </c>
      <c r="E996">
        <v>9702434.7528031804</v>
      </c>
    </row>
    <row r="997" spans="1:5" x14ac:dyDescent="0.15">
      <c r="A997" t="s">
        <v>1331</v>
      </c>
      <c r="B997">
        <v>40090683.220357798</v>
      </c>
      <c r="C997">
        <v>-26264112.193756301</v>
      </c>
      <c r="D997">
        <v>3590950.9571219101</v>
      </c>
      <c r="E997">
        <v>9703174.4868358299</v>
      </c>
    </row>
    <row r="998" spans="1:5" x14ac:dyDescent="0.15">
      <c r="A998" t="s">
        <v>1332</v>
      </c>
      <c r="B998">
        <v>39543595.746275201</v>
      </c>
      <c r="C998">
        <v>-26486777.233442001</v>
      </c>
      <c r="D998">
        <v>3590950.9571219101</v>
      </c>
      <c r="E998">
        <v>9705459.4571553692</v>
      </c>
    </row>
    <row r="999" spans="1:5" x14ac:dyDescent="0.15">
      <c r="A999" t="s">
        <v>1333</v>
      </c>
      <c r="B999">
        <v>40912640.163143799</v>
      </c>
      <c r="C999">
        <v>-26487448.922852799</v>
      </c>
      <c r="D999">
        <v>3852262.1810271698</v>
      </c>
      <c r="E999">
        <v>9706330.7214206792</v>
      </c>
    </row>
    <row r="1000" spans="1:5" x14ac:dyDescent="0.15">
      <c r="A1000" t="s">
        <v>1334</v>
      </c>
      <c r="B1000">
        <v>43963411.2142542</v>
      </c>
      <c r="C1000">
        <v>-26407517.882965598</v>
      </c>
      <c r="D1000">
        <v>3699729.36531277</v>
      </c>
      <c r="E1000">
        <v>9709996.63352965</v>
      </c>
    </row>
    <row r="1001" spans="1:5" x14ac:dyDescent="0.15">
      <c r="A1001" t="s">
        <v>1335</v>
      </c>
      <c r="B1001">
        <v>43955012.981576197</v>
      </c>
      <c r="C1001">
        <v>-25996108.118840601</v>
      </c>
      <c r="D1001">
        <v>3200543.0933209299</v>
      </c>
      <c r="E1001">
        <v>9711196.7221347596</v>
      </c>
    </row>
    <row r="1002" spans="1:5" x14ac:dyDescent="0.15">
      <c r="A1002" t="s">
        <v>1336</v>
      </c>
      <c r="B1002">
        <v>43266253.565824501</v>
      </c>
      <c r="C1002">
        <v>-25569249.498266701</v>
      </c>
      <c r="D1002">
        <v>3027626.7531582098</v>
      </c>
      <c r="E1002">
        <v>9713712.0014870502</v>
      </c>
    </row>
    <row r="1003" spans="1:5" x14ac:dyDescent="0.15">
      <c r="A1003" t="s">
        <v>1337</v>
      </c>
      <c r="B1003">
        <v>44396335.0576085</v>
      </c>
      <c r="C1003">
        <v>-25410730.797313999</v>
      </c>
      <c r="D1003">
        <v>3233005.8260434801</v>
      </c>
      <c r="E1003">
        <v>9718874.1862577293</v>
      </c>
    </row>
    <row r="1004" spans="1:5" x14ac:dyDescent="0.15">
      <c r="A1004" t="s">
        <v>1338</v>
      </c>
      <c r="B1004">
        <v>44574845.943803102</v>
      </c>
      <c r="C1004">
        <v>-25608207.484094098</v>
      </c>
      <c r="D1004">
        <v>3395513.6556643401</v>
      </c>
      <c r="E1004">
        <v>9722162.3434649501</v>
      </c>
    </row>
    <row r="1005" spans="1:5" x14ac:dyDescent="0.15">
      <c r="A1005" t="s">
        <v>1339</v>
      </c>
      <c r="B1005">
        <v>45044073.801855497</v>
      </c>
      <c r="C1005">
        <v>-25799638.9661768</v>
      </c>
      <c r="D1005">
        <v>3178908.4543841099</v>
      </c>
      <c r="E1005">
        <v>9723822.9083482791</v>
      </c>
    </row>
    <row r="1006" spans="1:5" x14ac:dyDescent="0.15">
      <c r="A1006" t="s">
        <v>1340</v>
      </c>
      <c r="B1006">
        <v>40978212.9544378</v>
      </c>
      <c r="C1006">
        <v>-26008870.2176461</v>
      </c>
      <c r="D1006">
        <v>3200543.0933209299</v>
      </c>
      <c r="E1006">
        <v>9727078.3182090409</v>
      </c>
    </row>
    <row r="1007" spans="1:5" x14ac:dyDescent="0.15">
      <c r="A1007" t="s">
        <v>1341</v>
      </c>
      <c r="B1007">
        <v>41739129.932362497</v>
      </c>
      <c r="C1007">
        <v>-26022975.695273198</v>
      </c>
      <c r="D1007">
        <v>3243829.60756566</v>
      </c>
      <c r="E1007">
        <v>9729511.72087273</v>
      </c>
    </row>
    <row r="1008" spans="1:5" x14ac:dyDescent="0.15">
      <c r="A1008" t="s">
        <v>1342</v>
      </c>
      <c r="B1008">
        <v>39589164.149378002</v>
      </c>
      <c r="C1008">
        <v>-26210041.1961856</v>
      </c>
      <c r="D1008">
        <v>3287139.1290047602</v>
      </c>
      <c r="E1008">
        <v>9735874.8690037597</v>
      </c>
    </row>
    <row r="1009" spans="1:5" x14ac:dyDescent="0.15">
      <c r="A1009" t="s">
        <v>1343</v>
      </c>
      <c r="B1009">
        <v>36996548.0745048</v>
      </c>
      <c r="C1009">
        <v>-26105929.337509099</v>
      </c>
      <c r="D1009">
        <v>3395513.6556643499</v>
      </c>
      <c r="E1009">
        <v>9737913.8152509592</v>
      </c>
    </row>
    <row r="1010" spans="1:5" x14ac:dyDescent="0.15">
      <c r="A1010" t="s">
        <v>1344</v>
      </c>
      <c r="B1010">
        <v>32063948.542709202</v>
      </c>
      <c r="C1010">
        <v>-27108089.9384472</v>
      </c>
      <c r="D1010">
        <v>3525753.2610152401</v>
      </c>
      <c r="E1010">
        <v>9740939.3997845799</v>
      </c>
    </row>
    <row r="1011" spans="1:5" x14ac:dyDescent="0.15">
      <c r="A1011" t="s">
        <v>1345</v>
      </c>
      <c r="B1011">
        <v>28007464.700502001</v>
      </c>
      <c r="C1011">
        <v>-27148055.458390798</v>
      </c>
      <c r="D1011">
        <v>3721502.40254344</v>
      </c>
      <c r="E1011">
        <v>9745724.5481069908</v>
      </c>
    </row>
    <row r="1012" spans="1:5" x14ac:dyDescent="0.15">
      <c r="A1012" t="s">
        <v>1346</v>
      </c>
      <c r="B1012">
        <v>27383445.042907301</v>
      </c>
      <c r="C1012">
        <v>-27214216.865356199</v>
      </c>
      <c r="D1012">
        <v>4026933.25732905</v>
      </c>
      <c r="E1012">
        <v>9745790.3259636704</v>
      </c>
    </row>
    <row r="1013" spans="1:5" x14ac:dyDescent="0.15">
      <c r="A1013" t="s">
        <v>1347</v>
      </c>
      <c r="B1013">
        <v>29972028.442455899</v>
      </c>
      <c r="C1013">
        <v>-26827995.454136699</v>
      </c>
      <c r="D1013">
        <v>4201976.2409962704</v>
      </c>
      <c r="E1013">
        <v>9746842.7722470891</v>
      </c>
    </row>
    <row r="1014" spans="1:5" x14ac:dyDescent="0.15">
      <c r="A1014" t="s">
        <v>1348</v>
      </c>
      <c r="B1014">
        <v>32435658.527605001</v>
      </c>
      <c r="C1014">
        <v>-26504577.002828602</v>
      </c>
      <c r="D1014">
        <v>4575181.3186299503</v>
      </c>
      <c r="E1014">
        <v>9749276.5756147802</v>
      </c>
    </row>
    <row r="1015" spans="1:5" x14ac:dyDescent="0.15">
      <c r="A1015" t="s">
        <v>1349</v>
      </c>
      <c r="B1015">
        <v>31999036.547084399</v>
      </c>
      <c r="C1015">
        <v>-26699366.9319654</v>
      </c>
      <c r="D1015">
        <v>4905884.3842245303</v>
      </c>
      <c r="E1015">
        <v>9752417.5612074509</v>
      </c>
    </row>
    <row r="1016" spans="1:5" x14ac:dyDescent="0.15">
      <c r="A1016" t="s">
        <v>114</v>
      </c>
      <c r="B1016">
        <v>31347157.479095601</v>
      </c>
      <c r="C1016">
        <v>-26604658.725040302</v>
      </c>
      <c r="D1016">
        <v>5102726.3928518798</v>
      </c>
      <c r="E1016">
        <v>9756084.8811746892</v>
      </c>
    </row>
    <row r="1017" spans="1:5" x14ac:dyDescent="0.15">
      <c r="A1017" t="s">
        <v>115</v>
      </c>
      <c r="B1017">
        <v>31285986.02138</v>
      </c>
      <c r="C1017">
        <v>-26761110.682375599</v>
      </c>
      <c r="D1017">
        <v>5126685.1276062503</v>
      </c>
      <c r="E1017">
        <v>9756101.3195308503</v>
      </c>
    </row>
    <row r="1018" spans="1:5" x14ac:dyDescent="0.15">
      <c r="A1018" t="s">
        <v>116</v>
      </c>
      <c r="B1018">
        <v>30530478.870688699</v>
      </c>
      <c r="C1018">
        <v>-26960047.4384702</v>
      </c>
      <c r="D1018">
        <v>5006961.5804287903</v>
      </c>
      <c r="E1018">
        <v>9761098.5804893803</v>
      </c>
    </row>
    <row r="1019" spans="1:5" x14ac:dyDescent="0.15">
      <c r="A1019" t="s">
        <v>117</v>
      </c>
      <c r="B1019">
        <v>31383426.074175701</v>
      </c>
      <c r="C1019">
        <v>-26563522.650051199</v>
      </c>
      <c r="D1019">
        <v>4670500.1180266701</v>
      </c>
      <c r="E1019">
        <v>9766934.4407446198</v>
      </c>
    </row>
    <row r="1020" spans="1:5" x14ac:dyDescent="0.15">
      <c r="A1020" t="s">
        <v>118</v>
      </c>
      <c r="B1020">
        <v>32071572.525669299</v>
      </c>
      <c r="C1020">
        <v>-25983571.428894199</v>
      </c>
      <c r="D1020">
        <v>4887413.1501596402</v>
      </c>
      <c r="E1020">
        <v>9771093.7208731901</v>
      </c>
    </row>
    <row r="1021" spans="1:5" x14ac:dyDescent="0.15">
      <c r="A1021" t="s">
        <v>119</v>
      </c>
      <c r="B1021">
        <v>31643396.953571901</v>
      </c>
      <c r="C1021">
        <v>-25539166.9466356</v>
      </c>
      <c r="D1021">
        <v>4757196.0849218396</v>
      </c>
      <c r="E1021">
        <v>9775384.6684495192</v>
      </c>
    </row>
    <row r="1022" spans="1:5" x14ac:dyDescent="0.15">
      <c r="A1022" t="s">
        <v>120</v>
      </c>
      <c r="B1022">
        <v>31665570.410925001</v>
      </c>
      <c r="C1022">
        <v>-25616044.201533101</v>
      </c>
      <c r="D1022">
        <v>4843984.3564769598</v>
      </c>
      <c r="E1022">
        <v>9777620.6444455497</v>
      </c>
    </row>
    <row r="1023" spans="1:5" x14ac:dyDescent="0.15">
      <c r="A1023" t="s">
        <v>121</v>
      </c>
      <c r="B1023">
        <v>30856168.637635801</v>
      </c>
      <c r="C1023">
        <v>-26140023.386229601</v>
      </c>
      <c r="D1023">
        <v>4887413.1501596402</v>
      </c>
      <c r="E1023">
        <v>9782553.0363262296</v>
      </c>
    </row>
    <row r="1024" spans="1:5" x14ac:dyDescent="0.15">
      <c r="A1024" t="s">
        <v>122</v>
      </c>
      <c r="B1024">
        <v>29817594.400891099</v>
      </c>
      <c r="C1024">
        <v>-26554755.945545401</v>
      </c>
      <c r="D1024">
        <v>5061359.6478524003</v>
      </c>
      <c r="E1024">
        <v>9786104.5044250693</v>
      </c>
    </row>
    <row r="1025" spans="1:5" x14ac:dyDescent="0.15">
      <c r="A1025" t="s">
        <v>123</v>
      </c>
      <c r="B1025">
        <v>31211106.9048547</v>
      </c>
      <c r="C1025">
        <v>-25986268.876434501</v>
      </c>
      <c r="D1025">
        <v>5104904.1716209203</v>
      </c>
      <c r="E1025">
        <v>9787765.1937376708</v>
      </c>
    </row>
    <row r="1026" spans="1:5" x14ac:dyDescent="0.15">
      <c r="A1026" t="s">
        <v>124</v>
      </c>
      <c r="B1026">
        <v>30583920.645065501</v>
      </c>
      <c r="C1026">
        <v>-26140697.748114701</v>
      </c>
      <c r="D1026">
        <v>5039596.0800692104</v>
      </c>
      <c r="E1026">
        <v>9796019.4270961508</v>
      </c>
    </row>
    <row r="1027" spans="1:5" x14ac:dyDescent="0.15">
      <c r="A1027" t="s">
        <v>125</v>
      </c>
      <c r="B1027">
        <v>30696243.109378401</v>
      </c>
      <c r="C1027">
        <v>-26404373.2451756</v>
      </c>
      <c r="D1027">
        <v>5039596.0800692104</v>
      </c>
      <c r="E1027">
        <v>9800492.1479449794</v>
      </c>
    </row>
    <row r="1028" spans="1:5" x14ac:dyDescent="0.15">
      <c r="A1028" t="s">
        <v>126</v>
      </c>
      <c r="B1028">
        <v>31251623.557305899</v>
      </c>
      <c r="C1028">
        <v>-26351773.018140402</v>
      </c>
      <c r="D1028">
        <v>5213866.95380018</v>
      </c>
      <c r="E1028">
        <v>9806921.9237314593</v>
      </c>
    </row>
    <row r="1029" spans="1:5" x14ac:dyDescent="0.15">
      <c r="A1029" t="s">
        <v>127</v>
      </c>
      <c r="B1029">
        <v>31527110.646252599</v>
      </c>
      <c r="C1029">
        <v>-26808316.014330301</v>
      </c>
      <c r="D1029">
        <v>5126685.1276062503</v>
      </c>
      <c r="E1029">
        <v>9811888.4104145896</v>
      </c>
    </row>
    <row r="1030" spans="1:5" x14ac:dyDescent="0.15">
      <c r="A1030" t="s">
        <v>128</v>
      </c>
      <c r="B1030">
        <v>30866496.040268</v>
      </c>
      <c r="C1030">
        <v>-27035575.9695976</v>
      </c>
      <c r="D1030">
        <v>5126685.1276062503</v>
      </c>
      <c r="E1030">
        <v>9815638.0985248201</v>
      </c>
    </row>
    <row r="1031" spans="1:5" x14ac:dyDescent="0.15">
      <c r="A1031" t="s">
        <v>129</v>
      </c>
      <c r="B1031">
        <v>31120382.837497</v>
      </c>
      <c r="C1031">
        <v>-27038947.779022899</v>
      </c>
      <c r="D1031">
        <v>5083129.0158608304</v>
      </c>
      <c r="E1031">
        <v>9826295.4396871291</v>
      </c>
    </row>
    <row r="1032" spans="1:5" x14ac:dyDescent="0.15">
      <c r="A1032" t="s">
        <v>130</v>
      </c>
      <c r="B1032">
        <v>30643472.080902301</v>
      </c>
      <c r="C1032">
        <v>-26873054.755296599</v>
      </c>
      <c r="D1032">
        <v>5039596.0800692104</v>
      </c>
      <c r="E1032">
        <v>9834897.7301148102</v>
      </c>
    </row>
    <row r="1033" spans="1:5" x14ac:dyDescent="0.15">
      <c r="A1033" t="s">
        <v>131</v>
      </c>
      <c r="B1033">
        <v>30723136.419948</v>
      </c>
      <c r="C1033">
        <v>-27558880.792408999</v>
      </c>
      <c r="D1033">
        <v>5257492.6931958897</v>
      </c>
      <c r="E1033">
        <v>9838368.5012807194</v>
      </c>
    </row>
    <row r="1034" spans="1:5" x14ac:dyDescent="0.15">
      <c r="A1034" t="s">
        <v>132</v>
      </c>
      <c r="B1034">
        <v>30129894.8291169</v>
      </c>
      <c r="C1034">
        <v>-28168503.936508901</v>
      </c>
      <c r="D1034">
        <v>5563524.1407099804</v>
      </c>
      <c r="E1034">
        <v>9846412.3693204802</v>
      </c>
    </row>
    <row r="1035" spans="1:5" x14ac:dyDescent="0.15">
      <c r="A1035" t="s">
        <v>133</v>
      </c>
      <c r="B1035">
        <v>30268635.0186291</v>
      </c>
      <c r="C1035">
        <v>-27892015.563631698</v>
      </c>
      <c r="D1035">
        <v>5651171.45680949</v>
      </c>
      <c r="E1035">
        <v>9853519.0845910106</v>
      </c>
    </row>
    <row r="1036" spans="1:5" x14ac:dyDescent="0.15">
      <c r="A1036" t="s">
        <v>134</v>
      </c>
      <c r="B1036">
        <v>31126734.081167001</v>
      </c>
      <c r="C1036">
        <v>-27348479.884268299</v>
      </c>
      <c r="D1036">
        <v>5782817.6227086503</v>
      </c>
      <c r="E1036">
        <v>9874083.7137354296</v>
      </c>
    </row>
    <row r="1037" spans="1:5" x14ac:dyDescent="0.15">
      <c r="A1037" t="s">
        <v>135</v>
      </c>
      <c r="B1037">
        <v>31506528.322184399</v>
      </c>
      <c r="C1037">
        <v>-26258688.146473899</v>
      </c>
      <c r="D1037">
        <v>6406307.3344301302</v>
      </c>
      <c r="E1037">
        <v>9877174.1246943306</v>
      </c>
    </row>
    <row r="1038" spans="1:5" x14ac:dyDescent="0.15">
      <c r="A1038" t="s">
        <v>136</v>
      </c>
      <c r="B1038">
        <v>32503972.6788918</v>
      </c>
      <c r="C1038">
        <v>-26430760.526125599</v>
      </c>
      <c r="D1038">
        <v>6505186.6857972899</v>
      </c>
      <c r="E1038">
        <v>9883996.2181902993</v>
      </c>
    </row>
    <row r="1039" spans="1:5" x14ac:dyDescent="0.15">
      <c r="A1039" t="s">
        <v>137</v>
      </c>
      <c r="B1039">
        <v>32557110.4497713</v>
      </c>
      <c r="C1039">
        <v>-26674529.730632301</v>
      </c>
      <c r="D1039">
        <v>6615191.8536986699</v>
      </c>
      <c r="E1039">
        <v>9886906.0475756805</v>
      </c>
    </row>
    <row r="1040" spans="1:5" x14ac:dyDescent="0.15">
      <c r="A1040" t="s">
        <v>138</v>
      </c>
      <c r="B1040">
        <v>32263265.076227602</v>
      </c>
      <c r="C1040">
        <v>-26808363.8036948</v>
      </c>
      <c r="D1040">
        <v>7789863.9122429704</v>
      </c>
      <c r="E1040">
        <v>9892512.1259888094</v>
      </c>
    </row>
    <row r="1041" spans="1:5" x14ac:dyDescent="0.15">
      <c r="A1041" t="s">
        <v>139</v>
      </c>
      <c r="B1041">
        <v>32985088.204638701</v>
      </c>
      <c r="C1041">
        <v>-26752371.997617599</v>
      </c>
      <c r="D1041">
        <v>7211760.8700275896</v>
      </c>
      <c r="E1041">
        <v>9901307.9971121699</v>
      </c>
    </row>
    <row r="1042" spans="1:5" x14ac:dyDescent="0.15">
      <c r="A1042" t="s">
        <v>140</v>
      </c>
      <c r="B1042">
        <v>33493575.738015801</v>
      </c>
      <c r="C1042">
        <v>-27169579.235582799</v>
      </c>
      <c r="D1042">
        <v>6813571.0817783903</v>
      </c>
      <c r="E1042">
        <v>9909298.8506740499</v>
      </c>
    </row>
    <row r="1043" spans="1:5" x14ac:dyDescent="0.15">
      <c r="A1043" t="s">
        <v>141</v>
      </c>
      <c r="B1043">
        <v>33449184.029825401</v>
      </c>
      <c r="C1043">
        <v>-27544451.2055384</v>
      </c>
      <c r="D1043">
        <v>6791505.4218507698</v>
      </c>
      <c r="E1043">
        <v>9912784.8048670702</v>
      </c>
    </row>
    <row r="1044" spans="1:5" x14ac:dyDescent="0.15">
      <c r="A1044" t="s">
        <v>142</v>
      </c>
      <c r="B1044">
        <v>33817866.266489998</v>
      </c>
      <c r="C1044">
        <v>-27562204.705026299</v>
      </c>
      <c r="D1044">
        <v>7229502.6111002704</v>
      </c>
      <c r="E1044">
        <v>9920036.4579055905</v>
      </c>
    </row>
    <row r="1045" spans="1:5" x14ac:dyDescent="0.15">
      <c r="A1045" t="s">
        <v>143</v>
      </c>
      <c r="B1045">
        <v>32819053.309401099</v>
      </c>
      <c r="C1045">
        <v>-27855137.446576301</v>
      </c>
      <c r="D1045">
        <v>7433805.0131497504</v>
      </c>
      <c r="E1045">
        <v>9924016.0634623207</v>
      </c>
    </row>
    <row r="1046" spans="1:5" x14ac:dyDescent="0.15">
      <c r="A1046" t="s">
        <v>144</v>
      </c>
      <c r="B1046">
        <v>33277760.628483102</v>
      </c>
      <c r="C1046">
        <v>-27500067.4568187</v>
      </c>
      <c r="D1046">
        <v>7522788.71660781</v>
      </c>
      <c r="E1046">
        <v>9939244.3151549008</v>
      </c>
    </row>
    <row r="1047" spans="1:5" x14ac:dyDescent="0.15">
      <c r="A1047" t="s">
        <v>145</v>
      </c>
      <c r="B1047">
        <v>33694782.899543397</v>
      </c>
      <c r="C1047">
        <v>-27377841.441113699</v>
      </c>
      <c r="D1047">
        <v>7545049.4861546503</v>
      </c>
      <c r="E1047">
        <v>9946810.0650010202</v>
      </c>
    </row>
    <row r="1048" spans="1:5" x14ac:dyDescent="0.15">
      <c r="A1048" t="s">
        <v>146</v>
      </c>
      <c r="B1048">
        <v>33858433.719639502</v>
      </c>
      <c r="C1048">
        <v>-27979411.942991499</v>
      </c>
      <c r="D1048">
        <v>7678738.9438798502</v>
      </c>
      <c r="E1048">
        <v>9950445.1434289105</v>
      </c>
    </row>
    <row r="1049" spans="1:5" x14ac:dyDescent="0.15">
      <c r="A1049" t="s">
        <v>147</v>
      </c>
      <c r="B1049">
        <v>33903816.088357203</v>
      </c>
      <c r="C1049">
        <v>-28032672.4414551</v>
      </c>
      <c r="D1049">
        <v>7991514.9776002197</v>
      </c>
      <c r="E1049">
        <v>9957731.96919786</v>
      </c>
    </row>
    <row r="1050" spans="1:5" x14ac:dyDescent="0.15">
      <c r="A1050" t="s">
        <v>148</v>
      </c>
      <c r="B1050">
        <v>33339388.6845746</v>
      </c>
      <c r="C1050">
        <v>-28329702.1444254</v>
      </c>
      <c r="D1050">
        <v>8215643.33961346</v>
      </c>
      <c r="E1050">
        <v>9963357.8058695607</v>
      </c>
    </row>
    <row r="1051" spans="1:5" x14ac:dyDescent="0.15">
      <c r="A1051" t="s">
        <v>149</v>
      </c>
      <c r="B1051">
        <v>33455054.504683599</v>
      </c>
      <c r="C1051">
        <v>-28306486.029710501</v>
      </c>
      <c r="D1051">
        <v>7589588.8525231704</v>
      </c>
      <c r="E1051">
        <v>9965298.9749576207</v>
      </c>
    </row>
    <row r="1052" spans="1:5" x14ac:dyDescent="0.15">
      <c r="A1052" t="s">
        <v>150</v>
      </c>
      <c r="B1052">
        <v>33409680.725508101</v>
      </c>
      <c r="C1052">
        <v>-28522942.1580819</v>
      </c>
      <c r="D1052">
        <v>7344916.2523103496</v>
      </c>
      <c r="E1052">
        <v>9970596.1491102409</v>
      </c>
    </row>
    <row r="1053" spans="1:5" x14ac:dyDescent="0.15">
      <c r="A1053" t="s">
        <v>151</v>
      </c>
      <c r="B1053">
        <v>32861127.75</v>
      </c>
      <c r="C1053">
        <v>-28563228.945381399</v>
      </c>
      <c r="D1053">
        <v>7378238.4249809599</v>
      </c>
      <c r="E1053">
        <v>9977456.4567383993</v>
      </c>
    </row>
    <row r="1054" spans="1:5" x14ac:dyDescent="0.15">
      <c r="A1054" t="s">
        <v>152</v>
      </c>
      <c r="B1054">
        <v>32785437.645754199</v>
      </c>
      <c r="C1054">
        <v>-29037843.016538601</v>
      </c>
      <c r="D1054">
        <v>7323676.1108738296</v>
      </c>
      <c r="E1054">
        <v>9986777.0046836007</v>
      </c>
    </row>
    <row r="1055" spans="1:5" x14ac:dyDescent="0.15">
      <c r="A1055" t="s">
        <v>153</v>
      </c>
      <c r="B1055">
        <v>34075126.936667301</v>
      </c>
      <c r="C1055">
        <v>-28768825.349186599</v>
      </c>
      <c r="D1055">
        <v>6953615.8963333601</v>
      </c>
      <c r="E1055">
        <v>9993763.8486881107</v>
      </c>
    </row>
    <row r="1056" spans="1:5" x14ac:dyDescent="0.15">
      <c r="A1056" t="s">
        <v>154</v>
      </c>
      <c r="B1056">
        <v>34645147.621253803</v>
      </c>
      <c r="C1056">
        <v>-29398159.425919399</v>
      </c>
      <c r="D1056">
        <v>6715057.7603933997</v>
      </c>
      <c r="E1056">
        <v>9996805.3578480408</v>
      </c>
    </row>
    <row r="1057" spans="1:5" x14ac:dyDescent="0.15">
      <c r="A1057" t="s">
        <v>155</v>
      </c>
      <c r="B1057">
        <v>35251573.394601002</v>
      </c>
      <c r="C1057">
        <v>-29403037.984653801</v>
      </c>
      <c r="D1057">
        <v>6997065.3364549102</v>
      </c>
      <c r="E1057">
        <v>10008807.292738199</v>
      </c>
    </row>
    <row r="1058" spans="1:5" x14ac:dyDescent="0.15">
      <c r="A1058" t="s">
        <v>156</v>
      </c>
      <c r="B1058">
        <v>35764480.945885599</v>
      </c>
      <c r="C1058">
        <v>-29574484.477318499</v>
      </c>
      <c r="D1058">
        <v>6274488.5356550096</v>
      </c>
      <c r="E1058">
        <v>10016650.4371695</v>
      </c>
    </row>
    <row r="1059" spans="1:5" x14ac:dyDescent="0.15">
      <c r="A1059" t="s">
        <v>157</v>
      </c>
      <c r="B1059">
        <v>35706775.947943598</v>
      </c>
      <c r="C1059">
        <v>-29609331.325421099</v>
      </c>
      <c r="D1059">
        <v>6025035.0497921398</v>
      </c>
      <c r="E1059">
        <v>10019478.757904399</v>
      </c>
    </row>
    <row r="1060" spans="1:5" x14ac:dyDescent="0.15">
      <c r="A1060" t="s">
        <v>158</v>
      </c>
      <c r="B1060">
        <v>35794870.8493485</v>
      </c>
      <c r="C1060">
        <v>-30043523.052779298</v>
      </c>
      <c r="D1060">
        <v>6628482.6968681598</v>
      </c>
      <c r="E1060">
        <v>10023984.444768799</v>
      </c>
    </row>
    <row r="1061" spans="1:5" x14ac:dyDescent="0.15">
      <c r="A1061" t="s">
        <v>159</v>
      </c>
      <c r="B1061">
        <v>35638353.327959701</v>
      </c>
      <c r="C1061">
        <v>-29936194.760623399</v>
      </c>
      <c r="D1061">
        <v>6736715.9532704903</v>
      </c>
      <c r="E1061">
        <v>10030792.5629314</v>
      </c>
    </row>
    <row r="1062" spans="1:5" x14ac:dyDescent="0.15">
      <c r="A1062" t="s">
        <v>160</v>
      </c>
      <c r="B1062">
        <v>35168625.730652899</v>
      </c>
      <c r="C1062">
        <v>-30103459.631515801</v>
      </c>
      <c r="D1062">
        <v>6767047.1426657103</v>
      </c>
      <c r="E1062">
        <v>10035298.674450999</v>
      </c>
    </row>
    <row r="1063" spans="1:5" x14ac:dyDescent="0.15">
      <c r="A1063" t="s">
        <v>161</v>
      </c>
      <c r="B1063">
        <v>35404276.276205897</v>
      </c>
      <c r="C1063">
        <v>-30557862.530773599</v>
      </c>
      <c r="D1063">
        <v>6715057.7603933997</v>
      </c>
      <c r="E1063">
        <v>10036745.9470696</v>
      </c>
    </row>
    <row r="1064" spans="1:5" x14ac:dyDescent="0.15">
      <c r="A1064" t="s">
        <v>162</v>
      </c>
      <c r="B1064">
        <v>35384767.2989005</v>
      </c>
      <c r="C1064">
        <v>-30942571.733826101</v>
      </c>
      <c r="D1064">
        <v>6767047.1426657103</v>
      </c>
      <c r="E1064">
        <v>10038999.114557199</v>
      </c>
    </row>
    <row r="1065" spans="1:5" x14ac:dyDescent="0.15">
      <c r="A1065" t="s">
        <v>163</v>
      </c>
      <c r="B1065">
        <v>35057008.720968403</v>
      </c>
      <c r="C1065">
        <v>-31215074.085988399</v>
      </c>
      <c r="D1065">
        <v>6715057.7603933997</v>
      </c>
      <c r="E1065">
        <v>10041630.600423699</v>
      </c>
    </row>
    <row r="1066" spans="1:5" x14ac:dyDescent="0.15">
      <c r="A1066" t="s">
        <v>164</v>
      </c>
      <c r="B1066">
        <v>35495443.279896602</v>
      </c>
      <c r="C1066">
        <v>-32086942.225515202</v>
      </c>
      <c r="D1066">
        <v>6585229.7728652004</v>
      </c>
      <c r="E1066">
        <v>10049771.938259499</v>
      </c>
    </row>
    <row r="1067" spans="1:5" x14ac:dyDescent="0.15">
      <c r="A1067" t="s">
        <v>165</v>
      </c>
      <c r="B1067">
        <v>35616680.796680398</v>
      </c>
      <c r="C1067">
        <v>-31930131.409053501</v>
      </c>
      <c r="D1067">
        <v>6758379.93640895</v>
      </c>
      <c r="E1067">
        <v>10052222.7293563</v>
      </c>
    </row>
    <row r="1068" spans="1:5" x14ac:dyDescent="0.15">
      <c r="A1068" t="s">
        <v>166</v>
      </c>
      <c r="B1068">
        <v>35434610.241242498</v>
      </c>
      <c r="C1068">
        <v>-32397079.1736282</v>
      </c>
      <c r="D1068">
        <v>6801725.2126478897</v>
      </c>
      <c r="E1068">
        <v>10055479.551783999</v>
      </c>
    </row>
    <row r="1069" spans="1:5" x14ac:dyDescent="0.15">
      <c r="A1069" t="s">
        <v>167</v>
      </c>
      <c r="B1069">
        <v>35486876.5805711</v>
      </c>
      <c r="C1069">
        <v>-31512666.168784499</v>
      </c>
      <c r="D1069">
        <v>6866786.4992267201</v>
      </c>
      <c r="E1069">
        <v>10059838.5485128</v>
      </c>
    </row>
    <row r="1070" spans="1:5" x14ac:dyDescent="0.15">
      <c r="A1070" t="s">
        <v>168</v>
      </c>
      <c r="B1070">
        <v>35773944.464497998</v>
      </c>
      <c r="C1070">
        <v>-30999023.6277523</v>
      </c>
      <c r="D1070">
        <v>7149321.06205949</v>
      </c>
      <c r="E1070">
        <v>10063408.120692801</v>
      </c>
    </row>
    <row r="1071" spans="1:5" x14ac:dyDescent="0.15">
      <c r="A1071" t="s">
        <v>169</v>
      </c>
      <c r="B1071">
        <v>35662267.005223803</v>
      </c>
      <c r="C1071">
        <v>-30463079.1039345</v>
      </c>
      <c r="D1071">
        <v>7345496.6621931801</v>
      </c>
      <c r="E1071">
        <v>10067060.049633799</v>
      </c>
    </row>
    <row r="1072" spans="1:5" x14ac:dyDescent="0.15">
      <c r="A1072" t="s">
        <v>170</v>
      </c>
      <c r="B1072">
        <v>33864576.504356503</v>
      </c>
      <c r="C1072">
        <v>-30794821.097871199</v>
      </c>
      <c r="D1072">
        <v>7345496.6621931801</v>
      </c>
      <c r="E1072">
        <v>10072982.276660301</v>
      </c>
    </row>
    <row r="1073" spans="1:5" x14ac:dyDescent="0.15">
      <c r="A1073" t="s">
        <v>171</v>
      </c>
      <c r="B1073">
        <v>33946695.918701597</v>
      </c>
      <c r="C1073">
        <v>-31311948.323713601</v>
      </c>
      <c r="D1073">
        <v>7629694.4654403701</v>
      </c>
      <c r="E1073">
        <v>10074709.678059001</v>
      </c>
    </row>
    <row r="1074" spans="1:5" x14ac:dyDescent="0.15">
      <c r="A1074" t="s">
        <v>172</v>
      </c>
      <c r="B1074">
        <v>34045072.663762502</v>
      </c>
      <c r="C1074">
        <v>-30820607.7654671</v>
      </c>
      <c r="D1074">
        <v>7454686.8444379903</v>
      </c>
      <c r="E1074">
        <v>10082557.128714699</v>
      </c>
    </row>
    <row r="1075" spans="1:5" x14ac:dyDescent="0.15">
      <c r="A1075" t="s">
        <v>173</v>
      </c>
      <c r="B1075">
        <v>35444194.298882701</v>
      </c>
      <c r="C1075">
        <v>-30659477.074596599</v>
      </c>
      <c r="D1075">
        <v>7607668.1225854801</v>
      </c>
      <c r="E1075">
        <v>10092453.0191257</v>
      </c>
    </row>
    <row r="1076" spans="1:5" x14ac:dyDescent="0.15">
      <c r="A1076" t="s">
        <v>174</v>
      </c>
      <c r="B1076">
        <v>36276040.183010302</v>
      </c>
      <c r="C1076">
        <v>-30973410.353213899</v>
      </c>
      <c r="D1076">
        <v>7629545.93542777</v>
      </c>
      <c r="E1076">
        <v>10100672.8750086</v>
      </c>
    </row>
    <row r="1077" spans="1:5" x14ac:dyDescent="0.15">
      <c r="A1077" t="s">
        <v>175</v>
      </c>
      <c r="B1077">
        <v>35237388.106669299</v>
      </c>
      <c r="C1077">
        <v>-30947339.769522499</v>
      </c>
      <c r="D1077">
        <v>7760935.4837183198</v>
      </c>
      <c r="E1077">
        <v>10106723.103309199</v>
      </c>
    </row>
    <row r="1078" spans="1:5" x14ac:dyDescent="0.15">
      <c r="A1078" t="s">
        <v>176</v>
      </c>
      <c r="B1078">
        <v>35444577.945192099</v>
      </c>
      <c r="C1078">
        <v>-30501605.206687599</v>
      </c>
      <c r="D1078">
        <v>7660184.6720348699</v>
      </c>
      <c r="E1078">
        <v>10109008.4949627</v>
      </c>
    </row>
    <row r="1079" spans="1:5" x14ac:dyDescent="0.15">
      <c r="A1079" t="s">
        <v>177</v>
      </c>
      <c r="B1079">
        <v>34283962.797556996</v>
      </c>
      <c r="C1079">
        <v>-31071899.224936999</v>
      </c>
      <c r="D1079">
        <v>7682076.4985436602</v>
      </c>
      <c r="E1079">
        <v>10112181.797033099</v>
      </c>
    </row>
    <row r="1080" spans="1:5" x14ac:dyDescent="0.15">
      <c r="A1080" t="s">
        <v>178</v>
      </c>
      <c r="B1080">
        <v>34325098.014508799</v>
      </c>
      <c r="C1080">
        <v>-31071175.042056698</v>
      </c>
      <c r="D1080">
        <v>7901316.5067189001</v>
      </c>
      <c r="E1080">
        <v>10117525.581692999</v>
      </c>
    </row>
    <row r="1081" spans="1:5" x14ac:dyDescent="0.15">
      <c r="A1081" t="s">
        <v>179</v>
      </c>
      <c r="B1081">
        <v>34030952.396430999</v>
      </c>
      <c r="C1081">
        <v>-31208407.697876699</v>
      </c>
      <c r="D1081">
        <v>8045016.3743243096</v>
      </c>
      <c r="E1081">
        <v>10123280.682920201</v>
      </c>
    </row>
    <row r="1082" spans="1:5" x14ac:dyDescent="0.15">
      <c r="A1082" t="s">
        <v>180</v>
      </c>
      <c r="B1082">
        <v>33667897.998943098</v>
      </c>
      <c r="C1082">
        <v>-30807934.565061498</v>
      </c>
      <c r="D1082">
        <v>8111017.7536369404</v>
      </c>
      <c r="E1082">
        <v>10130548.9020724</v>
      </c>
    </row>
    <row r="1083" spans="1:5" x14ac:dyDescent="0.15">
      <c r="A1083" t="s">
        <v>181</v>
      </c>
      <c r="B1083">
        <v>35162328.834616497</v>
      </c>
      <c r="C1083">
        <v>-30726101.899585702</v>
      </c>
      <c r="D1083">
        <v>7804778.7890127497</v>
      </c>
      <c r="E1083">
        <v>10142668.815762401</v>
      </c>
    </row>
    <row r="1084" spans="1:5" x14ac:dyDescent="0.15">
      <c r="A1084" t="s">
        <v>182</v>
      </c>
      <c r="B1084">
        <v>34983278.845299803</v>
      </c>
      <c r="C1084">
        <v>-30889043.047657002</v>
      </c>
      <c r="D1084">
        <v>7739022.6063245405</v>
      </c>
      <c r="E1084">
        <v>10153852.497399</v>
      </c>
    </row>
    <row r="1085" spans="1:5" x14ac:dyDescent="0.15">
      <c r="A1085" t="s">
        <v>183</v>
      </c>
      <c r="B1085">
        <v>35084531.959713601</v>
      </c>
      <c r="C1085">
        <v>-30782226.0728103</v>
      </c>
      <c r="D1085">
        <v>7782854.2193837902</v>
      </c>
      <c r="E1085">
        <v>10155645.3427682</v>
      </c>
    </row>
    <row r="1086" spans="1:5" x14ac:dyDescent="0.15">
      <c r="A1086" t="s">
        <v>184</v>
      </c>
      <c r="B1086">
        <v>36192285.506597601</v>
      </c>
      <c r="C1086">
        <v>-30899181.607981399</v>
      </c>
      <c r="D1086">
        <v>7978188.8936253702</v>
      </c>
      <c r="E1086">
        <v>10167850.032008599</v>
      </c>
    </row>
    <row r="1087" spans="1:5" x14ac:dyDescent="0.15">
      <c r="A1087" t="s">
        <v>185</v>
      </c>
      <c r="B1087">
        <v>36174318.360435702</v>
      </c>
      <c r="C1087">
        <v>-30475534.6229962</v>
      </c>
      <c r="D1087">
        <v>8376877.5354169104</v>
      </c>
      <c r="E1087">
        <v>10172669.893764799</v>
      </c>
    </row>
    <row r="1088" spans="1:5" x14ac:dyDescent="0.15">
      <c r="A1088" t="s">
        <v>186</v>
      </c>
      <c r="B1088">
        <v>37276789.392752402</v>
      </c>
      <c r="C1088">
        <v>-29866134.729209598</v>
      </c>
      <c r="D1088">
        <v>8908507.0371652506</v>
      </c>
      <c r="E1088">
        <v>10180977.4974561</v>
      </c>
    </row>
    <row r="1089" spans="1:5" x14ac:dyDescent="0.15">
      <c r="A1089" t="s">
        <v>187</v>
      </c>
      <c r="B1089">
        <v>37438146.516979001</v>
      </c>
      <c r="C1089">
        <v>-29917189.622272</v>
      </c>
      <c r="D1089">
        <v>9242511.3412133995</v>
      </c>
      <c r="E1089">
        <v>10187393.7144347</v>
      </c>
    </row>
    <row r="1090" spans="1:5" x14ac:dyDescent="0.15">
      <c r="A1090" t="s">
        <v>188</v>
      </c>
      <c r="B1090">
        <v>37165983.311640099</v>
      </c>
      <c r="C1090">
        <v>-30042473.260566801</v>
      </c>
      <c r="D1090">
        <v>9197900.0067777298</v>
      </c>
      <c r="E1090">
        <v>10199108.0491811</v>
      </c>
    </row>
    <row r="1091" spans="1:5" x14ac:dyDescent="0.15">
      <c r="A1091" t="s">
        <v>189</v>
      </c>
      <c r="B1091">
        <v>36756228.221780501</v>
      </c>
      <c r="C1091">
        <v>-30067095.478497501</v>
      </c>
      <c r="D1091">
        <v>9667511.1827173196</v>
      </c>
      <c r="E1091">
        <v>10220037.946821</v>
      </c>
    </row>
    <row r="1092" spans="1:5" x14ac:dyDescent="0.15">
      <c r="A1092" t="s">
        <v>190</v>
      </c>
      <c r="B1092">
        <v>37024068.896303698</v>
      </c>
      <c r="C1092">
        <v>-29989245.8188635</v>
      </c>
      <c r="D1092">
        <v>9510680.9714560695</v>
      </c>
      <c r="E1092">
        <v>10232364.3814967</v>
      </c>
    </row>
    <row r="1093" spans="1:5" x14ac:dyDescent="0.15">
      <c r="A1093" t="s">
        <v>191</v>
      </c>
      <c r="B1093">
        <v>35389926.573649302</v>
      </c>
      <c r="C1093">
        <v>-30263349.039063402</v>
      </c>
      <c r="D1093">
        <v>9676481.7766996305</v>
      </c>
      <c r="E1093">
        <v>10241647.188522801</v>
      </c>
    </row>
    <row r="1094" spans="1:5" x14ac:dyDescent="0.15">
      <c r="A1094" t="s">
        <v>192</v>
      </c>
      <c r="B1094">
        <v>35909966.957775898</v>
      </c>
      <c r="C1094">
        <v>-29799509.904220499</v>
      </c>
      <c r="D1094">
        <v>9645088.8787687104</v>
      </c>
      <c r="E1094">
        <v>10249185.9369129</v>
      </c>
    </row>
    <row r="1095" spans="1:5" x14ac:dyDescent="0.15">
      <c r="A1095" t="s">
        <v>193</v>
      </c>
      <c r="B1095">
        <v>36068633.349968597</v>
      </c>
      <c r="C1095">
        <v>-29643086.402072102</v>
      </c>
      <c r="D1095">
        <v>9443557.8546565492</v>
      </c>
      <c r="E1095">
        <v>10257844.518659901</v>
      </c>
    </row>
    <row r="1096" spans="1:5" x14ac:dyDescent="0.15">
      <c r="A1096" t="s">
        <v>194</v>
      </c>
      <c r="B1096">
        <v>35483720.284482703</v>
      </c>
      <c r="C1096">
        <v>-29607239.349496402</v>
      </c>
      <c r="D1096">
        <v>9443557.8546565492</v>
      </c>
      <c r="E1096">
        <v>10271689.3702619</v>
      </c>
    </row>
    <row r="1097" spans="1:5" x14ac:dyDescent="0.15">
      <c r="A1097" t="s">
        <v>195</v>
      </c>
      <c r="B1097">
        <v>31266666.164458402</v>
      </c>
      <c r="C1097">
        <v>-29971865.429735899</v>
      </c>
      <c r="D1097">
        <v>9131027.7139466405</v>
      </c>
      <c r="E1097">
        <v>10290540.9533327</v>
      </c>
    </row>
    <row r="1098" spans="1:5" x14ac:dyDescent="0.15">
      <c r="A1098" t="s">
        <v>196</v>
      </c>
      <c r="B1098">
        <v>31111089.750233501</v>
      </c>
      <c r="C1098">
        <v>-29778194.365366701</v>
      </c>
      <c r="D1098">
        <v>8825358.5646357499</v>
      </c>
      <c r="E1098">
        <v>10297017.6656614</v>
      </c>
    </row>
    <row r="1099" spans="1:5" x14ac:dyDescent="0.15">
      <c r="A1099" t="s">
        <v>197</v>
      </c>
      <c r="B1099">
        <v>32460419.8087423</v>
      </c>
      <c r="C1099">
        <v>-30068348.832712598</v>
      </c>
      <c r="D1099">
        <v>8760006.7119883802</v>
      </c>
      <c r="E1099">
        <v>10302524.8121955</v>
      </c>
    </row>
    <row r="1100" spans="1:5" x14ac:dyDescent="0.15">
      <c r="A1100" t="s">
        <v>198</v>
      </c>
      <c r="B1100">
        <v>28149385.903022502</v>
      </c>
      <c r="C1100">
        <v>-30061658.377761599</v>
      </c>
      <c r="D1100">
        <v>9196677.2184721902</v>
      </c>
      <c r="E1100">
        <v>10314542.4505792</v>
      </c>
    </row>
    <row r="1101" spans="1:5" x14ac:dyDescent="0.15">
      <c r="A1101" t="s">
        <v>199</v>
      </c>
      <c r="B1101">
        <v>29267198.8897487</v>
      </c>
      <c r="C1101">
        <v>-30112012.8544976</v>
      </c>
      <c r="D1101">
        <v>9371561.4543314092</v>
      </c>
      <c r="E1101">
        <v>10316778.5141687</v>
      </c>
    </row>
    <row r="1102" spans="1:5" x14ac:dyDescent="0.15">
      <c r="A1102" t="s">
        <v>200</v>
      </c>
      <c r="B1102">
        <v>26178096.034329001</v>
      </c>
      <c r="C1102">
        <v>-30454986.703035101</v>
      </c>
      <c r="D1102">
        <v>9525715.8464807402</v>
      </c>
      <c r="E1102">
        <v>10319557.203778001</v>
      </c>
    </row>
    <row r="1103" spans="1:5" x14ac:dyDescent="0.15">
      <c r="A1103" t="s">
        <v>201</v>
      </c>
      <c r="B1103">
        <v>26290168.572340298</v>
      </c>
      <c r="C1103">
        <v>-30771198.731768802</v>
      </c>
      <c r="D1103">
        <v>9789898.8673968799</v>
      </c>
      <c r="E1103">
        <v>10325361.3466186</v>
      </c>
    </row>
    <row r="1104" spans="1:5" x14ac:dyDescent="0.15">
      <c r="A1104" t="s">
        <v>202</v>
      </c>
      <c r="B1104">
        <v>24956583.6405783</v>
      </c>
      <c r="C1104">
        <v>-30700772.890179999</v>
      </c>
      <c r="D1104">
        <v>10099186.337657399</v>
      </c>
      <c r="E1104">
        <v>10331708.393285999</v>
      </c>
    </row>
    <row r="1105" spans="1:5" x14ac:dyDescent="0.15">
      <c r="A1105" t="s">
        <v>203</v>
      </c>
      <c r="B1105">
        <v>26013272.7711014</v>
      </c>
      <c r="C1105">
        <v>-30529285.965911299</v>
      </c>
      <c r="D1105">
        <v>10276886.6447396</v>
      </c>
      <c r="E1105">
        <v>10338680.647394801</v>
      </c>
    </row>
    <row r="1106" spans="1:5" x14ac:dyDescent="0.15">
      <c r="A1106" t="s">
        <v>204</v>
      </c>
      <c r="B1106">
        <v>24071449.042497698</v>
      </c>
      <c r="C1106">
        <v>-30550061.58918</v>
      </c>
      <c r="D1106">
        <v>10099186.337657399</v>
      </c>
      <c r="E1106">
        <v>10340358.032360399</v>
      </c>
    </row>
    <row r="1107" spans="1:5" x14ac:dyDescent="0.15">
      <c r="A1107" t="s">
        <v>205</v>
      </c>
      <c r="B1107">
        <v>24305658.257917099</v>
      </c>
      <c r="C1107">
        <v>-30014120.934689201</v>
      </c>
      <c r="D1107">
        <v>9922308.7792166695</v>
      </c>
      <c r="E1107">
        <v>10346113.845508</v>
      </c>
    </row>
    <row r="1108" spans="1:5" x14ac:dyDescent="0.15">
      <c r="A1108" t="s">
        <v>206</v>
      </c>
      <c r="B1108">
        <v>26014916.453118999</v>
      </c>
      <c r="C1108">
        <v>-29753897.450018499</v>
      </c>
      <c r="D1108">
        <v>9811952.4303149208</v>
      </c>
      <c r="E1108">
        <v>10346969.0358903</v>
      </c>
    </row>
    <row r="1109" spans="1:5" x14ac:dyDescent="0.15">
      <c r="A1109" t="s">
        <v>207</v>
      </c>
      <c r="B1109">
        <v>25449815.663071699</v>
      </c>
      <c r="C1109">
        <v>-30011656.030233599</v>
      </c>
      <c r="D1109">
        <v>9433451.9494884908</v>
      </c>
      <c r="E1109">
        <v>10351031.2191418</v>
      </c>
    </row>
    <row r="1110" spans="1:5" x14ac:dyDescent="0.15">
      <c r="A1110" t="s">
        <v>208</v>
      </c>
      <c r="B1110">
        <v>23698520.7098247</v>
      </c>
      <c r="C1110">
        <v>-30098279.8153878</v>
      </c>
      <c r="D1110">
        <v>9657701.3544018902</v>
      </c>
      <c r="E1110">
        <v>10368990.9527542</v>
      </c>
    </row>
    <row r="1111" spans="1:5" x14ac:dyDescent="0.15">
      <c r="A1111" t="s">
        <v>209</v>
      </c>
      <c r="B1111">
        <v>24355265.418521602</v>
      </c>
      <c r="C1111">
        <v>-29803547.668338601</v>
      </c>
      <c r="D1111">
        <v>9966492.6745622605</v>
      </c>
      <c r="E1111">
        <v>10378317.5940076</v>
      </c>
    </row>
    <row r="1112" spans="1:5" x14ac:dyDescent="0.15">
      <c r="A1112" t="s">
        <v>210</v>
      </c>
      <c r="B1112">
        <v>24754863.993633199</v>
      </c>
      <c r="C1112">
        <v>-29870100.088640101</v>
      </c>
      <c r="D1112">
        <v>9174788.1957369596</v>
      </c>
      <c r="E1112">
        <v>10385012.898814799</v>
      </c>
    </row>
    <row r="1113" spans="1:5" x14ac:dyDescent="0.15">
      <c r="A1113" t="s">
        <v>211</v>
      </c>
      <c r="B1113">
        <v>21319513.969454199</v>
      </c>
      <c r="C1113">
        <v>-29767982.618336301</v>
      </c>
      <c r="D1113">
        <v>9131027.7139466405</v>
      </c>
      <c r="E1113">
        <v>10392761.459949899</v>
      </c>
    </row>
    <row r="1114" spans="1:5" x14ac:dyDescent="0.15">
      <c r="A1114" t="s">
        <v>212</v>
      </c>
      <c r="B1114">
        <v>21060547.590002101</v>
      </c>
      <c r="C1114">
        <v>-29414092.7643525</v>
      </c>
      <c r="D1114">
        <v>8912575.9223461095</v>
      </c>
      <c r="E1114">
        <v>10397022.6209241</v>
      </c>
    </row>
    <row r="1115" spans="1:5" x14ac:dyDescent="0.15">
      <c r="A1115" t="s">
        <v>213</v>
      </c>
      <c r="B1115">
        <v>19606225.7499035</v>
      </c>
      <c r="C1115">
        <v>-29722910.079719499</v>
      </c>
      <c r="D1115">
        <v>8868955.5920414291</v>
      </c>
      <c r="E1115">
        <v>10399177.956417</v>
      </c>
    </row>
    <row r="1116" spans="1:5" x14ac:dyDescent="0.15">
      <c r="A1116" t="s">
        <v>214</v>
      </c>
      <c r="B1116">
        <v>21097717.010599699</v>
      </c>
      <c r="C1116">
        <v>-29774673.0732872</v>
      </c>
      <c r="D1116">
        <v>9218572.0878129099</v>
      </c>
      <c r="E1116">
        <v>10407256.496248299</v>
      </c>
    </row>
    <row r="1117" spans="1:5" x14ac:dyDescent="0.15">
      <c r="A1117" t="s">
        <v>215</v>
      </c>
      <c r="B1117">
        <v>20210419.960429501</v>
      </c>
      <c r="C1117">
        <v>-29715163.237144701</v>
      </c>
      <c r="D1117">
        <v>9437843.1081597302</v>
      </c>
      <c r="E1117">
        <v>10415500.1228904</v>
      </c>
    </row>
    <row r="1118" spans="1:5" x14ac:dyDescent="0.15">
      <c r="A1118" t="s">
        <v>216</v>
      </c>
      <c r="B1118">
        <v>20887838.667432498</v>
      </c>
      <c r="C1118">
        <v>-29524531.8725826</v>
      </c>
      <c r="D1118">
        <v>8884909.0493825898</v>
      </c>
      <c r="E1118">
        <v>10421159.0269999</v>
      </c>
    </row>
    <row r="1119" spans="1:5" x14ac:dyDescent="0.15">
      <c r="A1119" t="s">
        <v>217</v>
      </c>
      <c r="B1119">
        <v>20772663.206064999</v>
      </c>
      <c r="C1119">
        <v>-29413504.814101301</v>
      </c>
      <c r="D1119">
        <v>8508200.71271093</v>
      </c>
      <c r="E1119">
        <v>10425955.218960701</v>
      </c>
    </row>
    <row r="1120" spans="1:5" x14ac:dyDescent="0.15">
      <c r="A1120" t="s">
        <v>218</v>
      </c>
      <c r="B1120">
        <v>21238765.1216022</v>
      </c>
      <c r="C1120">
        <v>-28612573.769585799</v>
      </c>
      <c r="D1120">
        <v>8826868.6764379907</v>
      </c>
      <c r="E1120">
        <v>10431898.375036901</v>
      </c>
    </row>
    <row r="1121" spans="1:5" x14ac:dyDescent="0.15">
      <c r="A1121" t="s">
        <v>219</v>
      </c>
      <c r="B1121">
        <v>21043168.7820464</v>
      </c>
      <c r="C1121">
        <v>-28893283.6910289</v>
      </c>
      <c r="D1121">
        <v>9117381.0628957599</v>
      </c>
      <c r="E1121">
        <v>10437718.613389701</v>
      </c>
    </row>
    <row r="1122" spans="1:5" x14ac:dyDescent="0.15">
      <c r="A1122" t="s">
        <v>220</v>
      </c>
      <c r="B1122">
        <v>20850194.377337199</v>
      </c>
      <c r="C1122">
        <v>-28598608.101852302</v>
      </c>
      <c r="D1122">
        <v>9262928.7755465191</v>
      </c>
      <c r="E1122">
        <v>10442774.655797999</v>
      </c>
    </row>
    <row r="1123" spans="1:5" x14ac:dyDescent="0.15">
      <c r="A1123" t="s">
        <v>221</v>
      </c>
      <c r="B1123">
        <v>21858523.5763193</v>
      </c>
      <c r="C1123">
        <v>-28530874.6133449</v>
      </c>
      <c r="D1123">
        <v>9146475.0389087293</v>
      </c>
      <c r="E1123">
        <v>10447337.6820415</v>
      </c>
    </row>
    <row r="1124" spans="1:5" x14ac:dyDescent="0.15">
      <c r="A1124" t="s">
        <v>222</v>
      </c>
      <c r="B1124">
        <v>22201796.212170899</v>
      </c>
      <c r="C1124">
        <v>-28777368.648840901</v>
      </c>
      <c r="D1124">
        <v>8913940.8576282598</v>
      </c>
      <c r="E1124">
        <v>10449138.318792701</v>
      </c>
    </row>
    <row r="1125" spans="1:5" x14ac:dyDescent="0.15">
      <c r="A1125" t="s">
        <v>223</v>
      </c>
      <c r="B1125">
        <v>22152202.593476798</v>
      </c>
      <c r="C1125">
        <v>-28509926.111744601</v>
      </c>
      <c r="D1125">
        <v>9044680.1320092101</v>
      </c>
      <c r="E1125">
        <v>10453343.9997002</v>
      </c>
    </row>
    <row r="1126" spans="1:5" x14ac:dyDescent="0.15">
      <c r="A1126" t="s">
        <v>224</v>
      </c>
      <c r="B1126">
        <v>22120159.2025006</v>
      </c>
      <c r="C1126">
        <v>-27877979.646804299</v>
      </c>
      <c r="D1126">
        <v>9085386.6695986204</v>
      </c>
      <c r="E1126">
        <v>10457586.878918501</v>
      </c>
    </row>
    <row r="1127" spans="1:5" x14ac:dyDescent="0.15">
      <c r="A1127" t="s">
        <v>225</v>
      </c>
      <c r="B1127">
        <v>22869407.767130699</v>
      </c>
      <c r="C1127">
        <v>-27010013.397167999</v>
      </c>
      <c r="D1127">
        <v>8855884.9784157705</v>
      </c>
      <c r="E1127">
        <v>10462150.655918499</v>
      </c>
    </row>
    <row r="1128" spans="1:5" x14ac:dyDescent="0.15">
      <c r="A1128" t="s">
        <v>226</v>
      </c>
      <c r="B1128">
        <v>22603376.2161429</v>
      </c>
      <c r="C1128">
        <v>-27156652.908369601</v>
      </c>
      <c r="D1128">
        <v>8841375.8681945708</v>
      </c>
      <c r="E1128">
        <v>10465468.813314799</v>
      </c>
    </row>
    <row r="1129" spans="1:5" x14ac:dyDescent="0.15">
      <c r="A1129" t="s">
        <v>227</v>
      </c>
      <c r="B1129">
        <v>22888609.2559435</v>
      </c>
      <c r="C1129">
        <v>-27171316.859489799</v>
      </c>
      <c r="D1129">
        <v>8710880.9998662807</v>
      </c>
      <c r="E1129">
        <v>10468626.730025001</v>
      </c>
    </row>
    <row r="1130" spans="1:5" x14ac:dyDescent="0.15">
      <c r="A1130" t="s">
        <v>228</v>
      </c>
      <c r="B1130">
        <v>20794955.230845802</v>
      </c>
      <c r="C1130">
        <v>-27273964.5173309</v>
      </c>
      <c r="D1130">
        <v>8681903.4635582194</v>
      </c>
      <c r="E1130">
        <v>10473067.7061317</v>
      </c>
    </row>
    <row r="1131" spans="1:5" x14ac:dyDescent="0.15">
      <c r="A1131" t="s">
        <v>229</v>
      </c>
      <c r="B1131">
        <v>21084651.1384704</v>
      </c>
      <c r="C1131">
        <v>-27578416.073920898</v>
      </c>
      <c r="D1131">
        <v>8595017.2624521498</v>
      </c>
      <c r="E1131">
        <v>10486712.0444532</v>
      </c>
    </row>
    <row r="1132" spans="1:5" x14ac:dyDescent="0.15">
      <c r="A1132" t="s">
        <v>230</v>
      </c>
      <c r="B1132">
        <v>20200657.437064499</v>
      </c>
      <c r="C1132">
        <v>-27557467.5723207</v>
      </c>
      <c r="D1132">
        <v>8797860.1434492208</v>
      </c>
      <c r="E1132">
        <v>10491277.2976602</v>
      </c>
    </row>
    <row r="1133" spans="1:5" x14ac:dyDescent="0.15">
      <c r="A1133" t="s">
        <v>231</v>
      </c>
      <c r="B1133">
        <v>20704861.086649001</v>
      </c>
      <c r="C1133">
        <v>-27051212.116981801</v>
      </c>
      <c r="D1133">
        <v>8710880.9998662807</v>
      </c>
      <c r="E1133">
        <v>10496829.914061399</v>
      </c>
    </row>
    <row r="1134" spans="1:5" x14ac:dyDescent="0.15">
      <c r="A1134" t="s">
        <v>232</v>
      </c>
      <c r="B1134">
        <v>21983716.774367001</v>
      </c>
      <c r="C1134">
        <v>-26367904.784688499</v>
      </c>
      <c r="D1134">
        <v>8725461.9843751602</v>
      </c>
      <c r="E1134">
        <v>10497298.407212101</v>
      </c>
    </row>
    <row r="1135" spans="1:5" x14ac:dyDescent="0.15">
      <c r="A1135" t="s">
        <v>233</v>
      </c>
      <c r="B1135">
        <v>22094324.6033714</v>
      </c>
      <c r="C1135">
        <v>-26206104.0269439</v>
      </c>
      <c r="D1135">
        <v>8667161.4395303093</v>
      </c>
      <c r="E1135">
        <v>10497816.218126699</v>
      </c>
    </row>
    <row r="1136" spans="1:5" x14ac:dyDescent="0.15">
      <c r="A1136" t="s">
        <v>234</v>
      </c>
      <c r="B1136">
        <v>22252262.089879699</v>
      </c>
      <c r="C1136">
        <v>-24165542.404479001</v>
      </c>
      <c r="D1136">
        <v>8638034.5323830508</v>
      </c>
      <c r="E1136">
        <v>10500466.932106899</v>
      </c>
    </row>
    <row r="1137" spans="1:5" x14ac:dyDescent="0.15">
      <c r="A1137" t="s">
        <v>235</v>
      </c>
      <c r="B1137">
        <v>22506834.619213801</v>
      </c>
      <c r="C1137">
        <v>-21738531.038309999</v>
      </c>
      <c r="D1137">
        <v>8463599.6290898491</v>
      </c>
      <c r="E1137">
        <v>10502661.5413383</v>
      </c>
    </row>
    <row r="1138" spans="1:5" x14ac:dyDescent="0.15">
      <c r="A1138" t="s">
        <v>236</v>
      </c>
      <c r="B1138">
        <v>22551255.566319201</v>
      </c>
      <c r="C1138">
        <v>-20995049.8704919</v>
      </c>
      <c r="D1138">
        <v>8405578.8374540992</v>
      </c>
      <c r="E1138">
        <v>10506446.718093</v>
      </c>
    </row>
    <row r="1139" spans="1:5" x14ac:dyDescent="0.15">
      <c r="A1139" t="s">
        <v>237</v>
      </c>
      <c r="B1139">
        <v>22125036.194673799</v>
      </c>
      <c r="C1139">
        <v>-22587650.7173829</v>
      </c>
      <c r="D1139">
        <v>8449088.6167806406</v>
      </c>
      <c r="E1139">
        <v>10509911.471835701</v>
      </c>
    </row>
    <row r="1140" spans="1:5" x14ac:dyDescent="0.15">
      <c r="A1140" t="s">
        <v>238</v>
      </c>
      <c r="B1140">
        <v>21490278.751851</v>
      </c>
      <c r="C1140">
        <v>-22845729.611967299</v>
      </c>
      <c r="D1140">
        <v>8638034.5323830508</v>
      </c>
      <c r="E1140">
        <v>10514079.200817499</v>
      </c>
    </row>
    <row r="1141" spans="1:5" x14ac:dyDescent="0.15">
      <c r="A1141" t="s">
        <v>239</v>
      </c>
      <c r="B1141">
        <v>21551537.290470999</v>
      </c>
      <c r="C1141">
        <v>-22415152.388878301</v>
      </c>
      <c r="D1141">
        <v>8813029.7476560399</v>
      </c>
      <c r="E1141">
        <v>10517051.0031569</v>
      </c>
    </row>
    <row r="1142" spans="1:5" x14ac:dyDescent="0.15">
      <c r="A1142" t="s">
        <v>240</v>
      </c>
      <c r="B1142">
        <v>22091481.750566699</v>
      </c>
      <c r="C1142">
        <v>-22867124.7534872</v>
      </c>
      <c r="D1142">
        <v>8842250.2355417795</v>
      </c>
      <c r="E1142">
        <v>10523500.397078799</v>
      </c>
    </row>
    <row r="1143" spans="1:5" x14ac:dyDescent="0.15">
      <c r="A1143" t="s">
        <v>241</v>
      </c>
      <c r="B1143">
        <v>22144925.188040499</v>
      </c>
      <c r="C1143">
        <v>-23911475.098929599</v>
      </c>
      <c r="D1143">
        <v>8740046.8611025903</v>
      </c>
      <c r="E1143">
        <v>10526287.524137599</v>
      </c>
    </row>
    <row r="1144" spans="1:5" x14ac:dyDescent="0.15">
      <c r="A1144" t="s">
        <v>242</v>
      </c>
      <c r="B1144">
        <v>22211463.310440399</v>
      </c>
      <c r="C1144">
        <v>-22903229.054802101</v>
      </c>
      <c r="D1144">
        <v>8842250.2355417795</v>
      </c>
      <c r="E1144">
        <v>10529950.366454</v>
      </c>
    </row>
    <row r="1145" spans="1:5" x14ac:dyDescent="0.15">
      <c r="A1145" t="s">
        <v>243</v>
      </c>
      <c r="B1145">
        <v>22589068.801500302</v>
      </c>
      <c r="C1145">
        <v>-20843946.683507301</v>
      </c>
      <c r="D1145">
        <v>8959288.5298475493</v>
      </c>
      <c r="E1145">
        <v>10542394.6703631</v>
      </c>
    </row>
    <row r="1146" spans="1:5" x14ac:dyDescent="0.15">
      <c r="A1146" t="s">
        <v>244</v>
      </c>
      <c r="B1146">
        <v>23141372.536723498</v>
      </c>
      <c r="C1146">
        <v>-19209892.7499214</v>
      </c>
      <c r="D1146">
        <v>8842250.2355417795</v>
      </c>
      <c r="E1146">
        <v>10554779.019269399</v>
      </c>
    </row>
    <row r="1147" spans="1:5" x14ac:dyDescent="0.15">
      <c r="A1147" t="s">
        <v>245</v>
      </c>
      <c r="B1147">
        <v>23840033.7981891</v>
      </c>
      <c r="C1147">
        <v>-19260706.211031199</v>
      </c>
      <c r="D1147">
        <v>8915369.8282963391</v>
      </c>
      <c r="E1147">
        <v>10562686.8474031</v>
      </c>
    </row>
    <row r="1148" spans="1:5" x14ac:dyDescent="0.15">
      <c r="A1148" t="s">
        <v>246</v>
      </c>
      <c r="B1148">
        <v>23626666.170123499</v>
      </c>
      <c r="C1148">
        <v>-19100242.649631601</v>
      </c>
      <c r="D1148">
        <v>8754635.63802444</v>
      </c>
      <c r="E1148">
        <v>10567658.9762174</v>
      </c>
    </row>
    <row r="1149" spans="1:5" x14ac:dyDescent="0.15">
      <c r="A1149" t="s">
        <v>247</v>
      </c>
      <c r="B1149">
        <v>23742981.657268502</v>
      </c>
      <c r="C1149">
        <v>-19486692.3933357</v>
      </c>
      <c r="D1149">
        <v>8878797.8089171201</v>
      </c>
      <c r="E1149">
        <v>10572915.1643243</v>
      </c>
    </row>
    <row r="1150" spans="1:5" x14ac:dyDescent="0.15">
      <c r="A1150" t="s">
        <v>248</v>
      </c>
      <c r="B1150">
        <v>23205254.402835</v>
      </c>
      <c r="C1150">
        <v>-21472428.965655699</v>
      </c>
      <c r="D1150">
        <v>8856866.3297762908</v>
      </c>
      <c r="E1150">
        <v>10581861.076900501</v>
      </c>
    </row>
    <row r="1151" spans="1:5" x14ac:dyDescent="0.15">
      <c r="A1151" t="s">
        <v>249</v>
      </c>
      <c r="B1151">
        <v>23407920.1718871</v>
      </c>
      <c r="C1151">
        <v>-20026919.7167143</v>
      </c>
      <c r="D1151">
        <v>8798425.3699565195</v>
      </c>
      <c r="E1151">
        <v>10587710.433718501</v>
      </c>
    </row>
    <row r="1152" spans="1:5" x14ac:dyDescent="0.15">
      <c r="A1152" t="s">
        <v>250</v>
      </c>
      <c r="B1152">
        <v>23170679.1660221</v>
      </c>
      <c r="C1152">
        <v>-21191617.733206399</v>
      </c>
      <c r="D1152">
        <v>8638034.5323830508</v>
      </c>
      <c r="E1152">
        <v>10592449.460858099</v>
      </c>
    </row>
    <row r="1153" spans="1:5" x14ac:dyDescent="0.15">
      <c r="A1153" t="s">
        <v>251</v>
      </c>
      <c r="B1153">
        <v>22753712.786323801</v>
      </c>
      <c r="C1153">
        <v>-21250454.372386198</v>
      </c>
      <c r="D1153">
        <v>8696303.9235276803</v>
      </c>
      <c r="E1153">
        <v>10597373.865269</v>
      </c>
    </row>
    <row r="1154" spans="1:5" x14ac:dyDescent="0.15">
      <c r="A1154" t="s">
        <v>252</v>
      </c>
      <c r="B1154">
        <v>23640737.7426931</v>
      </c>
      <c r="C1154">
        <v>-21620857.759950299</v>
      </c>
      <c r="D1154">
        <v>8827638.0415017102</v>
      </c>
      <c r="E1154">
        <v>10607556.460989499</v>
      </c>
    </row>
    <row r="1155" spans="1:5" x14ac:dyDescent="0.15">
      <c r="A1155" t="s">
        <v>253</v>
      </c>
      <c r="B1155">
        <v>23676630.1313846</v>
      </c>
      <c r="C1155">
        <v>-21484463.732760701</v>
      </c>
      <c r="D1155">
        <v>8856866.3297762908</v>
      </c>
      <c r="E1155">
        <v>10609408.051261</v>
      </c>
    </row>
    <row r="1156" spans="1:5" x14ac:dyDescent="0.15">
      <c r="A1156" t="s">
        <v>254</v>
      </c>
      <c r="B1156">
        <v>23738261.863036901</v>
      </c>
      <c r="C1156">
        <v>-19986803.826364402</v>
      </c>
      <c r="D1156">
        <v>8820333.4080515504</v>
      </c>
      <c r="E1156">
        <v>10618394.6206972</v>
      </c>
    </row>
    <row r="1157" spans="1:5" x14ac:dyDescent="0.15">
      <c r="A1157" t="s">
        <v>255</v>
      </c>
      <c r="B1157">
        <v>24172233.280500699</v>
      </c>
      <c r="C1157">
        <v>-20042685.034072001</v>
      </c>
      <c r="D1157">
        <v>8827624.7406032607</v>
      </c>
      <c r="E1157">
        <v>10624969.963162901</v>
      </c>
    </row>
    <row r="1158" spans="1:5" x14ac:dyDescent="0.15">
      <c r="A1158" t="s">
        <v>256</v>
      </c>
      <c r="B1158">
        <v>24147581.590702001</v>
      </c>
      <c r="C1158">
        <v>-20652642.623287201</v>
      </c>
      <c r="D1158">
        <v>8725634.7343399897</v>
      </c>
      <c r="E1158">
        <v>10630279.843140399</v>
      </c>
    </row>
    <row r="1159" spans="1:5" x14ac:dyDescent="0.15">
      <c r="A1159" t="s">
        <v>257</v>
      </c>
      <c r="B1159">
        <v>23727197.012379099</v>
      </c>
      <c r="C1159">
        <v>-20557928.711918399</v>
      </c>
      <c r="D1159">
        <v>8565749.7596596293</v>
      </c>
      <c r="E1159">
        <v>10635014.5586122</v>
      </c>
    </row>
    <row r="1160" spans="1:5" x14ac:dyDescent="0.15">
      <c r="A1160" t="s">
        <v>258</v>
      </c>
      <c r="B1160">
        <v>23493319.961809799</v>
      </c>
      <c r="C1160">
        <v>-20860066.089184999</v>
      </c>
      <c r="D1160">
        <v>8594784.8026259504</v>
      </c>
      <c r="E1160">
        <v>10640752.3394832</v>
      </c>
    </row>
    <row r="1161" spans="1:5" x14ac:dyDescent="0.15">
      <c r="A1161" t="s">
        <v>259</v>
      </c>
      <c r="B1161">
        <v>23981758.355844699</v>
      </c>
      <c r="C1161">
        <v>-19078497.4163373</v>
      </c>
      <c r="D1161">
        <v>8725634.7343399897</v>
      </c>
      <c r="E1161">
        <v>10645799.855074899</v>
      </c>
    </row>
    <row r="1162" spans="1:5" x14ac:dyDescent="0.15">
      <c r="A1162" t="s">
        <v>260</v>
      </c>
      <c r="B1162">
        <v>23878974.864734799</v>
      </c>
      <c r="C1162">
        <v>-17410585.437132299</v>
      </c>
      <c r="D1162">
        <v>8609308.1478253603</v>
      </c>
      <c r="E1162">
        <v>10649088.2771361</v>
      </c>
    </row>
    <row r="1163" spans="1:5" x14ac:dyDescent="0.15">
      <c r="A1163" t="s">
        <v>261</v>
      </c>
      <c r="B1163">
        <v>24307533.4768769</v>
      </c>
      <c r="C1163">
        <v>-16091220.6517646</v>
      </c>
      <c r="D1163">
        <v>8493229.9947565105</v>
      </c>
      <c r="E1163">
        <v>10655846.1696146</v>
      </c>
    </row>
    <row r="1164" spans="1:5" x14ac:dyDescent="0.15">
      <c r="A1164" t="s">
        <v>262</v>
      </c>
      <c r="B1164">
        <v>24464275.559527699</v>
      </c>
      <c r="C1164">
        <v>-15949149.784711299</v>
      </c>
      <c r="D1164">
        <v>8464249.2003240604</v>
      </c>
      <c r="E1164">
        <v>10661321.8506236</v>
      </c>
    </row>
    <row r="1165" spans="1:5" x14ac:dyDescent="0.15">
      <c r="A1165" t="s">
        <v>263</v>
      </c>
      <c r="B1165">
        <v>24421959.982012302</v>
      </c>
      <c r="C1165">
        <v>-17018469.844065402</v>
      </c>
      <c r="D1165">
        <v>8406334.0578851495</v>
      </c>
      <c r="E1165">
        <v>10667554.2162976</v>
      </c>
    </row>
    <row r="1166" spans="1:5" x14ac:dyDescent="0.15">
      <c r="A1166" t="s">
        <v>264</v>
      </c>
      <c r="B1166">
        <v>23978797.760668699</v>
      </c>
      <c r="C1166">
        <v>-15130821.590484699</v>
      </c>
      <c r="D1166">
        <v>8580265.3425578196</v>
      </c>
      <c r="E1166">
        <v>10670152.5405738</v>
      </c>
    </row>
    <row r="1167" spans="1:5" x14ac:dyDescent="0.15">
      <c r="A1167" t="s">
        <v>265</v>
      </c>
      <c r="B1167">
        <v>24070137.6044317</v>
      </c>
      <c r="C1167">
        <v>-13666544.5207226</v>
      </c>
      <c r="D1167">
        <v>8522226.2739847209</v>
      </c>
      <c r="E1167">
        <v>10674362.5748241</v>
      </c>
    </row>
    <row r="1168" spans="1:5" x14ac:dyDescent="0.15">
      <c r="A1168" t="s">
        <v>266</v>
      </c>
      <c r="B1168">
        <v>23369971.7978108</v>
      </c>
      <c r="C1168">
        <v>-11259864.032840701</v>
      </c>
      <c r="D1168">
        <v>8522226.2739847209</v>
      </c>
      <c r="E1168">
        <v>10677651.779425601</v>
      </c>
    </row>
    <row r="1169" spans="1:5" x14ac:dyDescent="0.15">
      <c r="A1169" t="s">
        <v>267</v>
      </c>
      <c r="B1169">
        <v>23173665.397808101</v>
      </c>
      <c r="C1169">
        <v>-8338887.0062261103</v>
      </c>
      <c r="D1169">
        <v>8406334.0578851495</v>
      </c>
      <c r="E1169">
        <v>10678095.8342124</v>
      </c>
    </row>
    <row r="1170" spans="1:5" x14ac:dyDescent="0.15">
      <c r="A1170" t="s">
        <v>268</v>
      </c>
      <c r="B1170">
        <v>23236954.349903598</v>
      </c>
      <c r="C1170">
        <v>-10169706.9129855</v>
      </c>
      <c r="D1170">
        <v>8348480.7670546304</v>
      </c>
      <c r="E1170">
        <v>10685052.718269</v>
      </c>
    </row>
    <row r="1171" spans="1:5" x14ac:dyDescent="0.15">
      <c r="A1171" t="s">
        <v>269</v>
      </c>
      <c r="B1171">
        <v>23111652.392455101</v>
      </c>
      <c r="C1171">
        <v>-8989571.5773299597</v>
      </c>
      <c r="D1171">
        <v>8261816.6483237501</v>
      </c>
      <c r="E1171">
        <v>10687898.133591</v>
      </c>
    </row>
    <row r="1172" spans="1:5" x14ac:dyDescent="0.15">
      <c r="A1172" t="s">
        <v>270</v>
      </c>
      <c r="B1172">
        <v>23291381.453139</v>
      </c>
      <c r="C1172">
        <v>-9859045.2836957704</v>
      </c>
      <c r="D1172">
        <v>8319577.2931036903</v>
      </c>
      <c r="E1172">
        <v>10693556.203345601</v>
      </c>
    </row>
    <row r="1173" spans="1:5" x14ac:dyDescent="0.15">
      <c r="A1173" t="s">
        <v>271</v>
      </c>
      <c r="B1173">
        <v>23181440.698270299</v>
      </c>
      <c r="C1173">
        <v>-10811867.232066199</v>
      </c>
      <c r="D1173">
        <v>8348480.7670546304</v>
      </c>
      <c r="E1173">
        <v>10698474.350374799</v>
      </c>
    </row>
    <row r="1174" spans="1:5" x14ac:dyDescent="0.15">
      <c r="A1174" t="s">
        <v>272</v>
      </c>
      <c r="B1174">
        <v>23100876.623481199</v>
      </c>
      <c r="C1174">
        <v>-11628301.1480655</v>
      </c>
      <c r="D1174">
        <v>8507726.1918049809</v>
      </c>
      <c r="E1174">
        <v>10702093.2020927</v>
      </c>
    </row>
    <row r="1175" spans="1:5" x14ac:dyDescent="0.15">
      <c r="A1175" t="s">
        <v>273</v>
      </c>
      <c r="B1175">
        <v>23028456.677509598</v>
      </c>
      <c r="C1175">
        <v>-10136557.0440064</v>
      </c>
      <c r="D1175">
        <v>8522226.2739847209</v>
      </c>
      <c r="E1175">
        <v>10704149.429808101</v>
      </c>
    </row>
    <row r="1176" spans="1:5" x14ac:dyDescent="0.15">
      <c r="A1176" t="s">
        <v>274</v>
      </c>
      <c r="B1176">
        <v>23569926.608030301</v>
      </c>
      <c r="C1176">
        <v>-10879114.109138001</v>
      </c>
      <c r="D1176">
        <v>8696529.7669719905</v>
      </c>
      <c r="E1176">
        <v>10707439.4504878</v>
      </c>
    </row>
    <row r="1177" spans="1:5" x14ac:dyDescent="0.15">
      <c r="A1177" t="s">
        <v>275</v>
      </c>
      <c r="B1177">
        <v>23542439.199742701</v>
      </c>
      <c r="C1177">
        <v>-12416972.8424975</v>
      </c>
      <c r="D1177">
        <v>8696529.7669719905</v>
      </c>
      <c r="E1177">
        <v>10710151.779255001</v>
      </c>
    </row>
    <row r="1178" spans="1:5" x14ac:dyDescent="0.15">
      <c r="A1178" t="s">
        <v>276</v>
      </c>
      <c r="B1178">
        <v>23674162.228516899</v>
      </c>
      <c r="C1178">
        <v>-14240384.763483001</v>
      </c>
      <c r="D1178">
        <v>8725702.7118244395</v>
      </c>
      <c r="E1178">
        <v>10712247.732829699</v>
      </c>
    </row>
    <row r="1179" spans="1:5" x14ac:dyDescent="0.15">
      <c r="A1179" t="s">
        <v>277</v>
      </c>
      <c r="B1179">
        <v>21978122.974920701</v>
      </c>
      <c r="C1179">
        <v>-15436497.1116514</v>
      </c>
      <c r="D1179">
        <v>8674670.5143986307</v>
      </c>
      <c r="E1179">
        <v>10715847.925161</v>
      </c>
    </row>
    <row r="1180" spans="1:5" x14ac:dyDescent="0.15">
      <c r="A1180" t="s">
        <v>278</v>
      </c>
      <c r="B1180">
        <v>20351433.790811501</v>
      </c>
      <c r="C1180">
        <v>-18214046.591290999</v>
      </c>
      <c r="D1180">
        <v>8696529.7669719905</v>
      </c>
      <c r="E1180">
        <v>10717845.372034</v>
      </c>
    </row>
    <row r="1181" spans="1:5" x14ac:dyDescent="0.15">
      <c r="A1181" t="s">
        <v>279</v>
      </c>
      <c r="B1181">
        <v>20361017.292752799</v>
      </c>
      <c r="C1181">
        <v>-18087898.596757401</v>
      </c>
      <c r="D1181">
        <v>8747602.8984686807</v>
      </c>
      <c r="E1181">
        <v>10718301.5891599</v>
      </c>
    </row>
    <row r="1182" spans="1:5" x14ac:dyDescent="0.15">
      <c r="A1182" t="s">
        <v>280</v>
      </c>
      <c r="B1182">
        <v>20450155.890306901</v>
      </c>
      <c r="C1182">
        <v>-17454865.024188802</v>
      </c>
      <c r="D1182">
        <v>8754906.8618256394</v>
      </c>
      <c r="E1182">
        <v>10721507.455482701</v>
      </c>
    </row>
    <row r="1183" spans="1:5" x14ac:dyDescent="0.15">
      <c r="A1183" t="s">
        <v>281</v>
      </c>
      <c r="B1183">
        <v>20426598.118798502</v>
      </c>
      <c r="C1183">
        <v>-17876887.405901201</v>
      </c>
      <c r="D1183">
        <v>8754906.8618256394</v>
      </c>
      <c r="E1183">
        <v>10725687.5608325</v>
      </c>
    </row>
    <row r="1184" spans="1:5" x14ac:dyDescent="0.15">
      <c r="A1184" t="s">
        <v>282</v>
      </c>
      <c r="B1184">
        <v>20251107.757936899</v>
      </c>
      <c r="C1184">
        <v>-20443425.694684502</v>
      </c>
      <c r="D1184">
        <v>8740300.8816939294</v>
      </c>
      <c r="E1184">
        <v>10728437.433343301</v>
      </c>
    </row>
    <row r="1185" spans="1:5" x14ac:dyDescent="0.15">
      <c r="A1185" t="s">
        <v>283</v>
      </c>
      <c r="B1185">
        <v>20727335.627415501</v>
      </c>
      <c r="C1185">
        <v>-19917044.517494399</v>
      </c>
      <c r="D1185">
        <v>8740300.8816939294</v>
      </c>
      <c r="E1185">
        <v>10732568.533935601</v>
      </c>
    </row>
    <row r="1186" spans="1:5" x14ac:dyDescent="0.15">
      <c r="A1186" t="s">
        <v>284</v>
      </c>
      <c r="B1186">
        <v>20583422.7049587</v>
      </c>
      <c r="C1186">
        <v>-17782849.809976202</v>
      </c>
      <c r="D1186">
        <v>8696529.7669719905</v>
      </c>
      <c r="E1186">
        <v>10736194.203517901</v>
      </c>
    </row>
    <row r="1187" spans="1:5" x14ac:dyDescent="0.15">
      <c r="A1187" t="s">
        <v>285</v>
      </c>
      <c r="B1187">
        <v>19858244.325847</v>
      </c>
      <c r="C1187">
        <v>-19484700.9362293</v>
      </c>
      <c r="D1187">
        <v>8652828.7850540001</v>
      </c>
      <c r="E1187">
        <v>10740202.333010299</v>
      </c>
    </row>
    <row r="1188" spans="1:5" x14ac:dyDescent="0.15">
      <c r="A1188" t="s">
        <v>286</v>
      </c>
      <c r="B1188">
        <v>19846054.4321643</v>
      </c>
      <c r="C1188">
        <v>-20131496.1082015</v>
      </c>
      <c r="D1188">
        <v>8652828.7850540001</v>
      </c>
      <c r="E1188">
        <v>10746319.627584299</v>
      </c>
    </row>
    <row r="1189" spans="1:5" x14ac:dyDescent="0.15">
      <c r="A1189" t="s">
        <v>287</v>
      </c>
      <c r="B1189">
        <v>20218507.8120028</v>
      </c>
      <c r="C1189">
        <v>-19319561.7433853</v>
      </c>
      <c r="D1189">
        <v>8652828.7850540001</v>
      </c>
      <c r="E1189">
        <v>10749773.173673199</v>
      </c>
    </row>
    <row r="1190" spans="1:5" x14ac:dyDescent="0.15">
      <c r="A1190" t="s">
        <v>288</v>
      </c>
      <c r="B1190">
        <v>20582640.787436299</v>
      </c>
      <c r="C1190">
        <v>-22670511.198177502</v>
      </c>
      <c r="D1190">
        <v>8652828.7850540001</v>
      </c>
      <c r="E1190">
        <v>10751277.9907574</v>
      </c>
    </row>
    <row r="1191" spans="1:5" x14ac:dyDescent="0.15">
      <c r="A1191" t="s">
        <v>289</v>
      </c>
      <c r="B1191">
        <v>20141980.140643399</v>
      </c>
      <c r="C1191">
        <v>-23759971.150967602</v>
      </c>
      <c r="D1191">
        <v>8652828.7850540001</v>
      </c>
      <c r="E1191">
        <v>10753769.6147827</v>
      </c>
    </row>
    <row r="1192" spans="1:5" x14ac:dyDescent="0.15">
      <c r="A1192" t="s">
        <v>290</v>
      </c>
      <c r="B1192">
        <v>20010062.634946998</v>
      </c>
      <c r="C1192">
        <v>-24092543.1365561</v>
      </c>
      <c r="D1192">
        <v>8638277.3570908196</v>
      </c>
      <c r="E1192">
        <v>10756569.685597399</v>
      </c>
    </row>
    <row r="1193" spans="1:5" x14ac:dyDescent="0.15">
      <c r="A1193" t="s">
        <v>291</v>
      </c>
      <c r="B1193">
        <v>20157558.343589801</v>
      </c>
      <c r="C1193">
        <v>-21740456.4384799</v>
      </c>
      <c r="D1193">
        <v>8638277.3570908196</v>
      </c>
      <c r="E1193">
        <v>10765932.328042399</v>
      </c>
    </row>
    <row r="1194" spans="1:5" x14ac:dyDescent="0.15">
      <c r="A1194" t="s">
        <v>292</v>
      </c>
      <c r="B1194">
        <v>20129549.656953901</v>
      </c>
      <c r="C1194">
        <v>-21453756.450903501</v>
      </c>
      <c r="D1194">
        <v>8594669.7034184393</v>
      </c>
      <c r="E1194">
        <v>10770632.6411639</v>
      </c>
    </row>
    <row r="1195" spans="1:5" x14ac:dyDescent="0.15">
      <c r="A1195" t="s">
        <v>293</v>
      </c>
      <c r="B1195">
        <v>20157718.736927699</v>
      </c>
      <c r="C1195">
        <v>-21083340.0669549</v>
      </c>
      <c r="D1195">
        <v>8652828.7850540001</v>
      </c>
      <c r="E1195">
        <v>10774642.3038744</v>
      </c>
    </row>
    <row r="1196" spans="1:5" x14ac:dyDescent="0.15">
      <c r="A1196" t="s">
        <v>294</v>
      </c>
      <c r="B1196">
        <v>22045648.570188802</v>
      </c>
      <c r="C1196">
        <v>-21394122.8534876</v>
      </c>
      <c r="D1196">
        <v>8652828.7850540001</v>
      </c>
      <c r="E1196">
        <v>10775752.7214438</v>
      </c>
    </row>
    <row r="1197" spans="1:5" x14ac:dyDescent="0.15">
      <c r="A1197" t="s">
        <v>295</v>
      </c>
      <c r="B1197">
        <v>21983335.758403402</v>
      </c>
      <c r="C1197">
        <v>-21504192.712717999</v>
      </c>
      <c r="D1197">
        <v>8428153.05829552</v>
      </c>
      <c r="E1197">
        <v>10781489.9496179</v>
      </c>
    </row>
    <row r="1198" spans="1:5" x14ac:dyDescent="0.15">
      <c r="A1198" t="s">
        <v>296</v>
      </c>
      <c r="B1198">
        <v>22224714.879380599</v>
      </c>
      <c r="C1198">
        <v>-21332158.4417498</v>
      </c>
      <c r="D1198">
        <v>8355422.2967616701</v>
      </c>
      <c r="E1198">
        <v>10789515.977015199</v>
      </c>
    </row>
    <row r="1199" spans="1:5" x14ac:dyDescent="0.15">
      <c r="A1199" t="s">
        <v>297</v>
      </c>
      <c r="B1199">
        <v>22501762.342438899</v>
      </c>
      <c r="C1199">
        <v>-20253084.706575401</v>
      </c>
      <c r="D1199">
        <v>8326384.3146716896</v>
      </c>
      <c r="E1199">
        <v>10793547.8433866</v>
      </c>
    </row>
    <row r="1200" spans="1:5" x14ac:dyDescent="0.15">
      <c r="A1200" t="s">
        <v>298</v>
      </c>
      <c r="B1200">
        <v>22407360.679563701</v>
      </c>
      <c r="C1200">
        <v>-18505376.053841699</v>
      </c>
      <c r="D1200">
        <v>8369952.91776767</v>
      </c>
      <c r="E1200">
        <v>10795237.1107744</v>
      </c>
    </row>
    <row r="1201" spans="1:5" x14ac:dyDescent="0.15">
      <c r="A1201" t="s">
        <v>299</v>
      </c>
      <c r="B1201">
        <v>22447456.6738085</v>
      </c>
      <c r="C1201">
        <v>-17272361.0252207</v>
      </c>
      <c r="D1201">
        <v>8367772.8283460699</v>
      </c>
      <c r="E1201">
        <v>10802623.170301801</v>
      </c>
    </row>
    <row r="1202" spans="1:5" x14ac:dyDescent="0.15">
      <c r="A1202" t="s">
        <v>300</v>
      </c>
      <c r="B1202">
        <v>22264460.780198399</v>
      </c>
      <c r="C1202">
        <v>-17675628.078449599</v>
      </c>
      <c r="D1202">
        <v>8355422.2967616701</v>
      </c>
      <c r="E1202">
        <v>10807259.8752457</v>
      </c>
    </row>
    <row r="1203" spans="1:5" x14ac:dyDescent="0.15">
      <c r="A1203" t="s">
        <v>301</v>
      </c>
      <c r="B1203">
        <v>20326837.818463001</v>
      </c>
      <c r="C1203">
        <v>-16050795.6555319</v>
      </c>
      <c r="D1203">
        <v>8377221.1382764997</v>
      </c>
      <c r="E1203">
        <v>10813265.704006501</v>
      </c>
    </row>
    <row r="1204" spans="1:5" x14ac:dyDescent="0.15">
      <c r="A1204" t="s">
        <v>302</v>
      </c>
      <c r="B1204">
        <v>20514611.457663499</v>
      </c>
      <c r="C1204">
        <v>-16748721.5686894</v>
      </c>
      <c r="D1204">
        <v>8493777.0060333405</v>
      </c>
      <c r="E1204">
        <v>10821985.219822699</v>
      </c>
    </row>
    <row r="1205" spans="1:5" x14ac:dyDescent="0.15">
      <c r="A1205" t="s">
        <v>303</v>
      </c>
      <c r="B1205">
        <v>21441761.820730999</v>
      </c>
      <c r="C1205">
        <v>-18074327.850148499</v>
      </c>
      <c r="D1205">
        <v>8475532.30797402</v>
      </c>
      <c r="E1205">
        <v>10826684.593617</v>
      </c>
    </row>
    <row r="1206" spans="1:5" x14ac:dyDescent="0.15">
      <c r="A1206" t="s">
        <v>304</v>
      </c>
      <c r="B1206">
        <v>21145356.250538699</v>
      </c>
      <c r="C1206">
        <v>-17219491.281447701</v>
      </c>
      <c r="D1206">
        <v>8526648.1822198108</v>
      </c>
      <c r="E1206">
        <v>10838661.8380004</v>
      </c>
    </row>
    <row r="1207" spans="1:5" x14ac:dyDescent="0.15">
      <c r="A1207" t="s">
        <v>305</v>
      </c>
      <c r="B1207">
        <v>21398412.016989298</v>
      </c>
      <c r="C1207">
        <v>-17511281.435621701</v>
      </c>
      <c r="D1207">
        <v>8553705.2110540103</v>
      </c>
      <c r="E1207">
        <v>10844694.4348571</v>
      </c>
    </row>
    <row r="1208" spans="1:5" x14ac:dyDescent="0.15">
      <c r="A1208" t="s">
        <v>306</v>
      </c>
      <c r="B1208">
        <v>21474691.196589898</v>
      </c>
      <c r="C1208">
        <v>-15818128.520393901</v>
      </c>
      <c r="D1208">
        <v>8544927.0275673196</v>
      </c>
      <c r="E1208">
        <v>10850616.398987601</v>
      </c>
    </row>
    <row r="1209" spans="1:5" x14ac:dyDescent="0.15">
      <c r="A1209" t="s">
        <v>307</v>
      </c>
      <c r="B1209">
        <v>21263584.860173501</v>
      </c>
      <c r="C1209">
        <v>-15392792.564123999</v>
      </c>
      <c r="D1209">
        <v>8512033.8955278303</v>
      </c>
      <c r="E1209">
        <v>10856588.105453599</v>
      </c>
    </row>
    <row r="1210" spans="1:5" x14ac:dyDescent="0.15">
      <c r="A1210" t="s">
        <v>308</v>
      </c>
      <c r="B1210">
        <v>21819450.8471555</v>
      </c>
      <c r="C1210">
        <v>-15104550.5460147</v>
      </c>
      <c r="D1210">
        <v>8607166.4976660907</v>
      </c>
      <c r="E1210">
        <v>10858192.182544</v>
      </c>
    </row>
    <row r="1211" spans="1:5" x14ac:dyDescent="0.15">
      <c r="A1211" t="s">
        <v>309</v>
      </c>
      <c r="B1211">
        <v>21539582.0429511</v>
      </c>
      <c r="C1211">
        <v>-13975450.6087362</v>
      </c>
      <c r="D1211">
        <v>8610832.0464480892</v>
      </c>
      <c r="E1211">
        <v>10866903.7101846</v>
      </c>
    </row>
    <row r="1212" spans="1:5" x14ac:dyDescent="0.15">
      <c r="A1212" t="s">
        <v>310</v>
      </c>
      <c r="B1212">
        <v>20763733.821494401</v>
      </c>
      <c r="C1212">
        <v>-14504374.5232362</v>
      </c>
      <c r="D1212">
        <v>8662201.1837729197</v>
      </c>
      <c r="E1212">
        <v>10876331.827460401</v>
      </c>
    </row>
    <row r="1213" spans="1:5" x14ac:dyDescent="0.15">
      <c r="A1213" t="s">
        <v>311</v>
      </c>
      <c r="B1213">
        <v>21616664.378060501</v>
      </c>
      <c r="C1213">
        <v>-9968334.2053382602</v>
      </c>
      <c r="D1213">
        <v>8890851.9890386201</v>
      </c>
      <c r="E1213">
        <v>10885304.2863707</v>
      </c>
    </row>
    <row r="1214" spans="1:5" x14ac:dyDescent="0.15">
      <c r="A1214" t="s">
        <v>312</v>
      </c>
      <c r="B1214">
        <v>21963751.120228399</v>
      </c>
      <c r="C1214">
        <v>-8357983.71366351</v>
      </c>
      <c r="D1214">
        <v>8879744.5531764608</v>
      </c>
      <c r="E1214">
        <v>10893030.997024801</v>
      </c>
    </row>
    <row r="1215" spans="1:5" x14ac:dyDescent="0.15">
      <c r="A1215" t="s">
        <v>313</v>
      </c>
      <c r="B1215">
        <v>22355752.789693501</v>
      </c>
      <c r="C1215">
        <v>-8598187.4924283996</v>
      </c>
      <c r="D1215">
        <v>8776289.7167619895</v>
      </c>
      <c r="E1215">
        <v>10908942.4732453</v>
      </c>
    </row>
    <row r="1216" spans="1:5" x14ac:dyDescent="0.15">
      <c r="A1216" t="s">
        <v>314</v>
      </c>
      <c r="B1216">
        <v>22314853.639940001</v>
      </c>
      <c r="C1216">
        <v>-6326587.7423077701</v>
      </c>
      <c r="D1216">
        <v>8839055.39077604</v>
      </c>
      <c r="E1216">
        <v>10921350.430750299</v>
      </c>
    </row>
    <row r="1217" spans="1:5" x14ac:dyDescent="0.15">
      <c r="A1217" t="s">
        <v>315</v>
      </c>
      <c r="B1217">
        <v>22373957.647891901</v>
      </c>
      <c r="C1217">
        <v>-6075638.8990064198</v>
      </c>
      <c r="D1217">
        <v>8961302.6624031905</v>
      </c>
      <c r="E1217">
        <v>10925894.4675526</v>
      </c>
    </row>
    <row r="1218" spans="1:5" x14ac:dyDescent="0.15">
      <c r="A1218" t="s">
        <v>316</v>
      </c>
      <c r="B1218">
        <v>22948161.835752301</v>
      </c>
      <c r="C1218">
        <v>-3234841.02007367</v>
      </c>
      <c r="D1218">
        <v>8822861.6415231992</v>
      </c>
      <c r="E1218">
        <v>10933899.9470047</v>
      </c>
    </row>
    <row r="1219" spans="1:5" x14ac:dyDescent="0.15">
      <c r="A1219" t="s">
        <v>317</v>
      </c>
      <c r="B1219">
        <v>23130137.7496217</v>
      </c>
      <c r="C1219">
        <v>-4324300.7362031098</v>
      </c>
      <c r="D1219">
        <v>8749848.4211532604</v>
      </c>
      <c r="E1219">
        <v>10939061.9351856</v>
      </c>
    </row>
    <row r="1220" spans="1:5" x14ac:dyDescent="0.15">
      <c r="A1220" t="s">
        <v>318</v>
      </c>
      <c r="B1220">
        <v>23241647.613641001</v>
      </c>
      <c r="C1220">
        <v>-5845948.9001417402</v>
      </c>
      <c r="D1220">
        <v>8779216.4563197903</v>
      </c>
      <c r="E1220">
        <v>10948975.3516216</v>
      </c>
    </row>
    <row r="1221" spans="1:5" x14ac:dyDescent="0.15">
      <c r="A1221" t="s">
        <v>319</v>
      </c>
      <c r="B1221">
        <v>23237095.146715499</v>
      </c>
      <c r="C1221">
        <v>-6618918.0393862799</v>
      </c>
      <c r="D1221">
        <v>8888395.1174985599</v>
      </c>
      <c r="E1221">
        <v>10962029.9168575</v>
      </c>
    </row>
    <row r="1222" spans="1:5" x14ac:dyDescent="0.15">
      <c r="A1222" t="s">
        <v>320</v>
      </c>
      <c r="B1222">
        <v>22942944.4017477</v>
      </c>
      <c r="C1222">
        <v>-7592403.9555793097</v>
      </c>
      <c r="D1222">
        <v>8924836.7017993908</v>
      </c>
      <c r="E1222">
        <v>10970004.9203771</v>
      </c>
    </row>
    <row r="1223" spans="1:5" x14ac:dyDescent="0.15">
      <c r="A1223" t="s">
        <v>321</v>
      </c>
      <c r="B1223">
        <v>23012745.484518699</v>
      </c>
      <c r="C1223">
        <v>-6660424.4519951204</v>
      </c>
      <c r="D1223">
        <v>8902968.8327063099</v>
      </c>
      <c r="E1223">
        <v>10977733.7877624</v>
      </c>
    </row>
    <row r="1224" spans="1:5" x14ac:dyDescent="0.15">
      <c r="A1224" t="s">
        <v>322</v>
      </c>
      <c r="B1224">
        <v>23569926.515156299</v>
      </c>
      <c r="C1224">
        <v>-4624402.8020659704</v>
      </c>
      <c r="D1224">
        <v>8764675.8413158096</v>
      </c>
      <c r="E1224">
        <v>10984344.8616537</v>
      </c>
    </row>
    <row r="1225" spans="1:5" x14ac:dyDescent="0.15">
      <c r="A1225" t="s">
        <v>323</v>
      </c>
      <c r="B1225">
        <v>23685610.326379299</v>
      </c>
      <c r="C1225">
        <v>-4022375.8665633001</v>
      </c>
      <c r="D1225">
        <v>8735606.2695397101</v>
      </c>
      <c r="E1225">
        <v>10988143.9715224</v>
      </c>
    </row>
    <row r="1226" spans="1:5" x14ac:dyDescent="0.15">
      <c r="A1226" t="s">
        <v>324</v>
      </c>
      <c r="B1226">
        <v>23617364.243547</v>
      </c>
      <c r="C1226">
        <v>-3598448.5661468501</v>
      </c>
      <c r="D1226">
        <v>8779216.4563197903</v>
      </c>
      <c r="E1226">
        <v>10999114.042812699</v>
      </c>
    </row>
    <row r="1227" spans="1:5" x14ac:dyDescent="0.15">
      <c r="A1227" t="s">
        <v>325</v>
      </c>
      <c r="B1227">
        <v>23620208.256592602</v>
      </c>
      <c r="C1227">
        <v>-3849293.12260629</v>
      </c>
      <c r="D1227">
        <v>8764675.8413158096</v>
      </c>
      <c r="E1227">
        <v>11006861.232733199</v>
      </c>
    </row>
    <row r="1228" spans="1:5" x14ac:dyDescent="0.15">
      <c r="A1228" t="s">
        <v>326</v>
      </c>
      <c r="B1228">
        <v>23510417.076715901</v>
      </c>
      <c r="C1228">
        <v>-6269943.0924399104</v>
      </c>
      <c r="D1228">
        <v>8822861.6415231992</v>
      </c>
      <c r="E1228">
        <v>11014608.922506699</v>
      </c>
    </row>
    <row r="1229" spans="1:5" x14ac:dyDescent="0.15">
      <c r="A1229" t="s">
        <v>327</v>
      </c>
      <c r="B1229">
        <v>23439153.066371098</v>
      </c>
      <c r="C1229">
        <v>-6287502.2113920804</v>
      </c>
      <c r="D1229">
        <v>8844697.3753408007</v>
      </c>
      <c r="E1229">
        <v>11022488.716236001</v>
      </c>
    </row>
    <row r="1230" spans="1:5" x14ac:dyDescent="0.15">
      <c r="A1230" t="s">
        <v>328</v>
      </c>
      <c r="B1230">
        <v>23350170.240936201</v>
      </c>
      <c r="C1230">
        <v>-6420449.8263155697</v>
      </c>
      <c r="D1230">
        <v>8932127.9450813793</v>
      </c>
      <c r="E1230">
        <v>11030451.2849505</v>
      </c>
    </row>
    <row r="1231" spans="1:5" x14ac:dyDescent="0.15">
      <c r="A1231" t="s">
        <v>329</v>
      </c>
      <c r="B1231">
        <v>23463818.229871102</v>
      </c>
      <c r="C1231">
        <v>-4897823.3686067602</v>
      </c>
      <c r="D1231">
        <v>9114726.3066233303</v>
      </c>
      <c r="E1231">
        <v>11042116.234373</v>
      </c>
    </row>
    <row r="1232" spans="1:5" x14ac:dyDescent="0.15">
      <c r="A1232" t="s">
        <v>330</v>
      </c>
      <c r="B1232">
        <v>23195856.9575538</v>
      </c>
      <c r="C1232">
        <v>-6315931.2611241397</v>
      </c>
      <c r="D1232">
        <v>9019698.9514331799</v>
      </c>
      <c r="E1232">
        <v>11053157.054209299</v>
      </c>
    </row>
    <row r="1233" spans="1:5" x14ac:dyDescent="0.15">
      <c r="A1233" t="s">
        <v>331</v>
      </c>
      <c r="B1233">
        <v>23226670.508969098</v>
      </c>
      <c r="C1233">
        <v>-5963912.7335593896</v>
      </c>
      <c r="D1233">
        <v>8924836.7017993908</v>
      </c>
      <c r="E1233">
        <v>11057057.076296</v>
      </c>
    </row>
    <row r="1234" spans="1:5" x14ac:dyDescent="0.15">
      <c r="A1234" t="s">
        <v>332</v>
      </c>
      <c r="B1234">
        <v>23577957.2714183</v>
      </c>
      <c r="C1234">
        <v>-6043346.8431048803</v>
      </c>
      <c r="D1234">
        <v>8974436.3803356905</v>
      </c>
      <c r="E1234">
        <v>11062504.119422499</v>
      </c>
    </row>
    <row r="1235" spans="1:5" x14ac:dyDescent="0.15">
      <c r="A1235" t="s">
        <v>333</v>
      </c>
      <c r="B1235">
        <v>22982893.577802401</v>
      </c>
      <c r="C1235">
        <v>-5340145.9364969004</v>
      </c>
      <c r="D1235">
        <v>9027002.8811492994</v>
      </c>
      <c r="E1235">
        <v>11070469.3412132</v>
      </c>
    </row>
    <row r="1236" spans="1:5" x14ac:dyDescent="0.15">
      <c r="A1236" t="s">
        <v>334</v>
      </c>
      <c r="B1236">
        <v>23006668.7084428</v>
      </c>
      <c r="C1236">
        <v>-4444630.8699367102</v>
      </c>
      <c r="D1236">
        <v>9041613.6749126501</v>
      </c>
      <c r="E1236">
        <v>11074205.343746901</v>
      </c>
    </row>
    <row r="1237" spans="1:5" x14ac:dyDescent="0.15">
      <c r="A1237" t="s">
        <v>335</v>
      </c>
      <c r="B1237">
        <v>22853378.4513359</v>
      </c>
      <c r="C1237">
        <v>-5826784.3760282397</v>
      </c>
      <c r="D1237">
        <v>9158640.8570930101</v>
      </c>
      <c r="E1237">
        <v>11080295.0526543</v>
      </c>
    </row>
    <row r="1238" spans="1:5" x14ac:dyDescent="0.15">
      <c r="A1238" t="s">
        <v>2</v>
      </c>
      <c r="B1238">
        <v>22587862.211816799</v>
      </c>
      <c r="C1238">
        <v>-3725543.14141963</v>
      </c>
      <c r="D1238">
        <v>9114726.3066233303</v>
      </c>
      <c r="E1238">
        <v>11088524.806119099</v>
      </c>
    </row>
    <row r="1239" spans="1:5" x14ac:dyDescent="0.15">
      <c r="A1239" t="s">
        <v>3</v>
      </c>
      <c r="B1239">
        <v>22769626.526323698</v>
      </c>
      <c r="C1239">
        <v>-3741840.5510369102</v>
      </c>
      <c r="D1239">
        <v>9027203.2123232596</v>
      </c>
      <c r="E1239">
        <v>11093489.189680699</v>
      </c>
    </row>
    <row r="1240" spans="1:5" x14ac:dyDescent="0.15">
      <c r="A1240" t="s">
        <v>4</v>
      </c>
      <c r="B1240">
        <v>22842580.1033209</v>
      </c>
      <c r="C1240">
        <v>-3804313.9545698301</v>
      </c>
      <c r="D1240">
        <v>9191385.8956406601</v>
      </c>
      <c r="E1240">
        <v>11099834.6576604</v>
      </c>
    </row>
    <row r="1241" spans="1:5" x14ac:dyDescent="0.15">
      <c r="A1241" t="s">
        <v>5</v>
      </c>
      <c r="B1241">
        <v>22882855.9224234</v>
      </c>
      <c r="C1241">
        <v>-4291063.2551393397</v>
      </c>
      <c r="D1241">
        <v>9191385.8956406601</v>
      </c>
      <c r="E1241">
        <v>11105128.3072183</v>
      </c>
    </row>
    <row r="1242" spans="1:5" x14ac:dyDescent="0.15">
      <c r="A1242" t="s">
        <v>6</v>
      </c>
      <c r="B1242">
        <v>22824651.523064699</v>
      </c>
      <c r="C1242">
        <v>-3372975.8466990902</v>
      </c>
      <c r="D1242">
        <v>9290053.76837199</v>
      </c>
      <c r="E1242">
        <v>11112444.3878427</v>
      </c>
    </row>
    <row r="1243" spans="1:5" x14ac:dyDescent="0.15">
      <c r="A1243" t="s">
        <v>7</v>
      </c>
      <c r="B1243">
        <v>23104814.7933461</v>
      </c>
      <c r="C1243">
        <v>-2984011.0038332799</v>
      </c>
      <c r="D1243">
        <v>9246186.7068112195</v>
      </c>
      <c r="E1243">
        <v>11119958.214041101</v>
      </c>
    </row>
    <row r="1244" spans="1:5" x14ac:dyDescent="0.15">
      <c r="A1244" t="s">
        <v>8</v>
      </c>
      <c r="B1244">
        <v>23322233.111648701</v>
      </c>
      <c r="C1244">
        <v>-3184469.1421258501</v>
      </c>
      <c r="D1244">
        <v>9509741.6468429491</v>
      </c>
      <c r="E1244">
        <v>11123328.959773799</v>
      </c>
    </row>
    <row r="1245" spans="1:5" x14ac:dyDescent="0.15">
      <c r="A1245" t="s">
        <v>9</v>
      </c>
      <c r="B1245">
        <v>23251788.5201037</v>
      </c>
      <c r="C1245">
        <v>-3180123.1662279102</v>
      </c>
      <c r="D1245">
        <v>9884563.4352436997</v>
      </c>
      <c r="E1245">
        <v>11127160.2076324</v>
      </c>
    </row>
    <row r="1246" spans="1:5" x14ac:dyDescent="0.15">
      <c r="A1246" t="s">
        <v>10</v>
      </c>
      <c r="B1246">
        <v>23088166.1004056</v>
      </c>
      <c r="C1246">
        <v>-3521282.2742163599</v>
      </c>
      <c r="D1246">
        <v>9774144.5717519708</v>
      </c>
      <c r="E1246">
        <v>11136763.298464499</v>
      </c>
    </row>
    <row r="1247" spans="1:5" x14ac:dyDescent="0.15">
      <c r="A1247" t="s">
        <v>11</v>
      </c>
      <c r="B1247">
        <v>23576036.797927301</v>
      </c>
      <c r="C1247">
        <v>-3216520.7143731802</v>
      </c>
      <c r="D1247">
        <v>9862467.8312990498</v>
      </c>
      <c r="E1247">
        <v>11145479.129478401</v>
      </c>
    </row>
    <row r="1248" spans="1:5" x14ac:dyDescent="0.15">
      <c r="A1248" t="s">
        <v>12</v>
      </c>
      <c r="B1248">
        <v>24333079.9873523</v>
      </c>
      <c r="C1248">
        <v>-3319194.39496205</v>
      </c>
      <c r="D1248">
        <v>10327720.5640666</v>
      </c>
      <c r="E1248">
        <v>11153406.1776953</v>
      </c>
    </row>
    <row r="1249" spans="1:5" x14ac:dyDescent="0.15">
      <c r="A1249" t="s">
        <v>13</v>
      </c>
      <c r="B1249">
        <v>24179107.511701498</v>
      </c>
      <c r="C1249">
        <v>-2641765.4018703401</v>
      </c>
      <c r="D1249">
        <v>10216708.599889001</v>
      </c>
      <c r="E1249">
        <v>11161909.402855501</v>
      </c>
    </row>
    <row r="1250" spans="1:5" x14ac:dyDescent="0.15">
      <c r="A1250" t="s">
        <v>14</v>
      </c>
      <c r="B1250">
        <v>24174211.434827</v>
      </c>
      <c r="C1250">
        <v>-2938378.2569048898</v>
      </c>
      <c r="D1250">
        <v>9818294.3738292605</v>
      </c>
      <c r="E1250">
        <v>11168274.93708</v>
      </c>
    </row>
    <row r="1251" spans="1:5" x14ac:dyDescent="0.15">
      <c r="A1251" t="s">
        <v>15</v>
      </c>
      <c r="B1251">
        <v>24118942.6500258</v>
      </c>
      <c r="C1251">
        <v>-2747155.3173954398</v>
      </c>
      <c r="D1251">
        <v>9707964.1796000805</v>
      </c>
      <c r="E1251">
        <v>11180792.839799101</v>
      </c>
    </row>
    <row r="1252" spans="1:5" x14ac:dyDescent="0.15">
      <c r="A1252" t="s">
        <v>16</v>
      </c>
      <c r="B1252">
        <v>24159452.099352598</v>
      </c>
      <c r="C1252">
        <v>-2647741.1187300198</v>
      </c>
      <c r="D1252">
        <v>9602186.0568024199</v>
      </c>
      <c r="E1252">
        <v>11189627.024447599</v>
      </c>
    </row>
    <row r="1253" spans="1:5" x14ac:dyDescent="0.15">
      <c r="A1253" t="s">
        <v>17</v>
      </c>
      <c r="B1253">
        <v>23922804.9978064</v>
      </c>
      <c r="C1253">
        <v>-3217063.9613604201</v>
      </c>
      <c r="D1253">
        <v>9575762.7703968398</v>
      </c>
      <c r="E1253">
        <v>11197688.6052815</v>
      </c>
    </row>
    <row r="1254" spans="1:5" x14ac:dyDescent="0.15">
      <c r="A1254" t="s">
        <v>18</v>
      </c>
      <c r="B1254">
        <v>23972588.551254399</v>
      </c>
      <c r="C1254">
        <v>-2765625.7149616899</v>
      </c>
      <c r="D1254">
        <v>9619806.3066289499</v>
      </c>
      <c r="E1254">
        <v>11205503.927583501</v>
      </c>
    </row>
    <row r="1255" spans="1:5" x14ac:dyDescent="0.15">
      <c r="A1255" t="s">
        <v>19</v>
      </c>
      <c r="B1255">
        <v>23933724.6713336</v>
      </c>
      <c r="C1255">
        <v>-2962281.1243435699</v>
      </c>
      <c r="D1255">
        <v>9180430.1236769892</v>
      </c>
      <c r="E1255">
        <v>11209370.707048301</v>
      </c>
    </row>
    <row r="1256" spans="1:5" x14ac:dyDescent="0.15">
      <c r="A1256" t="s">
        <v>20</v>
      </c>
      <c r="B1256">
        <v>23755444.494519498</v>
      </c>
      <c r="C1256">
        <v>-3667958.9607719001</v>
      </c>
      <c r="D1256">
        <v>9333944.3196546398</v>
      </c>
      <c r="E1256">
        <v>11219918.3046131</v>
      </c>
    </row>
    <row r="1257" spans="1:5" x14ac:dyDescent="0.15">
      <c r="A1257" t="s">
        <v>21</v>
      </c>
      <c r="B1257">
        <v>23775557.009481099</v>
      </c>
      <c r="C1257">
        <v>-4105816.0324895601</v>
      </c>
      <c r="D1257">
        <v>9355898.4054208901</v>
      </c>
      <c r="E1257">
        <v>11229133.8635664</v>
      </c>
    </row>
    <row r="1258" spans="1:5" x14ac:dyDescent="0.15">
      <c r="A1258" t="s">
        <v>22</v>
      </c>
      <c r="B1258">
        <v>23772692.499774501</v>
      </c>
      <c r="C1258">
        <v>-4552908.3029903397</v>
      </c>
      <c r="D1258">
        <v>9377858.37249282</v>
      </c>
      <c r="E1258">
        <v>11237132.265758401</v>
      </c>
    </row>
    <row r="1259" spans="1:5" x14ac:dyDescent="0.15">
      <c r="A1259" t="s">
        <v>23</v>
      </c>
      <c r="B1259">
        <v>23819926.4364268</v>
      </c>
      <c r="C1259">
        <v>-4764231.3810277795</v>
      </c>
      <c r="D1259">
        <v>9136621.7213360891</v>
      </c>
      <c r="E1259">
        <v>11244341.182205999</v>
      </c>
    </row>
    <row r="1260" spans="1:5" x14ac:dyDescent="0.15">
      <c r="A1260" t="s">
        <v>24</v>
      </c>
      <c r="B1260">
        <v>23929773.2731921</v>
      </c>
      <c r="C1260">
        <v>-5367235.53686722</v>
      </c>
      <c r="D1260">
        <v>8961622.3465091493</v>
      </c>
      <c r="E1260">
        <v>11249937.480503</v>
      </c>
    </row>
    <row r="1261" spans="1:5" x14ac:dyDescent="0.15">
      <c r="A1261" t="s">
        <v>25</v>
      </c>
      <c r="B1261">
        <v>23704411.527263299</v>
      </c>
      <c r="C1261">
        <v>-5014124.9951594304</v>
      </c>
      <c r="D1261">
        <v>9421795.9268865194</v>
      </c>
      <c r="E1261">
        <v>11258200.6351828</v>
      </c>
    </row>
    <row r="1262" spans="1:5" x14ac:dyDescent="0.15">
      <c r="A1262" t="s">
        <v>26</v>
      </c>
      <c r="B1262">
        <v>23744045.190904301</v>
      </c>
      <c r="C1262">
        <v>-4418982.73284161</v>
      </c>
      <c r="D1262">
        <v>9451003.6677432805</v>
      </c>
      <c r="E1262">
        <v>11262256.799566301</v>
      </c>
    </row>
    <row r="1263" spans="1:5" x14ac:dyDescent="0.15">
      <c r="A1263" t="s">
        <v>27</v>
      </c>
      <c r="B1263">
        <v>23790495.022050802</v>
      </c>
      <c r="C1263">
        <v>-3478524.7175744302</v>
      </c>
      <c r="D1263">
        <v>9363427.3356336206</v>
      </c>
      <c r="E1263">
        <v>11265955.596395001</v>
      </c>
    </row>
    <row r="1264" spans="1:5" x14ac:dyDescent="0.15">
      <c r="A1264" t="s">
        <v>28</v>
      </c>
      <c r="B1264">
        <v>23972827.502819099</v>
      </c>
      <c r="C1264">
        <v>-2701286.6884280099</v>
      </c>
      <c r="D1264">
        <v>9392603.8240455408</v>
      </c>
      <c r="E1264">
        <v>11271035.486127101</v>
      </c>
    </row>
    <row r="1265" spans="1:5" x14ac:dyDescent="0.15">
      <c r="A1265" t="s">
        <v>29</v>
      </c>
      <c r="B1265">
        <v>23984726.415921099</v>
      </c>
      <c r="C1265">
        <v>-3804964.6898159101</v>
      </c>
      <c r="D1265">
        <v>9271332.2223528903</v>
      </c>
      <c r="E1265">
        <v>11272515.149165699</v>
      </c>
    </row>
    <row r="1266" spans="1:5" x14ac:dyDescent="0.15">
      <c r="A1266" t="s">
        <v>30</v>
      </c>
      <c r="B1266">
        <v>24024154.419335701</v>
      </c>
      <c r="C1266">
        <v>-3477414.3775328002</v>
      </c>
      <c r="D1266">
        <v>9179974.1399995293</v>
      </c>
      <c r="E1266">
        <v>11279876.593791001</v>
      </c>
    </row>
    <row r="1267" spans="1:5" x14ac:dyDescent="0.15">
      <c r="A1267" t="s">
        <v>31</v>
      </c>
      <c r="B1267">
        <v>23856698.028281</v>
      </c>
      <c r="C1267">
        <v>-3816068.0902323099</v>
      </c>
      <c r="D1267">
        <v>9239601.3517251797</v>
      </c>
      <c r="E1267">
        <v>11285536.860813599</v>
      </c>
    </row>
    <row r="1268" spans="1:5" x14ac:dyDescent="0.15">
      <c r="A1268" t="s">
        <v>32</v>
      </c>
      <c r="B1268">
        <v>23299672.201600298</v>
      </c>
      <c r="C1268">
        <v>-6126685.7168804603</v>
      </c>
      <c r="D1268">
        <v>9130576.7694209795</v>
      </c>
      <c r="E1268">
        <v>11291456.466483301</v>
      </c>
    </row>
    <row r="1269" spans="1:5" x14ac:dyDescent="0.15">
      <c r="A1269" t="s">
        <v>33</v>
      </c>
      <c r="B1269">
        <v>23314685.398131501</v>
      </c>
      <c r="C1269">
        <v>-6064506.6745487498</v>
      </c>
      <c r="D1269">
        <v>9268711.5456428006</v>
      </c>
      <c r="E1269">
        <v>11297610.7945188</v>
      </c>
    </row>
    <row r="1270" spans="1:5" x14ac:dyDescent="0.15">
      <c r="A1270" t="s">
        <v>34</v>
      </c>
      <c r="B1270">
        <v>23112345.115332399</v>
      </c>
      <c r="C1270">
        <v>-6363188.14574931</v>
      </c>
      <c r="D1270">
        <v>9348844.9527352303</v>
      </c>
      <c r="E1270">
        <v>11303580.530754101</v>
      </c>
    </row>
    <row r="1271" spans="1:5" x14ac:dyDescent="0.15">
      <c r="A1271" t="s">
        <v>35</v>
      </c>
      <c r="B1271">
        <v>23339570.285532501</v>
      </c>
      <c r="C1271">
        <v>-4875332.4899547203</v>
      </c>
      <c r="D1271">
        <v>9290554.4100407995</v>
      </c>
      <c r="E1271">
        <v>11315335.770074699</v>
      </c>
    </row>
    <row r="1272" spans="1:5" x14ac:dyDescent="0.15">
      <c r="A1272" t="s">
        <v>36</v>
      </c>
      <c r="B1272">
        <v>23309690.792631902</v>
      </c>
      <c r="C1272">
        <v>-3750558.0277756602</v>
      </c>
      <c r="D1272">
        <v>9407197.9216968399</v>
      </c>
      <c r="E1272">
        <v>11322429.311540799</v>
      </c>
    </row>
    <row r="1273" spans="1:5" x14ac:dyDescent="0.15">
      <c r="A1273" t="s">
        <v>37</v>
      </c>
      <c r="B1273">
        <v>23337836.863623802</v>
      </c>
      <c r="C1273">
        <v>-3354166.6329109902</v>
      </c>
      <c r="D1273">
        <v>9297837.3146782108</v>
      </c>
      <c r="E1273">
        <v>11329165.622343199</v>
      </c>
    </row>
    <row r="1274" spans="1:5" x14ac:dyDescent="0.15">
      <c r="A1274" t="s">
        <v>38</v>
      </c>
      <c r="B1274">
        <v>23498829.647561502</v>
      </c>
      <c r="C1274">
        <v>-2821203.4129248802</v>
      </c>
      <c r="D1274">
        <v>9392603.8240455408</v>
      </c>
      <c r="E1274">
        <v>11346501.1984811</v>
      </c>
    </row>
    <row r="1275" spans="1:5" x14ac:dyDescent="0.15">
      <c r="A1275" t="s">
        <v>39</v>
      </c>
      <c r="B1275">
        <v>23416399.070129599</v>
      </c>
      <c r="C1275">
        <v>-2229392.1707319599</v>
      </c>
      <c r="D1275">
        <v>9502154.8547658008</v>
      </c>
      <c r="E1275">
        <v>11355534.710263601</v>
      </c>
    </row>
    <row r="1276" spans="1:5" x14ac:dyDescent="0.15">
      <c r="A1276" t="s">
        <v>40</v>
      </c>
      <c r="B1276">
        <v>22892788.1335757</v>
      </c>
      <c r="C1276">
        <v>-2168323.4684418701</v>
      </c>
      <c r="D1276">
        <v>9553353.9857904799</v>
      </c>
      <c r="E1276">
        <v>11362001.9709561</v>
      </c>
    </row>
    <row r="1277" spans="1:5" x14ac:dyDescent="0.15">
      <c r="A1277" t="s">
        <v>41</v>
      </c>
      <c r="B1277">
        <v>23066541.644897699</v>
      </c>
      <c r="C1277">
        <v>-2673528.1873870599</v>
      </c>
      <c r="D1277">
        <v>9567991.1292620208</v>
      </c>
      <c r="E1277">
        <v>11369247.3040224</v>
      </c>
    </row>
    <row r="1278" spans="1:5" x14ac:dyDescent="0.15">
      <c r="A1278" t="s">
        <v>42</v>
      </c>
      <c r="B1278">
        <v>22965533.093676001</v>
      </c>
      <c r="C1278">
        <v>-2589142.3442226001</v>
      </c>
      <c r="D1278">
        <v>9480227.0466158409</v>
      </c>
      <c r="E1278">
        <v>11375727.892995199</v>
      </c>
    </row>
    <row r="1279" spans="1:5" x14ac:dyDescent="0.15">
      <c r="A1279" t="s">
        <v>43</v>
      </c>
      <c r="B1279">
        <v>23069587.374917999</v>
      </c>
      <c r="C1279">
        <v>-2131682.2470678301</v>
      </c>
      <c r="D1279">
        <v>9451003.6677432805</v>
      </c>
      <c r="E1279">
        <v>11463154.239302</v>
      </c>
    </row>
    <row r="1280" spans="1:5" x14ac:dyDescent="0.15">
      <c r="A1280" t="s">
        <v>44</v>
      </c>
      <c r="B1280">
        <v>23130501.9753251</v>
      </c>
      <c r="C1280">
        <v>-2529183.9819741398</v>
      </c>
      <c r="D1280">
        <v>9538720.7655818295</v>
      </c>
      <c r="E1280">
        <v>11471074.975639001</v>
      </c>
    </row>
    <row r="1281" spans="1:5" x14ac:dyDescent="0.15">
      <c r="A1281" t="s">
        <v>45</v>
      </c>
      <c r="B1281">
        <v>23555924.843762901</v>
      </c>
      <c r="C1281">
        <v>-1505450.46358415</v>
      </c>
      <c r="D1281">
        <v>9743942.8182520997</v>
      </c>
      <c r="E1281">
        <v>11479836.7465853</v>
      </c>
    </row>
    <row r="1282" spans="1:5" x14ac:dyDescent="0.15">
      <c r="A1282" t="s">
        <v>46</v>
      </c>
      <c r="B1282">
        <v>23724292.928856101</v>
      </c>
      <c r="C1282">
        <v>-713613.36195246701</v>
      </c>
      <c r="D1282">
        <v>9897468.3794792406</v>
      </c>
      <c r="E1282">
        <v>11482877.842475699</v>
      </c>
    </row>
    <row r="1283" spans="1:5" x14ac:dyDescent="0.15">
      <c r="A1283" t="s">
        <v>47</v>
      </c>
      <c r="B1283">
        <v>23657839.353679299</v>
      </c>
      <c r="C1283">
        <v>-664528.09202842799</v>
      </c>
      <c r="D1283">
        <v>9842604.7773794103</v>
      </c>
      <c r="E1283">
        <v>11484620.352387501</v>
      </c>
    </row>
    <row r="1284" spans="1:5" x14ac:dyDescent="0.15">
      <c r="A1284" t="s">
        <v>48</v>
      </c>
      <c r="B1284">
        <v>23685869.534678001</v>
      </c>
      <c r="C1284">
        <v>-1012979.56863202</v>
      </c>
      <c r="D1284">
        <v>9536046.4956809897</v>
      </c>
      <c r="E1284">
        <v>11494565.9543164</v>
      </c>
    </row>
    <row r="1285" spans="1:5" x14ac:dyDescent="0.15">
      <c r="A1285" t="s">
        <v>49</v>
      </c>
      <c r="B1285">
        <v>23710110.523371801</v>
      </c>
      <c r="C1285">
        <v>-461714.22948516399</v>
      </c>
      <c r="D1285">
        <v>9711081.9036589507</v>
      </c>
      <c r="E1285">
        <v>11500599.5715246</v>
      </c>
    </row>
    <row r="1286" spans="1:5" x14ac:dyDescent="0.15">
      <c r="A1286" t="s">
        <v>50</v>
      </c>
      <c r="B1286">
        <v>23487256.805550799</v>
      </c>
      <c r="C1286">
        <v>79302.536820403402</v>
      </c>
      <c r="D1286">
        <v>9678234.1974889804</v>
      </c>
      <c r="E1286">
        <v>11507751.493692899</v>
      </c>
    </row>
    <row r="1287" spans="1:5" x14ac:dyDescent="0.15">
      <c r="A1287" t="s">
        <v>51</v>
      </c>
      <c r="B1287">
        <v>23907601.257894401</v>
      </c>
      <c r="C1287">
        <v>476299.88477742602</v>
      </c>
      <c r="D1287">
        <v>9689181.9744000304</v>
      </c>
      <c r="E1287">
        <v>11516317.8695262</v>
      </c>
    </row>
    <row r="1288" spans="1:5" x14ac:dyDescent="0.15">
      <c r="A1288" t="s">
        <v>52</v>
      </c>
      <c r="B1288">
        <v>23915907.954791501</v>
      </c>
      <c r="C1288">
        <v>209836.99090410399</v>
      </c>
      <c r="D1288">
        <v>9722034.0794676002</v>
      </c>
      <c r="E1288">
        <v>11524276.452658201</v>
      </c>
    </row>
    <row r="1289" spans="1:5" x14ac:dyDescent="0.15">
      <c r="A1289" t="s">
        <v>53</v>
      </c>
      <c r="B1289">
        <v>23913339.177670501</v>
      </c>
      <c r="C1289">
        <v>630028.47739666305</v>
      </c>
      <c r="D1289">
        <v>10029291.035138</v>
      </c>
      <c r="E1289">
        <v>11546427.1184505</v>
      </c>
    </row>
    <row r="1290" spans="1:5" x14ac:dyDescent="0.15">
      <c r="A1290" t="s">
        <v>54</v>
      </c>
      <c r="B1290">
        <v>23977145.239262801</v>
      </c>
      <c r="C1290">
        <v>531318.53897799097</v>
      </c>
      <c r="D1290">
        <v>10051282.086094299</v>
      </c>
      <c r="E1290">
        <v>11557052.1893245</v>
      </c>
    </row>
    <row r="1291" spans="1:5" x14ac:dyDescent="0.15">
      <c r="A1291" t="s">
        <v>55</v>
      </c>
      <c r="B1291">
        <v>24344313.052583899</v>
      </c>
      <c r="C1291">
        <v>1262203.60213258</v>
      </c>
      <c r="D1291">
        <v>10227422.731755299</v>
      </c>
      <c r="E1291">
        <v>11568056.525917901</v>
      </c>
    </row>
    <row r="1292" spans="1:5" x14ac:dyDescent="0.15">
      <c r="A1292" t="s">
        <v>56</v>
      </c>
      <c r="B1292">
        <v>24380649.930479702</v>
      </c>
      <c r="C1292">
        <v>2370667.6647028201</v>
      </c>
      <c r="D1292">
        <v>9765857.4222334009</v>
      </c>
      <c r="E1292">
        <v>11581940.6981773</v>
      </c>
    </row>
    <row r="1293" spans="1:5" x14ac:dyDescent="0.15">
      <c r="A1293" t="s">
        <v>57</v>
      </c>
      <c r="B1293">
        <v>24226848.091130301</v>
      </c>
      <c r="C1293">
        <v>2447801.66029773</v>
      </c>
      <c r="D1293">
        <v>9590704.7807020005</v>
      </c>
      <c r="E1293">
        <v>11591384.3430633</v>
      </c>
    </row>
    <row r="1294" spans="1:5" x14ac:dyDescent="0.15">
      <c r="A1294" t="s">
        <v>58</v>
      </c>
      <c r="B1294">
        <v>24187853.857592002</v>
      </c>
      <c r="C1294">
        <v>2375522.2518381602</v>
      </c>
      <c r="D1294">
        <v>9426839.5930885505</v>
      </c>
      <c r="E1294">
        <v>11617348.1817082</v>
      </c>
    </row>
    <row r="1295" spans="1:5" x14ac:dyDescent="0.15">
      <c r="A1295" t="s">
        <v>59</v>
      </c>
      <c r="B1295">
        <v>24108330.029477701</v>
      </c>
      <c r="C1295">
        <v>3404155.3259605099</v>
      </c>
      <c r="D1295">
        <v>9667287.8986075092</v>
      </c>
      <c r="E1295">
        <v>11645276.038818499</v>
      </c>
    </row>
    <row r="1296" spans="1:5" x14ac:dyDescent="0.15">
      <c r="A1296" t="s">
        <v>60</v>
      </c>
      <c r="B1296">
        <v>24071146.7345994</v>
      </c>
      <c r="C1296">
        <v>3982390.5936370501</v>
      </c>
      <c r="D1296">
        <v>9426839.5930885505</v>
      </c>
      <c r="E1296">
        <v>11653210.2500156</v>
      </c>
    </row>
    <row r="1297" spans="1:5" x14ac:dyDescent="0.15">
      <c r="A1297" t="s">
        <v>61</v>
      </c>
      <c r="B1297">
        <v>24287120.853923898</v>
      </c>
      <c r="C1297">
        <v>3887995.8437831402</v>
      </c>
      <c r="D1297">
        <v>9219748.7849141397</v>
      </c>
      <c r="E1297">
        <v>11660239.5692602</v>
      </c>
    </row>
    <row r="1298" spans="1:5" x14ac:dyDescent="0.15">
      <c r="A1298" t="s">
        <v>62</v>
      </c>
      <c r="B1298">
        <v>23908512.613434698</v>
      </c>
      <c r="C1298">
        <v>2624983.8174538901</v>
      </c>
      <c r="D1298">
        <v>9245309.4421566501</v>
      </c>
      <c r="E1298">
        <v>11662729.9802192</v>
      </c>
    </row>
    <row r="1299" spans="1:5" x14ac:dyDescent="0.15">
      <c r="A1299" t="s">
        <v>63</v>
      </c>
      <c r="B1299">
        <v>24412023.3339107</v>
      </c>
      <c r="C1299">
        <v>3916700.6625633598</v>
      </c>
      <c r="D1299">
        <v>9263581.7224596292</v>
      </c>
      <c r="E1299">
        <v>11667168.4591983</v>
      </c>
    </row>
    <row r="1300" spans="1:5" x14ac:dyDescent="0.15">
      <c r="A1300" t="s">
        <v>64</v>
      </c>
      <c r="B1300">
        <v>24342481.476207301</v>
      </c>
      <c r="C1300">
        <v>3800891.5661052698</v>
      </c>
      <c r="D1300">
        <v>9256271.3441016097</v>
      </c>
      <c r="E1300">
        <v>11670867.374084201</v>
      </c>
    </row>
    <row r="1301" spans="1:5" x14ac:dyDescent="0.15">
      <c r="A1301" t="s">
        <v>65</v>
      </c>
      <c r="B1301">
        <v>24496515.057680201</v>
      </c>
      <c r="C1301">
        <v>7028698.9468730297</v>
      </c>
      <c r="D1301">
        <v>9238003.9525657408</v>
      </c>
      <c r="E1301">
        <v>11675010.329007801</v>
      </c>
    </row>
    <row r="1302" spans="1:5" x14ac:dyDescent="0.15">
      <c r="A1302" t="s">
        <v>66</v>
      </c>
      <c r="B1302">
        <v>24776200.534019802</v>
      </c>
      <c r="C1302">
        <v>7721573.8829470696</v>
      </c>
      <c r="D1302">
        <v>9146850.1250342205</v>
      </c>
      <c r="E1302">
        <v>11678290.3192848</v>
      </c>
    </row>
    <row r="1303" spans="1:5" x14ac:dyDescent="0.15">
      <c r="A1303" t="s">
        <v>67</v>
      </c>
      <c r="B1303">
        <v>24401147.210268699</v>
      </c>
      <c r="C1303">
        <v>11287900.1610539</v>
      </c>
      <c r="D1303">
        <v>9168699.2405192703</v>
      </c>
      <c r="E1303">
        <v>11682039.016192799</v>
      </c>
    </row>
    <row r="1304" spans="1:5" x14ac:dyDescent="0.15">
      <c r="A1304" t="s">
        <v>68</v>
      </c>
      <c r="B1304">
        <v>25225734.1673753</v>
      </c>
      <c r="C1304">
        <v>14005949.553138601</v>
      </c>
      <c r="D1304">
        <v>9132293.7875590306</v>
      </c>
      <c r="E1304">
        <v>11686823.736492099</v>
      </c>
    </row>
    <row r="1305" spans="1:5" x14ac:dyDescent="0.15">
      <c r="A1305" t="s">
        <v>69</v>
      </c>
      <c r="B1305">
        <v>25701554.968826499</v>
      </c>
      <c r="C1305">
        <v>17592072.257990401</v>
      </c>
      <c r="D1305">
        <v>9001636.6570030097</v>
      </c>
      <c r="E1305">
        <v>11695703.070821</v>
      </c>
    </row>
    <row r="1306" spans="1:5" x14ac:dyDescent="0.15">
      <c r="A1306" t="s">
        <v>70</v>
      </c>
      <c r="B1306">
        <v>25976859.250483502</v>
      </c>
      <c r="C1306">
        <v>12998311.4318195</v>
      </c>
      <c r="D1306">
        <v>8914880.7218790893</v>
      </c>
      <c r="E1306">
        <v>11701968.5523907</v>
      </c>
    </row>
    <row r="1307" spans="1:5" x14ac:dyDescent="0.15">
      <c r="A1307" t="s">
        <v>71</v>
      </c>
      <c r="B1307">
        <v>25911813.8820596</v>
      </c>
      <c r="C1307">
        <v>10436653.8110201</v>
      </c>
      <c r="D1307">
        <v>8832000.4148871005</v>
      </c>
      <c r="E1307">
        <v>11708148.128585299</v>
      </c>
    </row>
    <row r="1308" spans="1:5" x14ac:dyDescent="0.15">
      <c r="A1308" t="s">
        <v>72</v>
      </c>
      <c r="B1308">
        <v>25874746.6691528</v>
      </c>
      <c r="C1308">
        <v>12224271.1460911</v>
      </c>
      <c r="D1308">
        <v>8929320.7200696096</v>
      </c>
      <c r="E1308">
        <v>11714389.8055347</v>
      </c>
    </row>
    <row r="1309" spans="1:5" x14ac:dyDescent="0.15">
      <c r="A1309" t="s">
        <v>73</v>
      </c>
      <c r="B1309">
        <v>25940003.411004301</v>
      </c>
      <c r="C1309">
        <v>11670961.018569101</v>
      </c>
      <c r="D1309">
        <v>8828402.7031356301</v>
      </c>
      <c r="E1309">
        <v>11726010.4917707</v>
      </c>
    </row>
    <row r="1310" spans="1:5" x14ac:dyDescent="0.15">
      <c r="A1310" t="s">
        <v>74</v>
      </c>
      <c r="B1310">
        <v>25640295.1063345</v>
      </c>
      <c r="C1310">
        <v>10281251.861072</v>
      </c>
      <c r="D1310">
        <v>8785267.6046462897</v>
      </c>
      <c r="E1310">
        <v>11735041.7444166</v>
      </c>
    </row>
    <row r="1311" spans="1:5" x14ac:dyDescent="0.15">
      <c r="A1311" t="s">
        <v>75</v>
      </c>
      <c r="B1311">
        <v>26126300.263846099</v>
      </c>
      <c r="C1311">
        <v>12309395.781094501</v>
      </c>
      <c r="D1311">
        <v>8792451.9841765892</v>
      </c>
      <c r="E1311">
        <v>11741495.0487368</v>
      </c>
    </row>
    <row r="1312" spans="1:5" x14ac:dyDescent="0.15">
      <c r="A1312" t="s">
        <v>76</v>
      </c>
      <c r="B1312">
        <v>26706693.264695499</v>
      </c>
      <c r="C1312">
        <v>15984602.4062986</v>
      </c>
      <c r="D1312">
        <v>8849996.2065026704</v>
      </c>
      <c r="E1312">
        <v>11747677.3376403</v>
      </c>
    </row>
    <row r="1313" spans="1:5" x14ac:dyDescent="0.15">
      <c r="A1313" t="s">
        <v>77</v>
      </c>
      <c r="B1313">
        <v>26568051.5119101</v>
      </c>
      <c r="C1313">
        <v>16078635.4333372</v>
      </c>
      <c r="D1313">
        <v>8878814.4935065303</v>
      </c>
      <c r="E1313">
        <v>11754094.524988201</v>
      </c>
    </row>
    <row r="1314" spans="1:5" x14ac:dyDescent="0.15">
      <c r="A1314" t="s">
        <v>78</v>
      </c>
      <c r="B1314">
        <v>26579561.755835101</v>
      </c>
      <c r="C1314">
        <v>17063507.663899601</v>
      </c>
      <c r="D1314">
        <v>8860799.4535995908</v>
      </c>
      <c r="E1314">
        <v>11771570.264524801</v>
      </c>
    </row>
    <row r="1315" spans="1:5" x14ac:dyDescent="0.15">
      <c r="A1315" t="s">
        <v>79</v>
      </c>
      <c r="B1315">
        <v>26967758.663633998</v>
      </c>
      <c r="C1315">
        <v>18509636.637619901</v>
      </c>
      <c r="D1315">
        <v>8842796.4448580202</v>
      </c>
      <c r="E1315">
        <v>11785395.5645767</v>
      </c>
    </row>
    <row r="1316" spans="1:5" x14ac:dyDescent="0.15">
      <c r="A1316" t="s">
        <v>80</v>
      </c>
      <c r="B1316">
        <v>27257186.533412602</v>
      </c>
      <c r="C1316">
        <v>21550367.785647601</v>
      </c>
      <c r="D1316">
        <v>8886023.8832299095</v>
      </c>
      <c r="E1316">
        <v>11792803.111644801</v>
      </c>
    </row>
    <row r="1317" spans="1:5" x14ac:dyDescent="0.15">
      <c r="A1317" t="s">
        <v>81</v>
      </c>
      <c r="B1317">
        <v>27371020.732095901</v>
      </c>
      <c r="C1317">
        <v>17449537.985426601</v>
      </c>
      <c r="D1317">
        <v>8742201.6253790408</v>
      </c>
      <c r="E1317">
        <v>11799174.125725299</v>
      </c>
    </row>
    <row r="1318" spans="1:5" x14ac:dyDescent="0.15">
      <c r="A1318" t="s">
        <v>82</v>
      </c>
      <c r="B1318">
        <v>26739014.183362801</v>
      </c>
      <c r="C1318">
        <v>14810674.3003217</v>
      </c>
      <c r="D1318">
        <v>8627695.9862672109</v>
      </c>
      <c r="E1318">
        <v>11803829.2460442</v>
      </c>
    </row>
    <row r="1319" spans="1:5" x14ac:dyDescent="0.15">
      <c r="A1319" t="s">
        <v>83</v>
      </c>
      <c r="B1319">
        <v>27186261.1405463</v>
      </c>
      <c r="C1319">
        <v>17427761.916007102</v>
      </c>
      <c r="D1319">
        <v>8599145.9678998794</v>
      </c>
      <c r="E1319">
        <v>11829254.677707801</v>
      </c>
    </row>
    <row r="1320" spans="1:5" x14ac:dyDescent="0.15">
      <c r="A1320" t="s">
        <v>84</v>
      </c>
      <c r="B1320">
        <v>26646147.145808801</v>
      </c>
      <c r="C1320">
        <v>16513394.879472399</v>
      </c>
      <c r="D1320">
        <v>8482844.5055126902</v>
      </c>
      <c r="E1320">
        <v>11836503.992776301</v>
      </c>
    </row>
    <row r="1321" spans="1:5" x14ac:dyDescent="0.15">
      <c r="A1321" t="s">
        <v>85</v>
      </c>
      <c r="B1321">
        <v>25928817.9844006</v>
      </c>
      <c r="C1321">
        <v>18887369.218490899</v>
      </c>
      <c r="D1321">
        <v>8461093.2441192307</v>
      </c>
      <c r="E1321">
        <v>11843162.063273599</v>
      </c>
    </row>
    <row r="1322" spans="1:5" x14ac:dyDescent="0.15">
      <c r="A1322" t="s">
        <v>86</v>
      </c>
      <c r="B1322">
        <v>25836031.143928099</v>
      </c>
      <c r="C1322">
        <v>19075935.183223799</v>
      </c>
      <c r="D1322">
        <v>8194254.7666953802</v>
      </c>
      <c r="E1322">
        <v>11848599.8897334</v>
      </c>
    </row>
    <row r="1323" spans="1:5" x14ac:dyDescent="0.15">
      <c r="A1323" t="s">
        <v>87</v>
      </c>
      <c r="B1323">
        <v>26250199.192224201</v>
      </c>
      <c r="C1323">
        <v>22339371.620038599</v>
      </c>
      <c r="D1323">
        <v>8222975.3322580997</v>
      </c>
      <c r="E1323">
        <v>11851867.715278801</v>
      </c>
    </row>
    <row r="1324" spans="1:5" x14ac:dyDescent="0.15">
      <c r="A1324" t="s">
        <v>88</v>
      </c>
      <c r="B1324">
        <v>26124161.595407099</v>
      </c>
      <c r="C1324">
        <v>21201749.596957099</v>
      </c>
      <c r="D1324">
        <v>8323739.0078049097</v>
      </c>
      <c r="E1324">
        <v>11853026.910569999</v>
      </c>
    </row>
    <row r="1325" spans="1:5" x14ac:dyDescent="0.15">
      <c r="A1325" t="s">
        <v>89</v>
      </c>
      <c r="B1325">
        <v>26445249.5220281</v>
      </c>
      <c r="C1325">
        <v>20898443.021608502</v>
      </c>
      <c r="D1325">
        <v>8251726.5568747502</v>
      </c>
      <c r="E1325">
        <v>11860228.8123486</v>
      </c>
    </row>
    <row r="1326" spans="1:5" x14ac:dyDescent="0.15">
      <c r="A1326" t="s">
        <v>90</v>
      </c>
      <c r="B1326">
        <v>24980438.225569401</v>
      </c>
      <c r="C1326">
        <v>22117895.557687301</v>
      </c>
      <c r="D1326">
        <v>8179905.9720229702</v>
      </c>
      <c r="E1326">
        <v>11866728.3087005</v>
      </c>
    </row>
    <row r="1327" spans="1:5" x14ac:dyDescent="0.15">
      <c r="A1327" t="s">
        <v>91</v>
      </c>
      <c r="B1327">
        <v>25018326.4909302</v>
      </c>
      <c r="C1327">
        <v>23317779.927614599</v>
      </c>
      <c r="D1327">
        <v>7979824.2872911403</v>
      </c>
      <c r="E1327">
        <v>11872882.9250487</v>
      </c>
    </row>
    <row r="1328" spans="1:5" x14ac:dyDescent="0.15">
      <c r="A1328" t="s">
        <v>92</v>
      </c>
      <c r="B1328">
        <v>24752430.420623399</v>
      </c>
      <c r="C1328">
        <v>21808362.7476542</v>
      </c>
      <c r="D1328">
        <v>7979824.2872911403</v>
      </c>
      <c r="E1328">
        <v>11878766.5977438</v>
      </c>
    </row>
    <row r="1329" spans="1:5" x14ac:dyDescent="0.15">
      <c r="A1329" t="s">
        <v>93</v>
      </c>
      <c r="B1329">
        <v>24333514.882860199</v>
      </c>
      <c r="C1329">
        <v>22105443.088318199</v>
      </c>
      <c r="D1329">
        <v>7640281.51814806</v>
      </c>
      <c r="E1329">
        <v>11885403.1234168</v>
      </c>
    </row>
    <row r="1330" spans="1:5" x14ac:dyDescent="0.15">
      <c r="A1330" t="s">
        <v>94</v>
      </c>
      <c r="B1330">
        <v>24430755.931597099</v>
      </c>
      <c r="C1330">
        <v>20532874.0994142</v>
      </c>
      <c r="D1330">
        <v>7668411.2483194396</v>
      </c>
      <c r="E1330">
        <v>11918070.0660311</v>
      </c>
    </row>
    <row r="1331" spans="1:5" x14ac:dyDescent="0.15">
      <c r="A1331" t="s">
        <v>95</v>
      </c>
      <c r="B1331">
        <v>24340986.221496399</v>
      </c>
      <c r="C1331">
        <v>18394607.216311801</v>
      </c>
      <c r="D1331">
        <v>7668411.2483194396</v>
      </c>
      <c r="E1331">
        <v>11924326.919373799</v>
      </c>
    </row>
    <row r="1332" spans="1:5" x14ac:dyDescent="0.15">
      <c r="A1332" t="s">
        <v>96</v>
      </c>
      <c r="B1332">
        <v>24062209.607372899</v>
      </c>
      <c r="C1332">
        <v>16788238.667691499</v>
      </c>
      <c r="D1332">
        <v>7486102.2444531797</v>
      </c>
      <c r="E1332">
        <v>11928597.1789623</v>
      </c>
    </row>
    <row r="1333" spans="1:5" x14ac:dyDescent="0.15">
      <c r="A1333" t="s">
        <v>97</v>
      </c>
      <c r="B1333">
        <v>24695583.358522002</v>
      </c>
      <c r="C1333">
        <v>17333478.9336407</v>
      </c>
      <c r="D1333">
        <v>7626227.8841396999</v>
      </c>
      <c r="E1333">
        <v>11935706.3873569</v>
      </c>
    </row>
    <row r="1334" spans="1:5" x14ac:dyDescent="0.15">
      <c r="A1334" t="s">
        <v>98</v>
      </c>
      <c r="B1334">
        <v>24734595.2574903</v>
      </c>
      <c r="C1334">
        <v>14322649.7326</v>
      </c>
      <c r="D1334">
        <v>7823661.4924875395</v>
      </c>
      <c r="E1334">
        <v>11951147.917642999</v>
      </c>
    </row>
    <row r="1335" spans="1:5" x14ac:dyDescent="0.15">
      <c r="A1335" t="s">
        <v>99</v>
      </c>
      <c r="B1335">
        <v>24195625.059443001</v>
      </c>
      <c r="C1335">
        <v>14343996.8229471</v>
      </c>
      <c r="D1335">
        <v>7951362.91001283</v>
      </c>
      <c r="E1335">
        <v>11965764.9479986</v>
      </c>
    </row>
    <row r="1336" spans="1:5" x14ac:dyDescent="0.15">
      <c r="A1336" t="s">
        <v>100</v>
      </c>
      <c r="B1336">
        <v>24423185.610555001</v>
      </c>
      <c r="C1336">
        <v>12448553.092543099</v>
      </c>
      <c r="D1336">
        <v>7951362.91001283</v>
      </c>
      <c r="E1336">
        <v>11971037.316476099</v>
      </c>
    </row>
    <row r="1337" spans="1:5" x14ac:dyDescent="0.15">
      <c r="A1337" t="s">
        <v>101</v>
      </c>
      <c r="B1337">
        <v>24278286.366395701</v>
      </c>
      <c r="C1337">
        <v>14085163.3524884</v>
      </c>
      <c r="D1337">
        <v>8079678.4122434799</v>
      </c>
      <c r="E1337">
        <v>12016849.0991596</v>
      </c>
    </row>
    <row r="1338" spans="1:5" x14ac:dyDescent="0.15">
      <c r="A1338" t="s">
        <v>102</v>
      </c>
      <c r="B1338">
        <v>24050474.693253901</v>
      </c>
      <c r="C1338">
        <v>14518331.3941152</v>
      </c>
      <c r="D1338">
        <v>8051110.62387102</v>
      </c>
      <c r="E1338">
        <v>12023298.129884001</v>
      </c>
    </row>
    <row r="1339" spans="1:5" x14ac:dyDescent="0.15">
      <c r="A1339" t="s">
        <v>103</v>
      </c>
      <c r="B1339">
        <v>23937948.194839001</v>
      </c>
      <c r="C1339">
        <v>15001309.313218599</v>
      </c>
      <c r="D1339">
        <v>8201432.03354875</v>
      </c>
      <c r="E1339">
        <v>12024657.218210001</v>
      </c>
    </row>
    <row r="1340" spans="1:5" x14ac:dyDescent="0.15">
      <c r="A1340" t="s">
        <v>104</v>
      </c>
      <c r="B1340">
        <v>24076166.126601599</v>
      </c>
      <c r="C1340">
        <v>13465208.270324299</v>
      </c>
      <c r="D1340">
        <v>8410407.9925568402</v>
      </c>
      <c r="E1340">
        <v>12025942.193807799</v>
      </c>
    </row>
    <row r="1341" spans="1:5" x14ac:dyDescent="0.15">
      <c r="A1341" t="s">
        <v>105</v>
      </c>
      <c r="B1341">
        <v>24667925.108109299</v>
      </c>
      <c r="C1341">
        <v>12400522.139262101</v>
      </c>
      <c r="D1341">
        <v>8136905.4801997803</v>
      </c>
      <c r="E1341">
        <v>12034628.2583727</v>
      </c>
    </row>
    <row r="1342" spans="1:5" x14ac:dyDescent="0.15">
      <c r="A1342" t="s">
        <v>106</v>
      </c>
      <c r="B1342">
        <v>25105561.1606525</v>
      </c>
      <c r="C1342">
        <v>13003952.408252699</v>
      </c>
      <c r="D1342">
        <v>8195152.2336189598</v>
      </c>
      <c r="E1342">
        <v>12043270.724126199</v>
      </c>
    </row>
    <row r="1343" spans="1:5" x14ac:dyDescent="0.15">
      <c r="A1343" t="s">
        <v>1350</v>
      </c>
      <c r="B1343">
        <v>25232163.210041001</v>
      </c>
      <c r="C1343">
        <v>13152489.0898504</v>
      </c>
      <c r="D1343">
        <v>7890738.1543326797</v>
      </c>
      <c r="E1343">
        <v>12048165.714682201</v>
      </c>
    </row>
    <row r="1344" spans="1:5" x14ac:dyDescent="0.15">
      <c r="A1344" t="s">
        <v>1351</v>
      </c>
      <c r="B1344">
        <v>25019978.642114401</v>
      </c>
      <c r="C1344">
        <v>12225991.538384801</v>
      </c>
      <c r="D1344">
        <v>7948459.3286461905</v>
      </c>
      <c r="E1344">
        <v>12050002.977296</v>
      </c>
    </row>
    <row r="1345" spans="1:5" x14ac:dyDescent="0.15">
      <c r="A1345" t="s">
        <v>1352</v>
      </c>
      <c r="B1345">
        <v>25343619.4687577</v>
      </c>
      <c r="C1345">
        <v>15167017.834019201</v>
      </c>
      <c r="D1345">
        <v>7912369.1745286305</v>
      </c>
      <c r="E1345">
        <v>12053393.967439501</v>
      </c>
    </row>
    <row r="1346" spans="1:5" x14ac:dyDescent="0.15">
      <c r="A1346" t="s">
        <v>1353</v>
      </c>
      <c r="B1346">
        <v>25160612.933643699</v>
      </c>
      <c r="C1346">
        <v>17141627.345008601</v>
      </c>
      <c r="D1346">
        <v>7999066.4115829496</v>
      </c>
      <c r="E1346">
        <v>12058338.833884699</v>
      </c>
    </row>
    <row r="1347" spans="1:5" x14ac:dyDescent="0.15">
      <c r="A1347" t="s">
        <v>1354</v>
      </c>
      <c r="B1347">
        <v>24683857.270681798</v>
      </c>
      <c r="C1347">
        <v>18063483.125174299</v>
      </c>
      <c r="D1347">
        <v>7883531.6539359102</v>
      </c>
      <c r="E1347">
        <v>12063949.900776699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/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1358</v>
      </c>
      <c r="C1" t="s">
        <v>1356</v>
      </c>
      <c r="D1" t="s">
        <v>1355</v>
      </c>
      <c r="E1" t="s">
        <v>1357</v>
      </c>
    </row>
    <row r="2" spans="1:5" x14ac:dyDescent="0.15">
      <c r="A2" t="s">
        <v>336</v>
      </c>
      <c r="B2">
        <v>0.1</v>
      </c>
      <c r="C2">
        <v>0.2</v>
      </c>
      <c r="D2">
        <v>0.3</v>
      </c>
      <c r="E2">
        <v>0.4</v>
      </c>
    </row>
    <row r="3" spans="1:5" x14ac:dyDescent="0.15">
      <c r="A3" t="s">
        <v>357</v>
      </c>
      <c r="B3">
        <v>0.1</v>
      </c>
      <c r="C3">
        <v>0.3</v>
      </c>
      <c r="D3">
        <v>0.2</v>
      </c>
      <c r="E3">
        <v>0.4</v>
      </c>
    </row>
    <row r="4" spans="1:5" x14ac:dyDescent="0.15">
      <c r="A4" t="s">
        <v>380</v>
      </c>
      <c r="B4">
        <v>0.1</v>
      </c>
      <c r="C4">
        <v>0.3</v>
      </c>
      <c r="D4">
        <v>0.2</v>
      </c>
      <c r="E4">
        <v>0.4</v>
      </c>
    </row>
    <row r="5" spans="1:5" x14ac:dyDescent="0.15">
      <c r="A5" t="s">
        <v>401</v>
      </c>
      <c r="B5">
        <v>0.1</v>
      </c>
      <c r="C5">
        <v>0.2</v>
      </c>
      <c r="D5">
        <v>0.3</v>
      </c>
      <c r="E5">
        <v>0.4</v>
      </c>
    </row>
    <row r="6" spans="1:5" x14ac:dyDescent="0.15">
      <c r="A6" t="s">
        <v>417</v>
      </c>
      <c r="B6">
        <v>0.2</v>
      </c>
      <c r="C6">
        <v>0.1</v>
      </c>
      <c r="D6">
        <v>0.3</v>
      </c>
      <c r="E6">
        <v>0.4</v>
      </c>
    </row>
    <row r="7" spans="1:5" x14ac:dyDescent="0.15">
      <c r="A7" t="s">
        <v>439</v>
      </c>
      <c r="B7">
        <v>0.2</v>
      </c>
      <c r="C7">
        <v>0.1</v>
      </c>
      <c r="D7">
        <v>0.3</v>
      </c>
      <c r="E7">
        <v>0.4</v>
      </c>
    </row>
    <row r="8" spans="1:5" x14ac:dyDescent="0.15">
      <c r="A8" t="s">
        <v>461</v>
      </c>
      <c r="B8">
        <v>0.1</v>
      </c>
      <c r="C8">
        <v>0.2</v>
      </c>
      <c r="D8">
        <v>0.3</v>
      </c>
      <c r="E8">
        <v>0.4</v>
      </c>
    </row>
    <row r="9" spans="1:5" x14ac:dyDescent="0.15">
      <c r="A9" t="s">
        <v>476</v>
      </c>
      <c r="B9">
        <v>0.1</v>
      </c>
      <c r="C9">
        <v>0.2</v>
      </c>
      <c r="D9">
        <v>0.4</v>
      </c>
      <c r="E9">
        <v>0.3</v>
      </c>
    </row>
    <row r="10" spans="1:5" x14ac:dyDescent="0.15">
      <c r="A10" t="s">
        <v>497</v>
      </c>
      <c r="B10">
        <v>0.1</v>
      </c>
      <c r="C10">
        <v>0.4</v>
      </c>
      <c r="D10" s="4">
        <v>0.2</v>
      </c>
      <c r="E10">
        <v>0.3</v>
      </c>
    </row>
    <row r="11" spans="1:5" x14ac:dyDescent="0.15">
      <c r="A11" t="s">
        <v>519</v>
      </c>
      <c r="B11">
        <v>0.2</v>
      </c>
      <c r="C11">
        <v>0.4</v>
      </c>
      <c r="D11">
        <v>0.1</v>
      </c>
      <c r="E11">
        <v>0.3</v>
      </c>
    </row>
    <row r="12" spans="1:5" x14ac:dyDescent="0.15">
      <c r="A12" t="s">
        <v>536</v>
      </c>
      <c r="B12">
        <v>0.4</v>
      </c>
      <c r="C12">
        <v>0.2</v>
      </c>
      <c r="D12">
        <v>0.1</v>
      </c>
      <c r="E12">
        <v>0.3</v>
      </c>
    </row>
    <row r="13" spans="1:5" x14ac:dyDescent="0.15">
      <c r="A13" t="s">
        <v>558</v>
      </c>
      <c r="B13">
        <v>0.2</v>
      </c>
      <c r="C13">
        <v>0.1</v>
      </c>
      <c r="D13">
        <v>0.3</v>
      </c>
      <c r="E13">
        <v>0.4</v>
      </c>
    </row>
    <row r="14" spans="1:5" x14ac:dyDescent="0.15">
      <c r="A14" t="s">
        <v>578</v>
      </c>
      <c r="B14">
        <v>0.2</v>
      </c>
      <c r="C14">
        <v>0.1</v>
      </c>
      <c r="D14">
        <v>0.3</v>
      </c>
      <c r="E14">
        <v>0.4</v>
      </c>
    </row>
    <row r="15" spans="1:5" x14ac:dyDescent="0.15">
      <c r="A15" t="s">
        <v>600</v>
      </c>
      <c r="B15">
        <v>0.1</v>
      </c>
      <c r="C15">
        <v>0.2</v>
      </c>
      <c r="D15">
        <v>0.3</v>
      </c>
      <c r="E15">
        <v>0.4</v>
      </c>
    </row>
    <row r="16" spans="1:5" x14ac:dyDescent="0.15">
      <c r="A16" t="s">
        <v>623</v>
      </c>
      <c r="B16">
        <v>0.1</v>
      </c>
      <c r="C16">
        <v>0.3</v>
      </c>
      <c r="D16">
        <v>0.2</v>
      </c>
      <c r="E16">
        <v>0.4</v>
      </c>
    </row>
    <row r="17" spans="1:5" x14ac:dyDescent="0.15">
      <c r="A17" t="s">
        <v>643</v>
      </c>
      <c r="B17">
        <v>0.1</v>
      </c>
      <c r="C17">
        <v>0.3</v>
      </c>
      <c r="D17">
        <v>0.2</v>
      </c>
      <c r="E17">
        <v>0.4</v>
      </c>
    </row>
    <row r="18" spans="1:5" x14ac:dyDescent="0.15">
      <c r="A18" t="s">
        <v>661</v>
      </c>
      <c r="B18">
        <v>0.2</v>
      </c>
      <c r="C18">
        <v>0.3</v>
      </c>
      <c r="D18">
        <v>0.1</v>
      </c>
      <c r="E18">
        <v>0.4</v>
      </c>
    </row>
    <row r="19" spans="1:5" x14ac:dyDescent="0.15">
      <c r="A19" t="s">
        <v>683</v>
      </c>
      <c r="B19">
        <v>0.1</v>
      </c>
      <c r="C19">
        <v>0.3</v>
      </c>
      <c r="D19">
        <v>0.2</v>
      </c>
      <c r="E19">
        <v>0.4</v>
      </c>
    </row>
    <row r="20" spans="1:5" x14ac:dyDescent="0.15">
      <c r="A20" t="s">
        <v>704</v>
      </c>
      <c r="B20">
        <v>0.4</v>
      </c>
      <c r="C20">
        <v>0.2</v>
      </c>
      <c r="D20">
        <v>0.1</v>
      </c>
      <c r="E20">
        <v>0.3</v>
      </c>
    </row>
    <row r="21" spans="1:5" x14ac:dyDescent="0.15">
      <c r="A21" t="s">
        <v>724</v>
      </c>
      <c r="B21">
        <v>0.2</v>
      </c>
      <c r="C21">
        <v>0.3</v>
      </c>
      <c r="D21">
        <v>0.1</v>
      </c>
      <c r="E21">
        <v>0.4</v>
      </c>
    </row>
    <row r="22" spans="1:5" x14ac:dyDescent="0.15">
      <c r="A22" t="s">
        <v>739</v>
      </c>
      <c r="B22">
        <v>0.4</v>
      </c>
      <c r="C22">
        <v>0.2</v>
      </c>
      <c r="D22">
        <v>0.1</v>
      </c>
      <c r="E22">
        <v>0.3</v>
      </c>
    </row>
    <row r="23" spans="1:5" x14ac:dyDescent="0.15">
      <c r="A23" t="s">
        <v>760</v>
      </c>
      <c r="B23">
        <v>0.3</v>
      </c>
      <c r="C23">
        <v>0.1</v>
      </c>
      <c r="D23">
        <v>0.2</v>
      </c>
      <c r="E23">
        <v>0.4</v>
      </c>
    </row>
    <row r="24" spans="1:5" x14ac:dyDescent="0.15">
      <c r="A24" t="s">
        <v>778</v>
      </c>
      <c r="B24">
        <v>0.2</v>
      </c>
      <c r="C24">
        <v>0.1</v>
      </c>
      <c r="D24">
        <v>0.3</v>
      </c>
      <c r="E24">
        <v>0.4</v>
      </c>
    </row>
    <row r="25" spans="1:5" x14ac:dyDescent="0.15">
      <c r="A25" t="s">
        <v>800</v>
      </c>
      <c r="B25">
        <v>0.2</v>
      </c>
      <c r="C25">
        <v>0.1</v>
      </c>
      <c r="D25">
        <v>0.3</v>
      </c>
      <c r="E25">
        <v>0.4</v>
      </c>
    </row>
    <row r="26" spans="1:5" x14ac:dyDescent="0.15">
      <c r="A26" t="s">
        <v>817</v>
      </c>
      <c r="B26">
        <v>0.1</v>
      </c>
      <c r="C26">
        <v>0.2</v>
      </c>
      <c r="D26">
        <v>0.3</v>
      </c>
      <c r="E26">
        <v>0.4</v>
      </c>
    </row>
    <row r="27" spans="1:5" x14ac:dyDescent="0.15">
      <c r="A27" t="s">
        <v>840</v>
      </c>
      <c r="B27">
        <v>0.1</v>
      </c>
      <c r="C27">
        <v>0.3</v>
      </c>
      <c r="D27">
        <v>0.2</v>
      </c>
      <c r="E27">
        <v>0.4</v>
      </c>
    </row>
    <row r="28" spans="1:5" x14ac:dyDescent="0.15">
      <c r="A28" t="s">
        <v>862</v>
      </c>
      <c r="B28">
        <v>0.1</v>
      </c>
      <c r="C28">
        <v>0.3</v>
      </c>
      <c r="D28">
        <v>0.2</v>
      </c>
      <c r="E28">
        <v>0.4</v>
      </c>
    </row>
    <row r="29" spans="1:5" x14ac:dyDescent="0.15">
      <c r="A29" t="s">
        <v>881</v>
      </c>
      <c r="B29">
        <v>0.4</v>
      </c>
      <c r="C29">
        <v>0.2</v>
      </c>
      <c r="D29">
        <v>0.1</v>
      </c>
      <c r="E29">
        <v>0.3</v>
      </c>
    </row>
    <row r="30" spans="1:5" x14ac:dyDescent="0.15">
      <c r="A30" t="s">
        <v>899</v>
      </c>
      <c r="B30">
        <v>0.4</v>
      </c>
      <c r="C30">
        <v>0.2</v>
      </c>
      <c r="D30">
        <v>0.1</v>
      </c>
      <c r="E30">
        <v>0.3</v>
      </c>
    </row>
    <row r="31" spans="1:5" x14ac:dyDescent="0.15">
      <c r="A31" t="s">
        <v>920</v>
      </c>
      <c r="B31">
        <v>0.3</v>
      </c>
      <c r="C31">
        <v>0.2</v>
      </c>
      <c r="D31">
        <v>0.1</v>
      </c>
      <c r="E31">
        <v>0.4</v>
      </c>
    </row>
    <row r="32" spans="1:5" x14ac:dyDescent="0.15">
      <c r="A32" t="s">
        <v>942</v>
      </c>
      <c r="B32">
        <v>0.2</v>
      </c>
      <c r="C32">
        <v>0.3</v>
      </c>
      <c r="D32">
        <v>0.1</v>
      </c>
      <c r="E32">
        <v>0.4</v>
      </c>
    </row>
    <row r="33" spans="1:5" x14ac:dyDescent="0.15">
      <c r="A33" t="s">
        <v>963</v>
      </c>
      <c r="B33">
        <v>0.2</v>
      </c>
      <c r="C33">
        <v>0.1</v>
      </c>
      <c r="D33">
        <v>0.3</v>
      </c>
      <c r="E33">
        <v>0.4</v>
      </c>
    </row>
    <row r="34" spans="1:5" x14ac:dyDescent="0.15">
      <c r="A34" t="s">
        <v>979</v>
      </c>
      <c r="B34">
        <v>0.2</v>
      </c>
      <c r="C34">
        <v>0.1</v>
      </c>
      <c r="D34">
        <v>0.3</v>
      </c>
      <c r="E34">
        <v>0.4</v>
      </c>
    </row>
    <row r="35" spans="1:5" x14ac:dyDescent="0.15">
      <c r="A35" t="s">
        <v>1000</v>
      </c>
      <c r="B35">
        <v>0.2</v>
      </c>
      <c r="C35">
        <v>0.1</v>
      </c>
      <c r="D35">
        <v>0.3</v>
      </c>
      <c r="E35">
        <v>0.4</v>
      </c>
    </row>
    <row r="36" spans="1:5" x14ac:dyDescent="0.15">
      <c r="A36" t="s">
        <v>1021</v>
      </c>
      <c r="B36">
        <v>0.2</v>
      </c>
      <c r="C36">
        <v>0.1</v>
      </c>
      <c r="D36">
        <v>0.3</v>
      </c>
      <c r="E36">
        <v>0.4</v>
      </c>
    </row>
    <row r="37" spans="1:5" x14ac:dyDescent="0.15">
      <c r="A37" t="s">
        <v>1041</v>
      </c>
      <c r="B37">
        <v>0.2</v>
      </c>
      <c r="C37">
        <v>0.1</v>
      </c>
      <c r="D37">
        <v>0.3</v>
      </c>
      <c r="E37">
        <v>0.4</v>
      </c>
    </row>
    <row r="38" spans="1:5" x14ac:dyDescent="0.15">
      <c r="A38" t="s">
        <v>1061</v>
      </c>
      <c r="B38">
        <v>0.1</v>
      </c>
      <c r="C38">
        <v>0.2</v>
      </c>
      <c r="D38">
        <v>0.3</v>
      </c>
      <c r="E38">
        <v>0.4</v>
      </c>
    </row>
    <row r="39" spans="1:5" x14ac:dyDescent="0.15">
      <c r="A39" t="s">
        <v>1084</v>
      </c>
      <c r="B39">
        <v>0.4</v>
      </c>
      <c r="C39">
        <v>0.1</v>
      </c>
      <c r="D39">
        <v>0.2</v>
      </c>
      <c r="E39">
        <v>0.3</v>
      </c>
    </row>
    <row r="40" spans="1:5" x14ac:dyDescent="0.15">
      <c r="A40" t="s">
        <v>1105</v>
      </c>
      <c r="B40">
        <v>0.3</v>
      </c>
      <c r="C40">
        <v>0.1</v>
      </c>
      <c r="D40">
        <v>0.2</v>
      </c>
      <c r="E40">
        <v>0.4</v>
      </c>
    </row>
    <row r="41" spans="1:5" x14ac:dyDescent="0.15">
      <c r="A41" t="s">
        <v>1126</v>
      </c>
      <c r="B41">
        <v>0.4</v>
      </c>
      <c r="C41">
        <v>0.1</v>
      </c>
      <c r="D41">
        <v>0.2</v>
      </c>
      <c r="E41">
        <v>0.3</v>
      </c>
    </row>
    <row r="42" spans="1:5" x14ac:dyDescent="0.15">
      <c r="A42" t="s">
        <v>1144</v>
      </c>
      <c r="B42">
        <v>0.2</v>
      </c>
      <c r="C42">
        <v>0.1</v>
      </c>
      <c r="D42">
        <v>0.3</v>
      </c>
      <c r="E42">
        <v>0.4</v>
      </c>
    </row>
    <row r="43" spans="1:5" x14ac:dyDescent="0.15">
      <c r="A43" t="s">
        <v>1164</v>
      </c>
      <c r="B43">
        <v>0.4</v>
      </c>
      <c r="C43">
        <v>0.1</v>
      </c>
      <c r="D43">
        <v>0.2</v>
      </c>
      <c r="E43">
        <v>0.3</v>
      </c>
    </row>
    <row r="44" spans="1:5" x14ac:dyDescent="0.15">
      <c r="A44" t="s">
        <v>1187</v>
      </c>
      <c r="B44">
        <v>0.4</v>
      </c>
      <c r="C44">
        <v>0.1</v>
      </c>
      <c r="D44">
        <v>0.2</v>
      </c>
      <c r="E44">
        <v>0.3</v>
      </c>
    </row>
    <row r="45" spans="1:5" x14ac:dyDescent="0.15">
      <c r="A45" t="s">
        <v>1207</v>
      </c>
      <c r="B45">
        <v>0.4</v>
      </c>
      <c r="C45">
        <v>0.1</v>
      </c>
      <c r="D45">
        <v>0.2</v>
      </c>
      <c r="E45">
        <v>0.3</v>
      </c>
    </row>
    <row r="46" spans="1:5" x14ac:dyDescent="0.15">
      <c r="A46" t="s">
        <v>1222</v>
      </c>
      <c r="B46">
        <v>0.4</v>
      </c>
      <c r="C46">
        <v>0.1</v>
      </c>
      <c r="D46">
        <v>0.2</v>
      </c>
      <c r="E46">
        <v>0.3</v>
      </c>
    </row>
    <row r="47" spans="1:5" x14ac:dyDescent="0.15">
      <c r="A47" t="s">
        <v>1244</v>
      </c>
      <c r="B47">
        <v>0.3</v>
      </c>
      <c r="C47">
        <v>0.1</v>
      </c>
      <c r="D47">
        <v>0.2</v>
      </c>
      <c r="E47">
        <v>0.4</v>
      </c>
    </row>
    <row r="48" spans="1:5" x14ac:dyDescent="0.15">
      <c r="A48" t="s">
        <v>1265</v>
      </c>
      <c r="B48">
        <v>0.4</v>
      </c>
      <c r="C48">
        <v>0.2</v>
      </c>
      <c r="D48">
        <v>0.1</v>
      </c>
      <c r="E48">
        <v>0.3</v>
      </c>
    </row>
    <row r="49" spans="1:5" x14ac:dyDescent="0.15">
      <c r="A49" t="s">
        <v>1285</v>
      </c>
      <c r="B49">
        <v>0.4</v>
      </c>
      <c r="C49" s="4">
        <v>0.2</v>
      </c>
      <c r="D49">
        <v>0.1</v>
      </c>
      <c r="E49">
        <v>0.3</v>
      </c>
    </row>
    <row r="50" spans="1:5" x14ac:dyDescent="0.15">
      <c r="A50" t="s">
        <v>1306</v>
      </c>
      <c r="B50">
        <v>0.3</v>
      </c>
      <c r="C50">
        <v>0.1</v>
      </c>
      <c r="D50" s="4">
        <v>0.2</v>
      </c>
      <c r="E50">
        <v>0.4</v>
      </c>
    </row>
    <row r="51" spans="1:5" x14ac:dyDescent="0.15">
      <c r="A51" t="s">
        <v>1329</v>
      </c>
      <c r="B51" s="4">
        <v>0.2</v>
      </c>
      <c r="C51">
        <v>0.1</v>
      </c>
      <c r="D51">
        <v>0.3</v>
      </c>
      <c r="E51">
        <v>0.4</v>
      </c>
    </row>
    <row r="52" spans="1:5" x14ac:dyDescent="0.15">
      <c r="A52" t="s">
        <v>114</v>
      </c>
      <c r="B52">
        <v>0.1</v>
      </c>
      <c r="C52">
        <v>0.2</v>
      </c>
      <c r="D52" s="4">
        <v>0.3</v>
      </c>
      <c r="E52">
        <v>0.4</v>
      </c>
    </row>
    <row r="53" spans="1:5" x14ac:dyDescent="0.15">
      <c r="A53" t="s">
        <v>134</v>
      </c>
      <c r="B53">
        <v>0.1</v>
      </c>
      <c r="C53">
        <v>0.2</v>
      </c>
      <c r="D53">
        <v>0.3</v>
      </c>
      <c r="E53">
        <v>0.4</v>
      </c>
    </row>
    <row r="54" spans="1:5" x14ac:dyDescent="0.15">
      <c r="A54" t="s">
        <v>151</v>
      </c>
      <c r="B54">
        <v>0.1</v>
      </c>
      <c r="C54">
        <v>0.2</v>
      </c>
      <c r="D54">
        <v>0.3</v>
      </c>
      <c r="E54">
        <v>0.4</v>
      </c>
    </row>
    <row r="55" spans="1:5" x14ac:dyDescent="0.15">
      <c r="A55" t="s">
        <v>172</v>
      </c>
      <c r="B55">
        <v>0.2</v>
      </c>
      <c r="C55">
        <v>0.1</v>
      </c>
      <c r="D55">
        <v>0.3</v>
      </c>
      <c r="E55">
        <v>0.4</v>
      </c>
    </row>
    <row r="56" spans="1:5" x14ac:dyDescent="0.15">
      <c r="A56" t="s">
        <v>195</v>
      </c>
      <c r="B56">
        <v>0.2</v>
      </c>
      <c r="C56">
        <v>0.1</v>
      </c>
      <c r="D56">
        <v>0.3</v>
      </c>
      <c r="E56">
        <v>0.4</v>
      </c>
    </row>
    <row r="57" spans="1:5" x14ac:dyDescent="0.15">
      <c r="A57" t="s">
        <v>215</v>
      </c>
      <c r="B57">
        <v>0.1</v>
      </c>
      <c r="C57">
        <v>0.2</v>
      </c>
      <c r="D57">
        <v>0.4</v>
      </c>
      <c r="E57">
        <v>0.3</v>
      </c>
    </row>
    <row r="58" spans="1:5" x14ac:dyDescent="0.15">
      <c r="A58" t="s">
        <v>231</v>
      </c>
      <c r="B58">
        <v>0.1</v>
      </c>
      <c r="C58">
        <v>0.4</v>
      </c>
      <c r="D58">
        <v>0.2</v>
      </c>
      <c r="E58">
        <v>0.3</v>
      </c>
    </row>
    <row r="59" spans="1:5" x14ac:dyDescent="0.15">
      <c r="A59" t="s">
        <v>254</v>
      </c>
      <c r="B59">
        <v>0.1</v>
      </c>
      <c r="C59">
        <v>0.3</v>
      </c>
      <c r="D59">
        <v>0.2</v>
      </c>
      <c r="E59">
        <v>0.4</v>
      </c>
    </row>
    <row r="60" spans="1:5" x14ac:dyDescent="0.15">
      <c r="A60" t="s">
        <v>274</v>
      </c>
      <c r="B60">
        <v>0.2</v>
      </c>
      <c r="C60">
        <v>0.4</v>
      </c>
      <c r="D60">
        <v>0.1</v>
      </c>
      <c r="E60">
        <v>0.3</v>
      </c>
    </row>
    <row r="61" spans="1:5" x14ac:dyDescent="0.15">
      <c r="A61" t="s">
        <v>295</v>
      </c>
      <c r="B61">
        <v>0.2</v>
      </c>
      <c r="C61">
        <v>0.4</v>
      </c>
      <c r="D61">
        <v>0.1</v>
      </c>
      <c r="E61">
        <v>0.3</v>
      </c>
    </row>
    <row r="62" spans="1:5" x14ac:dyDescent="0.15">
      <c r="A62" t="s">
        <v>315</v>
      </c>
      <c r="B62">
        <v>0.1</v>
      </c>
      <c r="C62">
        <v>0.3</v>
      </c>
      <c r="D62" s="4">
        <v>0.2</v>
      </c>
      <c r="E62">
        <v>0.4</v>
      </c>
    </row>
    <row r="63" spans="1:5" x14ac:dyDescent="0.15">
      <c r="A63" t="s">
        <v>2</v>
      </c>
      <c r="B63">
        <v>0.1</v>
      </c>
      <c r="C63">
        <v>0.2</v>
      </c>
      <c r="D63">
        <v>0.3</v>
      </c>
      <c r="E63">
        <v>0.4</v>
      </c>
    </row>
    <row r="64" spans="1:5" x14ac:dyDescent="0.15">
      <c r="A64" t="s">
        <v>25</v>
      </c>
      <c r="B64">
        <v>0.1</v>
      </c>
      <c r="C64">
        <v>0.4</v>
      </c>
      <c r="D64">
        <v>0.2</v>
      </c>
      <c r="E64">
        <v>0.3</v>
      </c>
    </row>
    <row r="65" spans="1:5" x14ac:dyDescent="0.15">
      <c r="A65" t="s">
        <v>45</v>
      </c>
      <c r="B65">
        <v>0.1</v>
      </c>
      <c r="C65">
        <v>0.2</v>
      </c>
      <c r="D65">
        <v>0.3</v>
      </c>
      <c r="E65">
        <v>0.4</v>
      </c>
    </row>
    <row r="66" spans="1:5" x14ac:dyDescent="0.15">
      <c r="A66" t="s">
        <v>61</v>
      </c>
      <c r="B66">
        <v>0.2</v>
      </c>
      <c r="C66">
        <v>0.4</v>
      </c>
      <c r="D66">
        <v>0.1</v>
      </c>
      <c r="E66">
        <v>0.3</v>
      </c>
    </row>
    <row r="67" spans="1:5" x14ac:dyDescent="0.15">
      <c r="A67" t="s">
        <v>83</v>
      </c>
      <c r="B67">
        <v>0.2</v>
      </c>
      <c r="C67">
        <v>0.4</v>
      </c>
      <c r="D67">
        <v>0.1</v>
      </c>
      <c r="E67">
        <v>0.3</v>
      </c>
    </row>
    <row r="68" spans="1:5" x14ac:dyDescent="0.15">
      <c r="A68" t="s">
        <v>105</v>
      </c>
      <c r="B68">
        <v>0.2</v>
      </c>
      <c r="C68">
        <v>0.4</v>
      </c>
      <c r="D68">
        <v>0.1</v>
      </c>
      <c r="E68">
        <v>0.3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2017-01-23T09:53:45Z</dcterms:modified>
</cp:coreProperties>
</file>