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<sst xmlns="http://schemas.openxmlformats.org/spreadsheetml/2006/main" count="2981" uniqueCount="1458">
  <si>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</si>
  <si>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</si>
  <si>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</si>
  <si>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</si>
  <si>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</si>
  <si>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</si>
  <si>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</si>
  <si>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</si>
  <si>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</si>
  <si>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</si>
  <si>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</si>
  <si>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</si>
  <si>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</si>
  <si>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</si>
  <si>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</si>
  <si>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</si>
  <si>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</si>
  <si>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</si>
  <si>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</si>
  <si>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</si>
  <si>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</si>
  <si>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</si>
  <si>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</si>
  <si>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</si>
  <si>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</si>
  <si>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</si>
  <si>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</si>
  <si>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</si>
  <si>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</si>
  <si>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</si>
  <si>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</si>
  <si>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</si>
  <si>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</si>
  <si>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</si>
  <si>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</si>
  <si>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</si>
  <si>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</si>
  <si>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</si>
  <si>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</si>
  <si>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</si>
  <si>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</si>
  <si>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</si>
  <si>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</si>
  <si>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</si>
  <si>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</si>
  <si>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</si>
  <si>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</si>
  <si>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</si>
  <si>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</si>
  <si>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</si>
  <si>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</si>
  <si>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</si>
  <si>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</si>
  <si>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</si>
  <si>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</si>
  <si>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</si>
  <si>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</si>
  <si>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</si>
  <si>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</si>
  <si>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</si>
  <si>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</si>
  <si>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</si>
  <si>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</si>
  <si>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</si>
  <si>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</si>
  <si>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</si>
  <si>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</si>
  <si>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</si>
  <si>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</si>
  <si>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</si>
  <si>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</si>
  <si>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</si>
  <si>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</si>
  <si>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</si>
  <si>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</si>
  <si>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</si>
  <si>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</si>
  <si>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</si>
  <si>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</si>
  <si>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</si>
  <si>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</si>
  <si>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</si>
  <si>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</si>
  <si>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</si>
  <si>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</si>
  <si>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</si>
  <si>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</si>
  <si>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</si>
  <si>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</si>
  <si>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</si>
  <si>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</si>
  <si>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</si>
  <si>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</si>
  <si>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</si>
  <si>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</si>
  <si>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</si>
  <si>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</si>
  <si>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</si>
  <si>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</si>
  <si>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</si>
  <si>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</si>
  <si>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</si>
  <si>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</si>
  <si>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</si>
  <si>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</si>
  <si>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</si>
  <si>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</si>
  <si>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</si>
  <si>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</si>
  <si>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</si>
  <si>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</si>
  <si>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</si>
  <si>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</si>
  <si>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</si>
  <si>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</si>
  <si>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</si>
  <si>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</si>
  <si>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</si>
  <si>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</si>
  <si>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</si>
  <si>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</si>
  <si>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</si>
  <si>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</si>
  <si>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</si>
  <si>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</si>
  <si>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</si>
  <si>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</si>
  <si>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</si>
  <si>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</si>
  <si>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</si>
  <si>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</si>
  <si>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</si>
  <si>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</si>
  <si>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</si>
  <si>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</si>
  <si>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</si>
  <si>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</si>
  <si>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</si>
  <si>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</si>
  <si>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</si>
  <si>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</si>
  <si>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</si>
  <si>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</si>
  <si>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</si>
  <si>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</si>
  <si>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</si>
  <si>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</si>
  <si>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</si>
  <si>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</si>
  <si>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</si>
  <si>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</si>
  <si>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</si>
  <si>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</si>
  <si>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</si>
  <si>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</si>
  <si>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</si>
  <si>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</si>
  <si>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</si>
  <si>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</si>
  <si>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</si>
  <si>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</si>
  <si>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</si>
  <si>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</si>
  <si>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</si>
  <si>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</si>
  <si>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</si>
  <si>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</si>
  <si>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</si>
  <si>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</si>
  <si>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</si>
  <si>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</si>
  <si>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</si>
  <si>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</si>
  <si>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</si>
  <si>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</si>
  <si>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</si>
  <si>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</si>
  <si>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</si>
  <si>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</si>
  <si>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</si>
  <si>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</si>
  <si>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</si>
  <si>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</si>
  <si>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</si>
  <si>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</si>
  <si>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</si>
  <si>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</si>
  <si>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</si>
  <si>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</si>
  <si>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</si>
  <si>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</si>
  <si>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</si>
  <si>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</si>
  <si>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</si>
  <si>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</si>
  <si>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</si>
  <si>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</si>
  <si>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</si>
  <si>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</si>
  <si>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</si>
  <si>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</si>
  <si>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</si>
  <si>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</si>
  <si>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</si>
  <si>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</si>
  <si>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</si>
  <si>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</si>
  <si>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</si>
  <si>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</si>
  <si>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</si>
  <si>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</si>
  <si>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</si>
  <si>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</si>
  <si>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</si>
  <si>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</si>
  <si>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</si>
  <si>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</si>
  <si>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</si>
  <si>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</si>
  <si>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</si>
  <si>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</si>
  <si>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</si>
  <si>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</si>
  <si>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</si>
  <si>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</si>
  <si>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</si>
  <si>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</si>
  <si>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</si>
  <si>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</si>
  <si>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</si>
  <si>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</si>
  <si>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</si>
  <si>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</si>
  <si>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</si>
  <si>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</si>
  <si>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</si>
  <si>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</si>
  <si>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</si>
  <si>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</si>
  <si>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</si>
  <si>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</si>
  <si>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</si>
  <si>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</si>
  <si>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</si>
  <si>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</si>
  <si>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</si>
  <si>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</si>
  <si>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</si>
  <si>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</si>
  <si>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</si>
  <si>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</si>
  <si>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</si>
  <si>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</si>
  <si>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</si>
  <si>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</si>
  <si>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</si>
  <si>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</si>
  <si>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</si>
  <si>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</si>
  <si>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</si>
  <si>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</si>
  <si>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</si>
  <si>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</si>
  <si>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</si>
  <si>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</si>
  <si>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</si>
  <si>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</si>
  <si>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</si>
  <si>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</si>
  <si>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</si>
  <si>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</si>
  <si>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</si>
  <si>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</si>
  <si>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</si>
  <si>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</si>
  <si>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</si>
  <si>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</si>
  <si>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</si>
  <si>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</si>
  <si>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</si>
  <si>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</si>
  <si>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</si>
  <si>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</si>
  <si>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</si>
  <si>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</si>
  <si>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</si>
  <si>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</si>
  <si>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</si>
  <si>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</si>
  <si>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</si>
  <si>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</si>
  <si>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</si>
  <si>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</si>
  <si>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</si>
  <si>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</si>
  <si>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</si>
  <si>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</si>
  <si>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</si>
  <si>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</si>
  <si>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</si>
  <si>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</si>
  <si>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</si>
  <si>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</si>
  <si>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</si>
  <si>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</si>
  <si>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</si>
  <si>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</si>
  <si>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</si>
  <si>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</si>
  <si>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</si>
  <si>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</si>
  <si>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</si>
  <si>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</si>
  <si>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</si>
  <si>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</si>
  <si>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</si>
  <si>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</si>
  <si>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</si>
  <si>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</si>
  <si>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</si>
  <si>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</si>
  <si>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</si>
  <si>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</si>
  <si>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</si>
  <si>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</si>
  <si>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</si>
  <si>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</si>
  <si>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</si>
  <si>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</si>
  <si>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</si>
  <si>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</si>
  <si>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</si>
  <si>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</si>
  <si>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</si>
  <si>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</si>
  <si>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</si>
  <si>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</si>
  <si>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</si>
  <si>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</si>
  <si>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</si>
  <si>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</si>
  <si>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</si>
  <si>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</si>
  <si>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</si>
  <si>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</si>
  <si>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</si>
  <si>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</si>
  <si>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</si>
  <si>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</si>
  <si>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</si>
  <si>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</si>
  <si>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</si>
  <si>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</si>
  <si>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</si>
  <si>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</si>
  <si>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</si>
  <si>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</si>
  <si>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</si>
  <si>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</si>
  <si>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</si>
  <si>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</si>
  <si>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</si>
  <si>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</si>
  <si>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</si>
  <si>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</si>
  <si>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</si>
  <si>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</si>
  <si>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</si>
  <si>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</si>
  <si>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</si>
  <si>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</si>
  <si>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</si>
  <si>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</si>
  <si>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</si>
  <si>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</si>
  <si>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</si>
  <si>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</si>
  <si>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</si>
  <si>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</si>
  <si>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</si>
  <si>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</si>
  <si>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</si>
  <si>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</si>
  <si>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</si>
  <si>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</si>
  <si>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</si>
  <si>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</si>
  <si>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</si>
  <si>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</si>
  <si>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</si>
  <si>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</si>
  <si>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</si>
  <si>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</si>
  <si>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</si>
  <si>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</si>
  <si>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</si>
  <si>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</si>
  <si>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</si>
  <si>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</si>
  <si>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</si>
  <si>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</si>
  <si>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</si>
  <si>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</si>
  <si>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</si>
  <si>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</si>
  <si>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</si>
  <si>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</si>
  <si>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</si>
  <si>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</si>
  <si>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</si>
  <si>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</si>
  <si>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</si>
  <si>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</si>
  <si>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</si>
  <si>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</si>
  <si>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</si>
  <si>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</si>
  <si>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</si>
  <si>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</si>
  <si>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</si>
  <si>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</si>
  <si>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</si>
  <si>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</si>
  <si>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</si>
  <si>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</si>
  <si>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</si>
  <si>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</si>
  <si>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</si>
  <si>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</si>
  <si>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</si>
  <si>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</si>
  <si>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</si>
  <si>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</si>
  <si>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</si>
  <si>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</si>
  <si>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</si>
  <si>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</si>
  <si>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</si>
  <si>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</si>
  <si>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</si>
  <si>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</si>
  <si>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</si>
  <si>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</si>
  <si>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</si>
  <si>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</si>
  <si>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</si>
  <si>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</si>
  <si>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</si>
  <si>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</si>
  <si>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</si>
  <si>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</si>
  <si>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</si>
  <si>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</si>
  <si>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</si>
  <si>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</si>
  <si>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</si>
  <si>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</si>
  <si>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</si>
  <si>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</si>
  <si>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</si>
  <si>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</si>
  <si>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</si>
  <si>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</si>
  <si>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</si>
  <si>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</si>
  <si>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</si>
  <si>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</si>
  <si>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</si>
  <si>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</si>
  <si>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</si>
  <si>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</si>
  <si>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</si>
  <si>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</si>
  <si>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</si>
  <si>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</si>
  <si>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</si>
  <si>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</si>
  <si>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</si>
  <si>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</si>
  <si>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</si>
  <si>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</si>
  <si>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</si>
  <si>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</si>
  <si>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</si>
  <si>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</si>
  <si>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</si>
  <si>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</si>
  <si>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</si>
  <si>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</si>
  <si>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</si>
  <si>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</si>
  <si>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</si>
  <si>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</si>
  <si>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</si>
  <si>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</si>
  <si>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</si>
  <si>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</si>
  <si>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</si>
  <si>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</si>
  <si>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</si>
  <si>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</si>
  <si>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</si>
  <si>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</si>
  <si>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</si>
  <si>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</si>
  <si>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</si>
  <si>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</si>
  <si>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</si>
  <si>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</si>
  <si>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</si>
  <si>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</si>
  <si>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</si>
  <si>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</si>
  <si>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</si>
  <si>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</si>
  <si>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</si>
  <si>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</si>
  <si>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</si>
  <si>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</si>
  <si>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</si>
  <si>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</si>
  <si>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</si>
  <si>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</si>
  <si>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</si>
  <si>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</si>
  <si>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</si>
  <si>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</si>
  <si>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</si>
  <si>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</si>
  <si>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</si>
  <si>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</si>
  <si>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</si>
  <si>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</si>
  <si>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</si>
  <si>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</si>
  <si>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</si>
  <si>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</si>
  <si>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</si>
  <si>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</si>
  <si>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</si>
  <si>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</si>
  <si>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</si>
  <si>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</si>
  <si>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</si>
  <si>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</si>
  <si>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</si>
  <si>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</si>
  <si>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</si>
  <si>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</si>
  <si>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</si>
  <si>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</si>
  <si>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</si>
  <si>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</si>
  <si>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</si>
  <si>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</si>
  <si>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</si>
  <si>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</si>
  <si>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</si>
  <si>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</si>
  <si>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</si>
  <si>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</si>
  <si>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</si>
  <si>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</si>
  <si>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</si>
  <si>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</si>
  <si>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</si>
  <si>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</si>
  <si>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</si>
  <si>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</si>
  <si>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</si>
  <si>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</si>
  <si>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</si>
  <si>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</si>
  <si>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</si>
  <si>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</si>
  <si>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</si>
  <si>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</si>
  <si>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</si>
  <si>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</si>
  <si>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</si>
  <si>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</si>
  <si>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</si>
  <si>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</si>
  <si>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</si>
  <si>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</si>
  <si>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</si>
  <si>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</si>
  <si>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</si>
  <si>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</si>
  <si>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</si>
  <si>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</si>
  <si>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</si>
  <si>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</si>
  <si>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</si>
  <si>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</si>
  <si>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</si>
  <si>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</si>
  <si>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</si>
  <si>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</si>
  <si>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</si>
  <si>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</si>
  <si>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</si>
  <si>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</si>
  <si>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</si>
  <si>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</si>
  <si>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</si>
  <si>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</si>
  <si>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</si>
  <si>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</si>
  <si>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</si>
  <si>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</si>
  <si>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</si>
  <si>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</si>
  <si>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</si>
  <si>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</si>
  <si>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</si>
  <si>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</si>
  <si>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</si>
  <si>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</si>
  <si>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</si>
  <si>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</si>
  <si>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</si>
  <si>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</si>
  <si>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</si>
  <si>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</si>
  <si>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</si>
  <si>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</si>
  <si>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</si>
  <si>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</si>
  <si>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</si>
  <si>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</si>
  <si>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</si>
  <si>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</si>
  <si>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</si>
  <si>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</si>
  <si>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</si>
  <si>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</si>
  <si>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</si>
  <si>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</si>
  <si>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</si>
  <si>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</si>
  <si>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</si>
  <si>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</si>
  <si>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</si>
  <si>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</si>
  <si>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</si>
  <si>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</si>
  <si>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</si>
  <si>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</si>
  <si>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</si>
  <si>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</si>
  <si>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</si>
  <si>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</si>
  <si>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</si>
  <si>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</si>
  <si>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</si>
  <si>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</si>
  <si>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</si>
  <si>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</si>
  <si>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</si>
  <si>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</si>
  <si>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</si>
  <si>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</si>
  <si>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</si>
  <si>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</si>
  <si>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</si>
  <si>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</si>
  <si>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</si>
  <si>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</si>
  <si>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</si>
  <si>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</si>
  <si>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</si>
  <si>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</si>
  <si>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</si>
  <si>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</si>
  <si>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</si>
  <si>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</si>
  <si>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</si>
  <si>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</si>
  <si>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</si>
  <si>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</si>
  <si>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</si>
  <si>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</si>
  <si>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</si>
  <si>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</si>
  <si>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</si>
  <si>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</si>
  <si>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</si>
  <si>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</si>
  <si>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</si>
  <si>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</si>
  <si>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</si>
  <si>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</si>
  <si>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</si>
  <si>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</si>
  <si>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</si>
  <si>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</si>
  <si>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</si>
  <si>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</si>
  <si>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</si>
  <si>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</si>
  <si>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</si>
  <si>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</si>
  <si>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</si>
  <si>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</si>
  <si>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</si>
  <si>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</si>
  <si>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</si>
  <si>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</si>
  <si>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</si>
  <si>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</si>
  <si>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</si>
  <si>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</si>
  <si>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</si>
  <si>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</si>
  <si>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</si>
  <si>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</si>
  <si>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</si>
  <si>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</si>
  <si>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</si>
  <si>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</si>
  <si>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</si>
  <si>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</si>
  <si>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</si>
  <si>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</si>
  <si>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</si>
  <si>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</si>
  <si>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</si>
  <si>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</si>
  <si>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</si>
  <si>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</si>
  <si>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</si>
  <si>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</si>
  <si>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</si>
  <si>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</si>
  <si>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</si>
  <si>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</si>
  <si>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</si>
  <si>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</si>
  <si>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</si>
  <si>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</si>
  <si>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</si>
  <si>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</si>
  <si>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</si>
  <si>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</si>
  <si>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</si>
  <si>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</si>
  <si>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</si>
  <si>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</si>
  <si>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</si>
  <si>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</si>
  <si>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</si>
  <si>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</si>
  <si>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</si>
  <si>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</si>
  <si>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</si>
  <si>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</si>
  <si>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</si>
  <si>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</si>
  <si>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</si>
  <si>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</si>
  <si>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</si>
  <si>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</si>
  <si>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</si>
  <si>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</si>
  <si>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</si>
  <si>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</si>
  <si>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</si>
  <si>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</si>
  <si>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</si>
  <si>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</si>
  <si>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</si>
  <si>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</si>
  <si>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</si>
  <si>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</si>
  <si>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</si>
  <si>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</si>
  <si>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</si>
  <si>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</si>
  <si>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</si>
  <si>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</si>
  <si>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</si>
  <si>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</si>
  <si>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</si>
  <si>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</si>
  <si>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</si>
  <si>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</si>
  <si>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</si>
  <si>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</si>
  <si>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</si>
  <si>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</si>
  <si>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</si>
  <si>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</si>
  <si>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</si>
  <si>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</si>
  <si>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</si>
  <si>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</si>
  <si>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</si>
  <si>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</si>
  <si>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</si>
  <si>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</si>
  <si>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</si>
  <si>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</si>
  <si>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</si>
  <si>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</si>
  <si>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</si>
  <si>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</si>
  <si>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</si>
  <si>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</si>
  <si>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</si>
  <si>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</si>
  <si>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</si>
  <si>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</si>
  <si>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</si>
  <si>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</si>
  <si>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</si>
  <si>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</si>
  <si>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</si>
  <si>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</si>
  <si>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</si>
  <si>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</si>
  <si>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</si>
  <si>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</si>
  <si>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</si>
  <si>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</si>
  <si>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</si>
  <si>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</si>
  <si>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</si>
  <si>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</si>
  <si>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</si>
  <si>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</si>
  <si>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</si>
  <si>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</si>
  <si>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</si>
  <si>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</si>
  <si>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</si>
  <si>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</si>
  <si>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</si>
  <si>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</si>
  <si>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</si>
  <si>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</si>
  <si>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</si>
  <si>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</si>
  <si>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</si>
  <si>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</si>
  <si>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</si>
  <si>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</si>
  <si>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</si>
  <si>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</si>
  <si>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</si>
  <si>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</si>
  <si>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</si>
  <si>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</si>
  <si>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</si>
  <si>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</si>
  <si>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</si>
  <si>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</si>
  <si>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</si>
  <si>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</si>
  <si>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</si>
  <si>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</si>
  <si>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</si>
  <si>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</si>
  <si>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</si>
  <si>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</si>
  <si>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</si>
  <si>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</si>
  <si>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</si>
  <si>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</si>
  <si>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</si>
  <si>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</si>
  <si>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</si>
  <si>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</si>
  <si>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</si>
  <si>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</si>
  <si>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</si>
  <si>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</si>
  <si>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</si>
  <si>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</si>
  <si>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</si>
  <si>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</si>
  <si>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</si>
  <si>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</si>
  <si>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</si>
  <si>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</si>
  <si>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</si>
  <si>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</si>
  <si>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</si>
  <si>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</si>
  <si>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</si>
  <si>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</si>
  <si>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</si>
  <si>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</si>
  <si>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</si>
  <si>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</si>
  <si>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</si>
  <si>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</si>
  <si>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</si>
  <si>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</si>
  <si>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</si>
  <si>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</si>
  <si>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</si>
  <si>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</si>
  <si>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</si>
  <si>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</si>
  <si>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</si>
  <si>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</si>
  <si>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</si>
  <si>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</si>
  <si>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</si>
  <si>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</si>
  <si>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</si>
  <si>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</si>
  <si>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</si>
  <si>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</si>
  <si>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</si>
  <si>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</si>
  <si>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</si>
  <si>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</si>
  <si>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</si>
  <si>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</si>
  <si>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</si>
  <si>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</si>
  <si>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</si>
  <si>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</si>
  <si>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</si>
  <si>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</si>
  <si>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</si>
  <si>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</si>
  <si>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</si>
  <si>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</si>
  <si>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</si>
  <si>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</si>
  <si>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</si>
  <si>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</si>
  <si>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</si>
  <si>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</si>
  <si>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</si>
  <si>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</si>
  <si>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</si>
  <si>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</si>
  <si>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</si>
  <si>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</si>
  <si>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</si>
  <si>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</si>
  <si>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</si>
  <si>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</si>
  <si>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</si>
  <si>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</si>
  <si>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</si>
  <si>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</si>
  <si>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</si>
  <si>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</si>
  <si>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</si>
  <si>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</si>
  <si>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</si>
  <si>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</si>
  <si>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</si>
  <si>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</si>
  <si>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</si>
  <si>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</si>
  <si>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</si>
  <si>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</si>
  <si>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</si>
  <si>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</si>
  <si>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</si>
  <si>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</si>
  <si>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</si>
  <si>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</si>
  <si>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</si>
  <si>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</si>
  <si>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</si>
  <si>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</si>
  <si>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</si>
  <si>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</si>
  <si>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</si>
  <si>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</si>
  <si>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</si>
  <si>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</si>
  <si>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</si>
  <si>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</si>
  <si>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</si>
  <si>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</si>
  <si>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</si>
  <si>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</si>
  <si>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</si>
  <si>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</si>
  <si>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</si>
  <si>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</si>
  <si>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</si>
  <si>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</si>
  <si>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</si>
  <si>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</si>
  <si>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</si>
  <si>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</si>
  <si>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</si>
  <si>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</si>
  <si>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</si>
  <si>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</si>
  <si>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</si>
  <si>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</si>
  <si>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</si>
  <si>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</si>
  <si>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</si>
  <si>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</si>
  <si>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</si>
  <si>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</si>
  <si>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</si>
  <si>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</si>
  <si>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</si>
  <si>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</si>
  <si>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</si>
  <si>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</si>
  <si>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</si>
  <si>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</si>
  <si>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</si>
  <si>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</si>
  <si>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</si>
  <si>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</si>
  <si>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</si>
  <si>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</si>
  <si>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</si>
  <si>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</si>
  <si>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</si>
  <si>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</si>
  <si>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</si>
  <si>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</si>
  <si>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</si>
  <si>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</si>
  <si>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</si>
  <si>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</si>
  <si>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</si>
  <si>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</si>
  <si>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</si>
  <si>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</si>
  <si>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</si>
  <si>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</si>
  <si>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</si>
  <si>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</si>
  <si>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</si>
  <si>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</si>
  <si>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</si>
  <si>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</si>
  <si>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</si>
  <si>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</si>
  <si>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</si>
  <si>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</si>
  <si>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</si>
  <si>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</si>
  <si>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</si>
  <si>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</si>
  <si>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</si>
  <si>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</si>
  <si>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</si>
  <si>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</si>
  <si>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</si>
  <si>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</si>
  <si>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</si>
  <si>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</si>
  <si>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</si>
  <si>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</si>
  <si>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</si>
  <si>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</si>
  <si>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</si>
  <si>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</si>
  <si>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</si>
  <si>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</si>
  <si>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</si>
  <si>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</si>
  <si>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</si>
  <si>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</si>
  <si>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</si>
  <si>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</si>
  <si>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</si>
  <si>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</si>
  <si>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</si>
  <si>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</si>
  <si>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</si>
  <si>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</si>
  <si>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</si>
  <si>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</si>
  <si>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</si>
  <si>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</si>
  <si>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</si>
  <si>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</si>
  <si>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</si>
  <si>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</si>
  <si>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</si>
  <si>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</si>
  <si>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</si>
  <si>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</si>
  <si>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</si>
  <si>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</si>
  <si>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</si>
  <si>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</si>
  <si>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</si>
  <si>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</si>
  <si>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</si>
  <si>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</si>
  <si>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</si>
  <si>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</si>
  <si>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</si>
  <si>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</si>
  <si>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</si>
  <si>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</si>
  <si>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</si>
  <si>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</si>
  <si>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</si>
  <si>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</si>
  <si>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</si>
  <si>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</si>
  <si>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</si>
  <si>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</si>
  <si>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</si>
  <si>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</si>
  <si>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</si>
  <si>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</si>
  <si>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</si>
  <si>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</si>
  <si>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</si>
  <si>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</si>
  <si>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</si>
  <si>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</si>
  <si>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</si>
  <si>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</si>
  <si>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</si>
  <si>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</si>
  <si>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</si>
  <si>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</si>
  <si>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</si>
  <si>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</si>
  <si>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</si>
  <si>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</si>
  <si>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</si>
  <si>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</si>
  <si>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</si>
  <si>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</si>
  <si>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</si>
  <si>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</si>
  <si>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</si>
  <si>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</si>
  <si>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</si>
  <si>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</si>
  <si>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</si>
  <si>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</si>
  <si>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</si>
  <si>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</si>
  <si>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</si>
  <si>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</si>
  <si>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</si>
  <si>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</si>
  <si>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</si>
  <si>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</si>
  <si>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</si>
  <si>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</si>
  <si>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</si>
  <si>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</si>
  <si>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</si>
  <si>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</si>
  <si>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</si>
  <si>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</si>
  <si>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</si>
  <si>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</si>
  <si>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</si>
  <si>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</si>
  <si>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</si>
  <si>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</si>
  <si>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</si>
  <si>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</si>
  <si>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</si>
  <si>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</si>
  <si>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</si>
  <si>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</si>
  <si>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</si>
  <si>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</si>
  <si>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</si>
  <si>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</si>
  <si>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</si>
  <si>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</si>
  <si>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</si>
  <si>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</si>
  <si>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</si>
  <si>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</si>
  <si>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</si>
  <si>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</si>
  <si>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</si>
  <si>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</si>
  <si>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</si>
  <si>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</si>
  <si>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</si>
  <si>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</si>
  <si>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</si>
  <si>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</si>
  <si>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</si>
  <si>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</si>
  <si>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</si>
  <si>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</si>
  <si>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</si>
  <si>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</si>
  <si>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</si>
  <si>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</si>
  <si>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</si>
  <si>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</si>
  <si>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</si>
  <si>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</si>
  <si>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</si>
  <si>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</si>
  <si>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</si>
  <si>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</si>
  <si>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</si>
  <si>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</si>
  <si>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</si>
  <si>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</si>
  <si>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</si>
  <si>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</si>
  <si>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</si>
  <si>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</si>
  <si>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</si>
  <si>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</si>
  <si>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</si>
  <si>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</si>
  <si>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</si>
  <si>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</si>
  <si>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</si>
  <si>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</si>
  <si>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</si>
  <si>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</si>
  <si>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</si>
  <si>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</si>
  <si>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</si>
  <si>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</si>
  <si>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</si>
  <si>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</si>
  <si>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</si>
  <si>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</si>
  <si>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</si>
  <si>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</si>
  <si>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</si>
  <si>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</si>
  <si>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</si>
  <si>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</si>
  <si>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</si>
  <si>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</si>
  <si>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</si>
  <si>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</si>
  <si>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</si>
  <si>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</si>
  <si>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</si>
  <si>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</si>
  <si>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</si>
  <si>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</si>
  <si>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</si>
  <si>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</si>
  <si>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</si>
  <si>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</si>
  <si>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</si>
  <si>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</si>
  <si>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</si>
  <si>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</si>
  <si>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</si>
  <si>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</si>
  <si>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</si>
  <si>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</si>
  <si>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</si>
  <si>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</si>
  <si>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</si>
  <si>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</si>
  <si>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</si>
  <si>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</si>
  <si>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</si>
  <si>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</si>
  <si>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</si>
  <si>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</si>
  <si>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</si>
  <si>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</si>
  <si>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</si>
  <si>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</si>
  <si>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</si>
  <si>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</si>
  <si>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</si>
  <si>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</si>
  <si>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</si>
  <si>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</si>
  <si>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</si>
  <si>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</si>
  <si>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</si>
  <si>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</si>
  <si>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</si>
  <si>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</si>
  <si>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</si>
  <si>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</si>
  <si>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</si>
  <si>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</si>
  <si>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</si>
  <si>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</si>
  <si>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</si>
  <si>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</si>
  <si>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</si>
  <si>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</si>
  <si>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</si>
  <si>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</si>
  <si>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</si>
  <si>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</si>
  <si>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</si>
  <si>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</si>
  <si>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</si>
  <si>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</si>
  <si>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</si>
  <si>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</si>
  <si>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</si>
  <si>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</si>
  <si>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</si>
  <si>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</si>
  <si>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</si>
  <si>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</si>
  <si>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</si>
  <si>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</si>
  <si>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</si>
  <si>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</si>
  <si>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</si>
  <si>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</si>
  <si>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</si>
  <si>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</si>
  <si>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</si>
  <si>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</si>
  <si>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</si>
  <si>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</si>
  <si>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</si>
  <si>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</si>
  <si>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</si>
  <si>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</si>
  <si>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</si>
  <si>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</si>
  <si>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</si>
  <si>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</si>
  <si>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</si>
  <si>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</si>
  <si>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</si>
  <si>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</si>
  <si>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</si>
  <si>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</si>
  <si>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</si>
  <si>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</si>
  <si>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</si>
  <si>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</si>
  <si>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</si>
  <si>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</si>
  <si>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</si>
  <si>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</si>
  <si>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</si>
  <si>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</si>
  <si>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</si>
  <si>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</si>
  <si>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</si>
  <si>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</si>
  <si>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</si>
  <si>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</si>
  <si>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</si>
  <si>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</si>
  <si>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</si>
  <si>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</si>
  <si>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</si>
  <si>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</si>
  <si>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</si>
  <si>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</si>
  <si>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</si>
  <si>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</si>
  <si>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</si>
  <si>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</si>
  <si>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</si>
  <si>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</si>
  <si>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</si>
  <si>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</si>
  <si>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</si>
  <si>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</si>
  <si>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</si>
  <si>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</si>
  <si>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</si>
  <si>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</si>
  <si>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</si>
  <si>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</si>
  <si>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</si>
  <si>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</si>
  <si>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</si>
  <si>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</si>
  <si>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</si>
  <si>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</si>
  <si>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</si>
  <si>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</si>
  <si>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</si>
  <si>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</si>
  <si>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</si>
  <si>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</si>
  <si>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</si>
  <si>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</si>
  <si>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</si>
  <si>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</si>
  <si>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</si>
  <si>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</si>
  <si>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</si>
  <si>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</si>
  <si>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</si>
  <si>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</si>
  <si>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</si>
  <si>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</si>
  <si>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</si>
  <si>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</si>
  <si>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</si>
  <si>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</si>
  <si>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</si>
  <si>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</si>
  <si>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</si>
  <si>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</si>
  <si>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</si>
  <si>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</si>
  <si>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</si>
  <si>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</si>
  <si>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</si>
  <si>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</si>
  <si>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</si>
  <si>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</si>
  <si>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</si>
  <si>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</si>
  <si>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</si>
  <si>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</si>
  <si>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</si>
  <si>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</si>
  <si>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</si>
  <si>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</si>
  <si>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</si>
  <si>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</si>
  <si>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</si>
  <si>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</si>
  <si>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</si>
  <si>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</si>
  <si>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</si>
  <si>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</si>
  <si>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</si>
  <si>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</si>
  <si>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</si>
  <si>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</si>
  <si>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</si>
  <si>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</si>
  <si>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</si>
  <si>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</si>
  <si>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</si>
  <si>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</si>
  <si>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</si>
  <si>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</si>
  <si>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</si>
  <si>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</si>
  <si>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</si>
  <si>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</si>
  <si>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</si>
  <si>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'沪深300'</t>
  </si>
  <si>
    <t>'国债'</t>
  </si>
  <si>
    <t>'南华商品指数'</t>
  </si>
  <si>
    <t>'逆回购'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</si>
</sst>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0.99683536657692329</c:v>
                </c:pt>
                <c:pt idx="2">
                  <c:v>0.99837579583491665</c:v>
                </c:pt>
                <c:pt idx="3">
                  <c:v>0.99909854702673673</c:v>
                </c:pt>
                <c:pt idx="4">
                  <c:v>1.0027676834149299</c:v>
                </c:pt>
                <c:pt idx="5">
                  <c:v>1.0024114327364699</c:v>
                </c:pt>
                <c:pt idx="6">
                  <c:v>1.0025098293168533</c:v>
                </c:pt>
                <c:pt idx="7">
                  <c:v>1.0016996363305934</c:v>
                </c:pt>
                <c:pt idx="8">
                  <c:v>1.00073453397033</c:v>
                </c:pt>
                <c:pt idx="9">
                  <c:v>1.0010350624783899</c:v>
                </c:pt>
                <c:pt idx="10">
                  <c:v>0.99942567921853664</c:v>
                </c:pt>
                <c:pt idx="11">
                  <c:v>0.99935273883110998</c:v>
                </c:pt>
                <c:pt idx="12">
                  <c:v>1.0017059562298201</c:v>
                </c:pt>
                <c:pt idx="13">
                  <c:v>1.0006083602672433</c:v>
                </c:pt>
                <c:pt idx="14">
                  <c:v>1.0025349461741999</c:v>
                </c:pt>
                <c:pt idx="15">
                  <c:v>1.0030156182739201</c:v>
                </c:pt>
                <c:pt idx="16">
                  <c:v>1.0032162133789333</c:v>
                </c:pt>
                <c:pt idx="17">
                  <c:v>1.0031093450213799</c:v>
                </c:pt>
                <c:pt idx="18">
                  <c:v>1.0032182752331567</c:v>
                </c:pt>
                <c:pt idx="19">
                  <c:v>1.0032907571481</c:v>
                </c:pt>
                <c:pt idx="20">
                  <c:v>1.0026536627690368</c:v>
                </c:pt>
                <c:pt idx="21">
                  <c:v>1.0028441272212734</c:v>
                </c:pt>
                <c:pt idx="22">
                  <c:v>1.0023508408947099</c:v>
                </c:pt>
                <c:pt idx="23">
                  <c:v>1.0021670929142035</c:v>
                </c:pt>
                <c:pt idx="24">
                  <c:v>1.0021192855441734</c:v>
                </c:pt>
                <c:pt idx="25">
                  <c:v>1.0021476448940834</c:v>
                </c:pt>
                <c:pt idx="26">
                  <c:v>1.0023905429315032</c:v>
                </c:pt>
                <c:pt idx="27">
                  <c:v>1.0024270888656501</c:v>
                </c:pt>
                <c:pt idx="28">
                  <c:v>1.0027194972650701</c:v>
                </c:pt>
                <c:pt idx="29">
                  <c:v>1.0026342120058334</c:v>
                </c:pt>
                <c:pt idx="30">
                  <c:v>1.0026934800059168</c:v>
                </c:pt>
                <c:pt idx="31">
                  <c:v>1.0030782930154398</c:v>
                </c:pt>
                <c:pt idx="32">
                  <c:v>1.0029524030887433</c:v>
                </c:pt>
                <c:pt idx="33">
                  <c:v>1.0030998788158101</c:v>
                </c:pt>
                <c:pt idx="34">
                  <c:v>1.0028881432380601</c:v>
                </c:pt>
                <c:pt idx="35">
                  <c:v>1.0029183114262199</c:v>
                </c:pt>
                <c:pt idx="36">
                  <c:v>1.0030006349813267</c:v>
                </c:pt>
                <c:pt idx="37">
                  <c:v>1.0030263333597234</c:v>
                </c:pt>
                <c:pt idx="38">
                  <c:v>1.00302436119924</c:v>
                </c:pt>
                <c:pt idx="39">
                  <c:v>1.0049657810185766</c:v>
                </c:pt>
                <c:pt idx="40">
                  <c:v>1.0053368237758933</c:v>
                </c:pt>
                <c:pt idx="41">
                  <c:v>1.0083299972118833</c:v>
                </c:pt>
                <c:pt idx="42">
                  <c:v>1.0091594629111968</c:v>
                </c:pt>
                <c:pt idx="43">
                  <c:v>1.0085417137520833</c:v>
                </c:pt>
                <c:pt idx="44">
                  <c:v>1.0093551376130134</c:v>
                </c:pt>
                <c:pt idx="45">
                  <c:v>1.0073042227400133</c:v>
                </c:pt>
                <c:pt idx="46">
                  <c:v>1.0065038457459601</c:v>
                </c:pt>
                <c:pt idx="47">
                  <c:v>1.0055412836389199</c:v>
                </c:pt>
                <c:pt idx="48">
                  <c:v>1.0028300240925168</c:v>
                </c:pt>
                <c:pt idx="49">
                  <c:v>1.00457520718975</c:v>
                </c:pt>
                <c:pt idx="50">
                  <c:v>1.0052003756479799</c:v>
                </c:pt>
                <c:pt idx="51">
                  <c:v>1.00518929997875</c:v>
                </c:pt>
                <c:pt idx="52">
                  <c:v>1.0034210400049968</c:v>
                </c:pt>
                <c:pt idx="53">
                  <c:v>1.00209827777704</c:v>
                </c:pt>
                <c:pt idx="54">
                  <c:v>1.0013963212056032</c:v>
                </c:pt>
                <c:pt idx="55">
                  <c:v>1.00200197672677</c:v>
                </c:pt>
                <c:pt idx="56">
                  <c:v>1.0009999826164633</c:v>
                </c:pt>
                <c:pt idx="57">
                  <c:v>1.0016218327584734</c:v>
                </c:pt>
                <c:pt idx="58">
                  <c:v>1.0005212352505366</c:v>
                </c:pt>
                <c:pt idx="59">
                  <c:v>0.99950339800698995</c:v>
                </c:pt>
                <c:pt idx="60">
                  <c:v>0.99918045903704666</c:v>
                </c:pt>
                <c:pt idx="61">
                  <c:v>1.0003181055982933</c:v>
                </c:pt>
                <c:pt idx="62">
                  <c:v>1.0010805387324933</c:v>
                </c:pt>
                <c:pt idx="63">
                  <c:v>1.0006486057917801</c:v>
                </c:pt>
                <c:pt idx="64">
                  <c:v>0.99862929009516344</c:v>
                </c:pt>
                <c:pt idx="65">
                  <c:v>1.0009883718466099</c:v>
                </c:pt>
                <c:pt idx="66">
                  <c:v>0.99972145192651674</c:v>
                </c:pt>
                <c:pt idx="67">
                  <c:v>1.0003494653828466</c:v>
                </c:pt>
                <c:pt idx="68">
                  <c:v>1.0002681756082601</c:v>
                </c:pt>
                <c:pt idx="69">
                  <c:v>1.0007385818720067</c:v>
                </c:pt>
                <c:pt idx="70">
                  <c:v>1.0004960661917734</c:v>
                </c:pt>
                <c:pt idx="71">
                  <c:v>0.99929544992881003</c:v>
                </c:pt>
                <c:pt idx="72">
                  <c:v>1.0006489874090201</c:v>
                </c:pt>
                <c:pt idx="73">
                  <c:v>1.0006290520599668</c:v>
                </c:pt>
                <c:pt idx="74">
                  <c:v>1.0019412468296867</c:v>
                </c:pt>
                <c:pt idx="75">
                  <c:v>1.0024686440467201</c:v>
                </c:pt>
                <c:pt idx="76">
                  <c:v>1.0026717542979369</c:v>
                </c:pt>
                <c:pt idx="77">
                  <c:v>1.0030548380695268</c:v>
                </c:pt>
                <c:pt idx="78">
                  <c:v>1.00223281490571</c:v>
                </c:pt>
                <c:pt idx="79">
                  <c:v>1.0020661515942733</c:v>
                </c:pt>
                <c:pt idx="80">
                  <c:v>1.0022790325188566</c:v>
                </c:pt>
                <c:pt idx="81">
                  <c:v>1.0022854797082166</c:v>
                </c:pt>
                <c:pt idx="82">
                  <c:v>1.0022638653525966</c:v>
                </c:pt>
                <c:pt idx="83">
                  <c:v>1.0005760221114999</c:v>
                </c:pt>
                <c:pt idx="84">
                  <c:v>1.0002494514481068</c:v>
                </c:pt>
                <c:pt idx="85">
                  <c:v>0.99959552414409658</c:v>
                </c:pt>
                <c:pt idx="86">
                  <c:v>0.99971784702560662</c:v>
                </c:pt>
                <c:pt idx="87">
                  <c:v>0.99490727563547332</c:v>
                </c:pt>
                <c:pt idx="88">
                  <c:v>0.99457286321647664</c:v>
                </c:pt>
                <c:pt idx="89">
                  <c:v>0.99547516557326332</c:v>
                </c:pt>
                <c:pt idx="90">
                  <c:v>0.99544582306977669</c:v>
                </c:pt>
                <c:pt idx="91">
                  <c:v>0.99795696461464012</c:v>
                </c:pt>
                <c:pt idx="92">
                  <c:v>0.99735328928253331</c:v>
                </c:pt>
                <c:pt idx="93">
                  <c:v>0.99732682871050671</c:v>
                </c:pt>
                <c:pt idx="94">
                  <c:v>0.99799806344440345</c:v>
                </c:pt>
                <c:pt idx="95">
                  <c:v>1.0024208387006266</c:v>
                </c:pt>
                <c:pt idx="96">
                  <c:v>1.0022781739227666</c:v>
                </c:pt>
                <c:pt idx="97">
                  <c:v>1.0014353487187766</c:v>
                </c:pt>
                <c:pt idx="98">
                  <c:v>1.0017019229336033</c:v>
                </c:pt>
                <c:pt idx="99">
                  <c:v>1.0021800460677865</c:v>
                </c:pt>
                <c:pt idx="100">
                  <c:v>1.0021881663919368</c:v>
                </c:pt>
                <c:pt idx="101">
                  <c:v>1.0016938833872433</c:v>
                </c:pt>
                <c:pt idx="102">
                  <c:v>1.0014375519854968</c:v>
                </c:pt>
                <c:pt idx="103">
                  <c:v>0.99987261681723338</c:v>
                </c:pt>
                <c:pt idx="104">
                  <c:v>1.0029217152635566</c:v>
                </c:pt>
                <c:pt idx="105">
                  <c:v>1.0025968970899133</c:v>
                </c:pt>
                <c:pt idx="106">
                  <c:v>1.0023255847007699</c:v>
                </c:pt>
                <c:pt idx="107">
                  <c:v>1.0033243018071634</c:v>
                </c:pt>
                <c:pt idx="108">
                  <c:v>1.00147957398772</c:v>
                </c:pt>
                <c:pt idx="109">
                  <c:v>0.99959918562922678</c:v>
                </c:pt>
                <c:pt idx="110">
                  <c:v>1.0003275110400633</c:v>
                </c:pt>
                <c:pt idx="111">
                  <c:v>0.9978027161206533</c:v>
                </c:pt>
                <c:pt idx="112">
                  <c:v>0.99411029186190669</c:v>
                </c:pt>
                <c:pt idx="113">
                  <c:v>0.99339749984085346</c:v>
                </c:pt>
                <c:pt idx="114">
                  <c:v>0.9921471633101</c:v>
                </c:pt>
                <c:pt idx="115">
                  <c:v>0.9940331235498101</c:v>
                </c:pt>
                <c:pt idx="116">
                  <c:v>0.99444071549862667</c:v>
                </c:pt>
                <c:pt idx="117">
                  <c:v>0.99421349413570004</c:v>
                </c:pt>
                <c:pt idx="118">
                  <c:v>0.99378068619087678</c:v>
                </c:pt>
                <c:pt idx="119">
                  <c:v>0.99440071547608988</c:v>
                </c:pt>
                <c:pt idx="120">
                  <c:v>0.99572046338855014</c:v>
                </c:pt>
                <c:pt idx="121">
                  <c:v>0.99434593714927677</c:v>
                </c:pt>
                <c:pt idx="122">
                  <c:v>0.99227367030365998</c:v>
                </c:pt>
                <c:pt idx="123">
                  <c:v>0.99165908908815659</c:v>
                </c:pt>
                <c:pt idx="124">
                  <c:v>0.98765850508973663</c:v>
                </c:pt>
                <c:pt idx="125">
                  <c:v>0.9872003345278666</c:v>
                </c:pt>
                <c:pt idx="126">
                  <c:v>0.98749760893199667</c:v>
                </c:pt>
                <c:pt idx="127">
                  <c:v>0.9886092345789933</c:v>
                </c:pt>
                <c:pt idx="128">
                  <c:v>0.99246479630580664</c:v>
                </c:pt>
                <c:pt idx="129">
                  <c:v>0.99168272266065993</c:v>
                </c:pt>
                <c:pt idx="130">
                  <c:v>0.99401794028570334</c:v>
                </c:pt>
                <c:pt idx="131">
                  <c:v>0.99182148153639338</c:v>
                </c:pt>
                <c:pt idx="132">
                  <c:v>0.99249189416080674</c:v>
                </c:pt>
                <c:pt idx="133">
                  <c:v>0.99036560164421339</c:v>
                </c:pt>
                <c:pt idx="134">
                  <c:v>0.99032408998423993</c:v>
                </c:pt>
                <c:pt idx="135">
                  <c:v>0.98954195368092002</c:v>
                </c:pt>
                <c:pt idx="136">
                  <c:v>0.99154379136857673</c:v>
                </c:pt>
                <c:pt idx="137">
                  <c:v>0.99041867173295994</c:v>
                </c:pt>
                <c:pt idx="138">
                  <c:v>0.99103977001934662</c:v>
                </c:pt>
                <c:pt idx="139">
                  <c:v>0.9913757914104333</c:v>
                </c:pt>
                <c:pt idx="140">
                  <c:v>0.98638737034540991</c:v>
                </c:pt>
                <c:pt idx="141">
                  <c:v>0.98519916603543656</c:v>
                </c:pt>
                <c:pt idx="142">
                  <c:v>0.98747739628784992</c:v>
                </c:pt>
                <c:pt idx="143">
                  <c:v>0.98807320987737335</c:v>
                </c:pt>
                <c:pt idx="144">
                  <c:v>0.98679669694521999</c:v>
                </c:pt>
                <c:pt idx="145">
                  <c:v>0.98556367056748329</c:v>
                </c:pt>
                <c:pt idx="146">
                  <c:v>0.98589642725155335</c:v>
                </c:pt>
                <c:pt idx="147">
                  <c:v>0.98761064173312008</c:v>
                </c:pt>
                <c:pt idx="148">
                  <c:v>0.98569520251556997</c:v>
                </c:pt>
                <c:pt idx="149">
                  <c:v>0.98691887964636327</c:v>
                </c:pt>
                <c:pt idx="150">
                  <c:v>0.98568669580835999</c:v>
                </c:pt>
                <c:pt idx="151">
                  <c:v>0.98338163245841004</c:v>
                </c:pt>
                <c:pt idx="152">
                  <c:v>0.98231063280655329</c:v>
                </c:pt>
                <c:pt idx="153">
                  <c:v>0.98249926074019334</c:v>
                </c:pt>
                <c:pt idx="154">
                  <c:v>0.97702566298807003</c:v>
                </c:pt>
                <c:pt idx="155">
                  <c:v>0.97725303386832996</c:v>
                </c:pt>
                <c:pt idx="156">
                  <c:v>0.97892202928397343</c:v>
                </c:pt>
                <c:pt idx="157">
                  <c:v>0.97412081178150989</c:v>
                </c:pt>
                <c:pt idx="158">
                  <c:v>0.9719424757635633</c:v>
                </c:pt>
                <c:pt idx="159">
                  <c:v>0.96876952517758663</c:v>
                </c:pt>
                <c:pt idx="160">
                  <c:v>0.97339962958815673</c:v>
                </c:pt>
                <c:pt idx="161">
                  <c:v>0.97037302338656661</c:v>
                </c:pt>
                <c:pt idx="162">
                  <c:v>0.96817934704361341</c:v>
                </c:pt>
                <c:pt idx="163">
                  <c:v>0.9724522552962267</c:v>
                </c:pt>
                <c:pt idx="164">
                  <c:v>0.9742990049299699</c:v>
                </c:pt>
                <c:pt idx="165">
                  <c:v>0.97579360859609998</c:v>
                </c:pt>
                <c:pt idx="166">
                  <c:v>0.97640247948668346</c:v>
                </c:pt>
                <c:pt idx="167">
                  <c:v>0.97477613122739992</c:v>
                </c:pt>
                <c:pt idx="168">
                  <c:v>0.97824262537774997</c:v>
                </c:pt>
                <c:pt idx="169">
                  <c:v>0.97743455188928008</c:v>
                </c:pt>
                <c:pt idx="170">
                  <c:v>0.97424556127526007</c:v>
                </c:pt>
                <c:pt idx="171">
                  <c:v>0.97543466292951997</c:v>
                </c:pt>
                <c:pt idx="172">
                  <c:v>0.97161369859629676</c:v>
                </c:pt>
                <c:pt idx="173">
                  <c:v>0.97229858750201326</c:v>
                </c:pt>
                <c:pt idx="174">
                  <c:v>0.97489142475166346</c:v>
                </c:pt>
                <c:pt idx="175">
                  <c:v>0.97429634816974342</c:v>
                </c:pt>
                <c:pt idx="176">
                  <c:v>0.9764675361031534</c:v>
                </c:pt>
                <c:pt idx="177">
                  <c:v>0.97605194232914327</c:v>
                </c:pt>
                <c:pt idx="178">
                  <c:v>0.97737456988714677</c:v>
                </c:pt>
                <c:pt idx="179">
                  <c:v>0.97813339466202998</c:v>
                </c:pt>
                <c:pt idx="180">
                  <c:v>0.97821533447757003</c:v>
                </c:pt>
                <c:pt idx="181">
                  <c:v>0.98140238529879664</c:v>
                </c:pt>
                <c:pt idx="182">
                  <c:v>0.98021478802493001</c:v>
                </c:pt>
                <c:pt idx="183">
                  <c:v>0.9826309579808199</c:v>
                </c:pt>
                <c:pt idx="184">
                  <c:v>0.98104700867671668</c:v>
                </c:pt>
                <c:pt idx="185">
                  <c:v>0.98163241089711661</c:v>
                </c:pt>
                <c:pt idx="186">
                  <c:v>0.98234932431117339</c:v>
                </c:pt>
                <c:pt idx="187">
                  <c:v>0.98469399107512667</c:v>
                </c:pt>
                <c:pt idx="188">
                  <c:v>0.98380517972914006</c:v>
                </c:pt>
                <c:pt idx="189">
                  <c:v>0.98759525956420002</c:v>
                </c:pt>
                <c:pt idx="190">
                  <c:v>0.9854965554075833</c:v>
                </c:pt>
                <c:pt idx="191">
                  <c:v>0.98318359801212674</c:v>
                </c:pt>
                <c:pt idx="192">
                  <c:v>0.98184140084628002</c:v>
                </c:pt>
                <c:pt idx="193">
                  <c:v>0.98100504587192672</c:v>
                </c:pt>
                <c:pt idx="194">
                  <c:v>0.98007717116125659</c:v>
                </c:pt>
                <c:pt idx="195">
                  <c:v>0.97998994634346326</c:v>
                </c:pt>
                <c:pt idx="196">
                  <c:v>0.97950574872388008</c:v>
                </c:pt>
                <c:pt idx="197">
                  <c:v>0.98075330942172334</c:v>
                </c:pt>
                <c:pt idx="198">
                  <c:v>0.97977014552955333</c:v>
                </c:pt>
                <c:pt idx="199">
                  <c:v>0.98065625878878671</c:v>
                </c:pt>
                <c:pt idx="200">
                  <c:v>0.9805132887736332</c:v>
                </c:pt>
                <c:pt idx="201">
                  <c:v>0.97870208728177333</c:v>
                </c:pt>
                <c:pt idx="202">
                  <c:v>0.98819910302388325</c:v>
                </c:pt>
                <c:pt idx="203">
                  <c:v>0.98761011652363662</c:v>
                </c:pt>
                <c:pt idx="204">
                  <c:v>0.98820845245303335</c:v>
                </c:pt>
                <c:pt idx="205">
                  <c:v>0.98714961463400319</c:v>
                </c:pt>
                <c:pt idx="206">
                  <c:v>0.98786638100045665</c:v>
                </c:pt>
                <c:pt idx="207">
                  <c:v>0.98671862156977996</c:v>
                </c:pt>
                <c:pt idx="208">
                  <c:v>0.98617962274046345</c:v>
                </c:pt>
                <c:pt idx="209">
                  <c:v>0.98559229825893002</c:v>
                </c:pt>
                <c:pt idx="210">
                  <c:v>0.98418013083868006</c:v>
                </c:pt>
                <c:pt idx="211">
                  <c:v>0.98316023652868334</c:v>
                </c:pt>
                <c:pt idx="212">
                  <c:v>0.98147112475908005</c:v>
                </c:pt>
                <c:pt idx="213">
                  <c:v>0.98312182081395327</c:v>
                </c:pt>
                <c:pt idx="214">
                  <c:v>0.98388522464497663</c:v>
                </c:pt>
                <c:pt idx="215">
                  <c:v>0.98364943553870998</c:v>
                </c:pt>
                <c:pt idx="216">
                  <c:v>0.98305863433400675</c:v>
                </c:pt>
                <c:pt idx="217">
                  <c:v>0.98269248307836332</c:v>
                </c:pt>
                <c:pt idx="218">
                  <c:v>0.98367379660719989</c:v>
                </c:pt>
                <c:pt idx="219">
                  <c:v>0.98283883593518673</c:v>
                </c:pt>
                <c:pt idx="220">
                  <c:v>0.98249766714930675</c:v>
                </c:pt>
                <c:pt idx="221">
                  <c:v>0.98313262048789662</c:v>
                </c:pt>
                <c:pt idx="222">
                  <c:v>0.98366155267082667</c:v>
                </c:pt>
                <c:pt idx="223">
                  <c:v>0.98501765849675671</c:v>
                </c:pt>
                <c:pt idx="224">
                  <c:v>0.98403391623137992</c:v>
                </c:pt>
                <c:pt idx="225">
                  <c:v>0.98378264022291995</c:v>
                </c:pt>
                <c:pt idx="226">
                  <c:v>0.98599692770735003</c:v>
                </c:pt>
                <c:pt idx="227">
                  <c:v>0.98884531333260672</c:v>
                </c:pt>
                <c:pt idx="228">
                  <c:v>0.99024532406124677</c:v>
                </c:pt>
                <c:pt idx="229">
                  <c:v>0.98893571265097657</c:v>
                </c:pt>
                <c:pt idx="230">
                  <c:v>0.98982444028847993</c:v>
                </c:pt>
                <c:pt idx="231">
                  <c:v>0.98866293012097339</c:v>
                </c:pt>
                <c:pt idx="232">
                  <c:v>0.98702454828191</c:v>
                </c:pt>
                <c:pt idx="233">
                  <c:v>0.99113076599572003</c:v>
                </c:pt>
                <c:pt idx="234">
                  <c:v>0.9902763602724467</c:v>
                </c:pt>
                <c:pt idx="235">
                  <c:v>0.99303084053620672</c:v>
                </c:pt>
                <c:pt idx="236">
                  <c:v>0.99436869863993005</c:v>
                </c:pt>
                <c:pt idx="237">
                  <c:v>0.99347139712166666</c:v>
                </c:pt>
                <c:pt idx="238">
                  <c:v>0.99261668855545337</c:v>
                </c:pt>
                <c:pt idx="239">
                  <c:v>0.98976234510549999</c:v>
                </c:pt>
                <c:pt idx="240">
                  <c:v>0.98959656932399676</c:v>
                </c:pt>
                <c:pt idx="241">
                  <c:v>0.99002586241054003</c:v>
                </c:pt>
                <c:pt idx="242">
                  <c:v>0.98798323737119675</c:v>
                </c:pt>
                <c:pt idx="243">
                  <c:v>0.98830523270618342</c:v>
                </c:pt>
                <c:pt idx="244">
                  <c:v>0.98753867303215326</c:v>
                </c:pt>
                <c:pt idx="245">
                  <c:v>0.98523153649584672</c:v>
                </c:pt>
                <c:pt idx="246">
                  <c:v>0.98463841872467339</c:v>
                </c:pt>
                <c:pt idx="247">
                  <c:v>0.98850352373668671</c:v>
                </c:pt>
                <c:pt idx="248">
                  <c:v>0.98630371258041005</c:v>
                </c:pt>
                <c:pt idx="249">
                  <c:v>0.98610298952918674</c:v>
                </c:pt>
                <c:pt idx="250">
                  <c:v>0.98505380501223327</c:v>
                </c:pt>
                <c:pt idx="251">
                  <c:v>0.98515339190959339</c:v>
                </c:pt>
                <c:pt idx="252">
                  <c:v>0.98667094087982987</c:v>
                </c:pt>
                <c:pt idx="253">
                  <c:v>0.98659488766743997</c:v>
                </c:pt>
                <c:pt idx="254">
                  <c:v>0.98618220581915994</c:v>
                </c:pt>
                <c:pt idx="255">
                  <c:v>0.98669654261389672</c:v>
                </c:pt>
                <c:pt idx="256">
                  <c:v>0.9867139268770333</c:v>
                </c:pt>
                <c:pt idx="257">
                  <c:v>0.98679209442916338</c:v>
                </c:pt>
                <c:pt idx="258">
                  <c:v>0.9854596814475266</c:v>
                </c:pt>
                <c:pt idx="259">
                  <c:v>0.98553083945409004</c:v>
                </c:pt>
                <c:pt idx="260">
                  <c:v>0.98555405636858007</c:v>
                </c:pt>
                <c:pt idx="261">
                  <c:v>0.98722243566146339</c:v>
                </c:pt>
                <c:pt idx="262">
                  <c:v>0.98586639065613668</c:v>
                </c:pt>
                <c:pt idx="263">
                  <c:v>0.9853404853937201</c:v>
                </c:pt>
                <c:pt idx="264">
                  <c:v>0.98426725563604001</c:v>
                </c:pt>
                <c:pt idx="265">
                  <c:v>0.98561581369259998</c:v>
                </c:pt>
                <c:pt idx="266">
                  <c:v>0.9871299015639734</c:v>
                </c:pt>
                <c:pt idx="267">
                  <c:v>0.98714586936914328</c:v>
                </c:pt>
                <c:pt idx="268">
                  <c:v>0.98829822207761331</c:v>
                </c:pt>
                <c:pt idx="269">
                  <c:v>0.98589685673427663</c:v>
                </c:pt>
                <c:pt idx="270">
                  <c:v>0.9852162507424933</c:v>
                </c:pt>
                <c:pt idx="271">
                  <c:v>0.98607579671760659</c:v>
                </c:pt>
                <c:pt idx="272">
                  <c:v>0.98588833390618325</c:v>
                </c:pt>
                <c:pt idx="273">
                  <c:v>0.98486256209220335</c:v>
                </c:pt>
                <c:pt idx="274">
                  <c:v>0.98487104558015659</c:v>
                </c:pt>
                <c:pt idx="275">
                  <c:v>0.98478622118507009</c:v>
                </c:pt>
                <c:pt idx="276">
                  <c:v>0.98517237486099341</c:v>
                </c:pt>
                <c:pt idx="277">
                  <c:v>0.98614200414453013</c:v>
                </c:pt>
                <c:pt idx="278">
                  <c:v>0.98613883179265993</c:v>
                </c:pt>
                <c:pt idx="279">
                  <c:v>0.98463044341706341</c:v>
                </c:pt>
                <c:pt idx="280">
                  <c:v>0.98440661908791005</c:v>
                </c:pt>
                <c:pt idx="281">
                  <c:v>0.98517329352590344</c:v>
                </c:pt>
                <c:pt idx="282">
                  <c:v>0.98536035480660344</c:v>
                </c:pt>
                <c:pt idx="283">
                  <c:v>0.9859255528884433</c:v>
                </c:pt>
                <c:pt idx="284">
                  <c:v>0.98553478533019667</c:v>
                </c:pt>
                <c:pt idx="285">
                  <c:v>0.98548595900393998</c:v>
                </c:pt>
                <c:pt idx="286">
                  <c:v>0.98539933554643</c:v>
                </c:pt>
                <c:pt idx="287">
                  <c:v>0.98547077083830004</c:v>
                </c:pt>
                <c:pt idx="288">
                  <c:v>0.98554231812746007</c:v>
                </c:pt>
                <c:pt idx="289">
                  <c:v>0.98463880431165995</c:v>
                </c:pt>
                <c:pt idx="290">
                  <c:v>0.98519105726528666</c:v>
                </c:pt>
                <c:pt idx="291">
                  <c:v>0.98574660701513328</c:v>
                </c:pt>
                <c:pt idx="292">
                  <c:v>0.98459502082997341</c:v>
                </c:pt>
                <c:pt idx="293">
                  <c:v>0.98463907210129653</c:v>
                </c:pt>
                <c:pt idx="294">
                  <c:v>0.98499948433360673</c:v>
                </c:pt>
                <c:pt idx="295">
                  <c:v>0.98532740119877005</c:v>
                </c:pt>
                <c:pt idx="296">
                  <c:v>0.98481981593529666</c:v>
                </c:pt>
                <c:pt idx="297">
                  <c:v>0.98522615095272659</c:v>
                </c:pt>
                <c:pt idx="298">
                  <c:v>0.98536684016492659</c:v>
                </c:pt>
                <c:pt idx="299">
                  <c:v>0.9853960753973432</c:v>
                </c:pt>
                <c:pt idx="300">
                  <c:v>0.98436734669465664</c:v>
                </c:pt>
                <c:pt idx="301">
                  <c:v>0.98475432226972659</c:v>
                </c:pt>
                <c:pt idx="302">
                  <c:v>0.98295196043020328</c:v>
                </c:pt>
                <c:pt idx="303">
                  <c:v>0.98289974721099993</c:v>
                </c:pt>
                <c:pt idx="304">
                  <c:v>0.98235930771794655</c:v>
                </c:pt>
                <c:pt idx="305">
                  <c:v>0.98302294284041658</c:v>
                </c:pt>
                <c:pt idx="306">
                  <c:v>0.98127297715565009</c:v>
                </c:pt>
                <c:pt idx="307">
                  <c:v>0.98348548324070995</c:v>
                </c:pt>
                <c:pt idx="308">
                  <c:v>0.98304634434011662</c:v>
                </c:pt>
                <c:pt idx="309">
                  <c:v>0.98318325690624342</c:v>
                </c:pt>
                <c:pt idx="310">
                  <c:v>0.98327368346796329</c:v>
                </c:pt>
                <c:pt idx="311">
                  <c:v>0.98430643190861011</c:v>
                </c:pt>
                <c:pt idx="312">
                  <c:v>0.98514235804196337</c:v>
                </c:pt>
                <c:pt idx="313">
                  <c:v>0.98435204711669999</c:v>
                </c:pt>
                <c:pt idx="314">
                  <c:v>0.9827038811027734</c:v>
                </c:pt>
                <c:pt idx="315">
                  <c:v>0.9837023235638267</c:v>
                </c:pt>
                <c:pt idx="316">
                  <c:v>0.98552697092251995</c:v>
                </c:pt>
                <c:pt idx="317">
                  <c:v>0.98581850140179339</c:v>
                </c:pt>
                <c:pt idx="318">
                  <c:v>0.98537267454707667</c:v>
                </c:pt>
                <c:pt idx="319">
                  <c:v>0.98399543322459992</c:v>
                </c:pt>
                <c:pt idx="320">
                  <c:v>0.98430139825365326</c:v>
                </c:pt>
                <c:pt idx="321">
                  <c:v>0.98368498848472996</c:v>
                </c:pt>
                <c:pt idx="322">
                  <c:v>0.98355586543229001</c:v>
                </c:pt>
                <c:pt idx="323">
                  <c:v>0.98260577107046998</c:v>
                </c:pt>
                <c:pt idx="324">
                  <c:v>0.98235302345224662</c:v>
                </c:pt>
                <c:pt idx="325">
                  <c:v>0.98198339499121323</c:v>
                </c:pt>
                <c:pt idx="326">
                  <c:v>0.98548420425182337</c:v>
                </c:pt>
                <c:pt idx="327">
                  <c:v>0.98387817110822007</c:v>
                </c:pt>
                <c:pt idx="328">
                  <c:v>0.98296695409974988</c:v>
                </c:pt>
                <c:pt idx="329">
                  <c:v>0.98164812484326658</c:v>
                </c:pt>
                <c:pt idx="330">
                  <c:v>0.98116532376057009</c:v>
                </c:pt>
                <c:pt idx="331">
                  <c:v>0.98137127687116665</c:v>
                </c:pt>
                <c:pt idx="332">
                  <c:v>0.98150072083111661</c:v>
                </c:pt>
                <c:pt idx="333">
                  <c:v>0.98011275289395672</c:v>
                </c:pt>
                <c:pt idx="334">
                  <c:v>0.98107458200174336</c:v>
                </c:pt>
                <c:pt idx="335">
                  <c:v>0.98182846684243663</c:v>
                </c:pt>
                <c:pt idx="336">
                  <c:v>0.98164030967575333</c:v>
                </c:pt>
                <c:pt idx="337">
                  <c:v>0.98313376835162003</c:v>
                </c:pt>
                <c:pt idx="338">
                  <c:v>0.98364165957767014</c:v>
                </c:pt>
                <c:pt idx="339">
                  <c:v>0.98516184681099672</c:v>
                </c:pt>
                <c:pt idx="340">
                  <c:v>0.98558252550978664</c:v>
                </c:pt>
                <c:pt idx="341">
                  <c:v>0.98538326516342345</c:v>
                </c:pt>
                <c:pt idx="342">
                  <c:v>0.98607641422164005</c:v>
                </c:pt>
                <c:pt idx="343">
                  <c:v>0.98657141613529997</c:v>
                </c:pt>
                <c:pt idx="344">
                  <c:v>0.9859576695295833</c:v>
                </c:pt>
                <c:pt idx="345">
                  <c:v>0.98809020584992324</c:v>
                </c:pt>
                <c:pt idx="346">
                  <c:v>0.98793853751880667</c:v>
                </c:pt>
                <c:pt idx="347">
                  <c:v>0.98744508035697343</c:v>
                </c:pt>
                <c:pt idx="348">
                  <c:v>0.98953345920735336</c:v>
                </c:pt>
                <c:pt idx="349">
                  <c:v>0.99022084154438672</c:v>
                </c:pt>
                <c:pt idx="350">
                  <c:v>0.99012844076101347</c:v>
                </c:pt>
                <c:pt idx="351">
                  <c:v>0.98752027729830327</c:v>
                </c:pt>
                <c:pt idx="352">
                  <c:v>0.98723364423245663</c:v>
                </c:pt>
                <c:pt idx="353">
                  <c:v>0.98691450775936662</c:v>
                </c:pt>
                <c:pt idx="354">
                  <c:v>0.98703004062710009</c:v>
                </c:pt>
                <c:pt idx="355">
                  <c:v>0.98641231241241678</c:v>
                </c:pt>
                <c:pt idx="356">
                  <c:v>0.98487128239983002</c:v>
                </c:pt>
                <c:pt idx="357">
                  <c:v>0.98481423503341337</c:v>
                </c:pt>
                <c:pt idx="358">
                  <c:v>0.98413437071609677</c:v>
                </c:pt>
                <c:pt idx="359">
                  <c:v>0.98398850562490325</c:v>
                </c:pt>
                <c:pt idx="360">
                  <c:v>0.98445252684315665</c:v>
                </c:pt>
                <c:pt idx="361">
                  <c:v>0.98398724145220662</c:v>
                </c:pt>
                <c:pt idx="362">
                  <c:v>0.98410657926600997</c:v>
                </c:pt>
                <c:pt idx="363">
                  <c:v>0.98403480858743664</c:v>
                </c:pt>
                <c:pt idx="364">
                  <c:v>0.98399124605054999</c:v>
                </c:pt>
                <c:pt idx="365">
                  <c:v>0.98434086727943992</c:v>
                </c:pt>
                <c:pt idx="366">
                  <c:v>0.98375757436575673</c:v>
                </c:pt>
                <c:pt idx="367">
                  <c:v>0.98259369614844339</c:v>
                </c:pt>
                <c:pt idx="368">
                  <c:v>0.98180736664614343</c:v>
                </c:pt>
                <c:pt idx="369">
                  <c:v>0.98306173975703992</c:v>
                </c:pt>
                <c:pt idx="370">
                  <c:v>0.9853024932857033</c:v>
                </c:pt>
                <c:pt idx="371">
                  <c:v>0.98389501023015002</c:v>
                </c:pt>
                <c:pt idx="372">
                  <c:v>0.98367736955968343</c:v>
                </c:pt>
                <c:pt idx="373">
                  <c:v>0.98210369791414653</c:v>
                </c:pt>
                <c:pt idx="374">
                  <c:v>0.98200317173529328</c:v>
                </c:pt>
                <c:pt idx="375">
                  <c:v>0.98184052903615993</c:v>
                </c:pt>
                <c:pt idx="376">
                  <c:v>0.98102991090776659</c:v>
                </c:pt>
                <c:pt idx="377">
                  <c:v>0.98089211091295658</c:v>
                </c:pt>
                <c:pt idx="378">
                  <c:v>0.97903817831661666</c:v>
                </c:pt>
                <c:pt idx="379">
                  <c:v>0.9809743229348068</c:v>
                </c:pt>
                <c:pt idx="380">
                  <c:v>0.98192088235165997</c:v>
                </c:pt>
                <c:pt idx="381">
                  <c:v>0.9809704151458134</c:v>
                </c:pt>
                <c:pt idx="382">
                  <c:v>0.98086056531971</c:v>
                </c:pt>
                <c:pt idx="383">
                  <c:v>0.97982909526524997</c:v>
                </c:pt>
                <c:pt idx="384">
                  <c:v>0.97959933694597323</c:v>
                </c:pt>
                <c:pt idx="385">
                  <c:v>0.97921214084978003</c:v>
                </c:pt>
                <c:pt idx="386">
                  <c:v>0.9802075600572201</c:v>
                </c:pt>
                <c:pt idx="387">
                  <c:v>0.9795284489788999</c:v>
                </c:pt>
                <c:pt idx="388">
                  <c:v>0.97836271260155339</c:v>
                </c:pt>
                <c:pt idx="389">
                  <c:v>0.9790665250731766</c:v>
                </c:pt>
                <c:pt idx="390">
                  <c:v>0.97882399873906667</c:v>
                </c:pt>
                <c:pt idx="391">
                  <c:v>0.98051453224159335</c:v>
                </c:pt>
                <c:pt idx="392">
                  <c:v>0.97940499308357998</c:v>
                </c:pt>
                <c:pt idx="393">
                  <c:v>0.97763936167879339</c:v>
                </c:pt>
                <c:pt idx="394">
                  <c:v>0.97799924020026008</c:v>
                </c:pt>
                <c:pt idx="395">
                  <c:v>0.97919916079897007</c:v>
                </c:pt>
                <c:pt idx="396">
                  <c:v>0.97767885684840994</c:v>
                </c:pt>
                <c:pt idx="397">
                  <c:v>0.97869489739118676</c:v>
                </c:pt>
                <c:pt idx="398">
                  <c:v>0.98026196096954321</c:v>
                </c:pt>
                <c:pt idx="399">
                  <c:v>0.97815270036768998</c:v>
                </c:pt>
                <c:pt idx="400">
                  <c:v>0.97945825294803346</c:v>
                </c:pt>
                <c:pt idx="401">
                  <c:v>0.97787349910622334</c:v>
                </c:pt>
                <c:pt idx="402">
                  <c:v>0.97922422522750674</c:v>
                </c:pt>
                <c:pt idx="403">
                  <c:v>0.97970883466748337</c:v>
                </c:pt>
                <c:pt idx="404">
                  <c:v>0.98128661749278012</c:v>
                </c:pt>
                <c:pt idx="405">
                  <c:v>0.98235361260820664</c:v>
                </c:pt>
                <c:pt idx="406">
                  <c:v>0.97957215142546672</c:v>
                </c:pt>
                <c:pt idx="407">
                  <c:v>0.98077026401253664</c:v>
                </c:pt>
                <c:pt idx="408">
                  <c:v>0.98068467001098991</c:v>
                </c:pt>
                <c:pt idx="409">
                  <c:v>0.98030519646081327</c:v>
                </c:pt>
                <c:pt idx="410">
                  <c:v>0.98031869907223657</c:v>
                </c:pt>
                <c:pt idx="411">
                  <c:v>0.98005778483347339</c:v>
                </c:pt>
                <c:pt idx="412">
                  <c:v>0.98007274149731005</c:v>
                </c:pt>
                <c:pt idx="413">
                  <c:v>0.97918489622880345</c:v>
                </c:pt>
                <c:pt idx="414">
                  <c:v>0.97911625941954672</c:v>
                </c:pt>
                <c:pt idx="415">
                  <c:v>0.97748737499834004</c:v>
                </c:pt>
                <c:pt idx="416">
                  <c:v>0.97834398151408986</c:v>
                </c:pt>
                <c:pt idx="417">
                  <c:v>0.97705920046912331</c:v>
                </c:pt>
                <c:pt idx="418">
                  <c:v>0.97664672103907324</c:v>
                </c:pt>
                <c:pt idx="419">
                  <c:v>0.97593995173493009</c:v>
                </c:pt>
                <c:pt idx="420">
                  <c:v>0.97544774084380326</c:v>
                </c:pt>
                <c:pt idx="421">
                  <c:v>0.97497161640504992</c:v>
                </c:pt>
                <c:pt idx="422">
                  <c:v>0.9754467600337734</c:v>
                </c:pt>
                <c:pt idx="423">
                  <c:v>0.97552932752300658</c:v>
                </c:pt>
                <c:pt idx="424">
                  <c:v>0.97491829279938003</c:v>
                </c:pt>
                <c:pt idx="425">
                  <c:v>0.97420916495612997</c:v>
                </c:pt>
                <c:pt idx="426">
                  <c:v>0.97397729973553659</c:v>
                </c:pt>
                <c:pt idx="427">
                  <c:v>0.97481059553609328</c:v>
                </c:pt>
                <c:pt idx="428">
                  <c:v>0.97497650896664656</c:v>
                </c:pt>
                <c:pt idx="429">
                  <c:v>0.97496786049938</c:v>
                </c:pt>
                <c:pt idx="430">
                  <c:v>0.97542991680248337</c:v>
                </c:pt>
                <c:pt idx="431">
                  <c:v>0.97514198773514327</c:v>
                </c:pt>
                <c:pt idx="432">
                  <c:v>0.97523183024511995</c:v>
                </c:pt>
                <c:pt idx="433">
                  <c:v>0.97629328981528007</c:v>
                </c:pt>
                <c:pt idx="434">
                  <c:v>0.97655263591835662</c:v>
                </c:pt>
                <c:pt idx="435">
                  <c:v>0.97723158711147662</c:v>
                </c:pt>
                <c:pt idx="436">
                  <c:v>0.97812802329608006</c:v>
                </c:pt>
                <c:pt idx="437">
                  <c:v>0.9775969426258333</c:v>
                </c:pt>
                <c:pt idx="438">
                  <c:v>0.97719979419257008</c:v>
                </c:pt>
                <c:pt idx="439">
                  <c:v>0.97636303928660328</c:v>
                </c:pt>
                <c:pt idx="440">
                  <c:v>0.97659415641595326</c:v>
                </c:pt>
                <c:pt idx="441">
                  <c:v>0.97616807244583326</c:v>
                </c:pt>
                <c:pt idx="442">
                  <c:v>0.97564987396044334</c:v>
                </c:pt>
                <c:pt idx="443">
                  <c:v>0.97539391849038337</c:v>
                </c:pt>
                <c:pt idx="444">
                  <c:v>0.97602159125846999</c:v>
                </c:pt>
                <c:pt idx="445">
                  <c:v>0.97700756157043989</c:v>
                </c:pt>
                <c:pt idx="446">
                  <c:v>0.97693020736709679</c:v>
                </c:pt>
                <c:pt idx="447">
                  <c:v>0.97672458241460658</c:v>
                </c:pt>
                <c:pt idx="448">
                  <c:v>0.97844559458202662</c:v>
                </c:pt>
                <c:pt idx="449">
                  <c:v>0.97849047003220335</c:v>
                </c:pt>
                <c:pt idx="450">
                  <c:v>0.97983156567607343</c:v>
                </c:pt>
                <c:pt idx="451">
                  <c:v>0.98025696662398676</c:v>
                </c:pt>
                <c:pt idx="452">
                  <c:v>0.97974281204880342</c:v>
                </c:pt>
                <c:pt idx="453">
                  <c:v>0.98005795196350987</c:v>
                </c:pt>
                <c:pt idx="454">
                  <c:v>0.97929806680543663</c:v>
                </c:pt>
                <c:pt idx="455">
                  <c:v>0.98239673825875662</c:v>
                </c:pt>
                <c:pt idx="456">
                  <c:v>0.98267239606188672</c:v>
                </c:pt>
                <c:pt idx="457">
                  <c:v>0.9826854283610833</c:v>
                </c:pt>
                <c:pt idx="458">
                  <c:v>0.98250952591019669</c:v>
                </c:pt>
                <c:pt idx="459">
                  <c:v>0.98187097990176997</c:v>
                </c:pt>
                <c:pt idx="460">
                  <c:v>0.98113112383393331</c:v>
                </c:pt>
                <c:pt idx="461">
                  <c:v>0.98167078751091996</c:v>
                </c:pt>
                <c:pt idx="462">
                  <c:v>0.98368880893811006</c:v>
                </c:pt>
                <c:pt idx="463">
                  <c:v>0.98414057553132672</c:v>
                </c:pt>
                <c:pt idx="464">
                  <c:v>0.98484839665544666</c:v>
                </c:pt>
                <c:pt idx="465">
                  <c:v>0.98606447296040001</c:v>
                </c:pt>
                <c:pt idx="466">
                  <c:v>0.98757912984960994</c:v>
                </c:pt>
                <c:pt idx="467">
                  <c:v>0.9864576362483366</c:v>
                </c:pt>
                <c:pt idx="468">
                  <c:v>0.98696175574792011</c:v>
                </c:pt>
                <c:pt idx="469">
                  <c:v>0.98763909170685327</c:v>
                </c:pt>
                <c:pt idx="470">
                  <c:v>0.98735259676472331</c:v>
                </c:pt>
                <c:pt idx="471">
                  <c:v>0.98733946058901334</c:v>
                </c:pt>
                <c:pt idx="472">
                  <c:v>0.98503115368724659</c:v>
                </c:pt>
                <c:pt idx="473">
                  <c:v>0.98652785687096001</c:v>
                </c:pt>
                <c:pt idx="474">
                  <c:v>0.98512839892390669</c:v>
                </c:pt>
                <c:pt idx="475">
                  <c:v>0.98550712030984999</c:v>
                </c:pt>
                <c:pt idx="476">
                  <c:v>0.98569414341702655</c:v>
                </c:pt>
                <c:pt idx="477">
                  <c:v>0.98772547510740005</c:v>
                </c:pt>
                <c:pt idx="478">
                  <c:v>0.98721556473806005</c:v>
                </c:pt>
                <c:pt idx="479">
                  <c:v>0.98857371050115328</c:v>
                </c:pt>
                <c:pt idx="480">
                  <c:v>0.98929079624947669</c:v>
                </c:pt>
                <c:pt idx="481">
                  <c:v>0.98732491107125664</c:v>
                </c:pt>
                <c:pt idx="482">
                  <c:v>0.98794321299660004</c:v>
                </c:pt>
                <c:pt idx="483">
                  <c:v>0.98764502964022993</c:v>
                </c:pt>
                <c:pt idx="484">
                  <c:v>0.98787858162901343</c:v>
                </c:pt>
                <c:pt idx="485">
                  <c:v>0.98924723740836662</c:v>
                </c:pt>
                <c:pt idx="486">
                  <c:v>0.9903898267703567</c:v>
                </c:pt>
                <c:pt idx="487">
                  <c:v>0.99125436191817995</c:v>
                </c:pt>
                <c:pt idx="488">
                  <c:v>0.99275987068187332</c:v>
                </c:pt>
                <c:pt idx="489">
                  <c:v>0.99161176666638995</c:v>
                </c:pt>
                <c:pt idx="490">
                  <c:v>0.99131902232517655</c:v>
                </c:pt>
                <c:pt idx="491">
                  <c:v>0.99018896548817337</c:v>
                </c:pt>
                <c:pt idx="492">
                  <c:v>0.99022664110270997</c:v>
                </c:pt>
                <c:pt idx="493">
                  <c:v>0.98692059675162003</c:v>
                </c:pt>
                <c:pt idx="494">
                  <c:v>0.98730741218026996</c:v>
                </c:pt>
                <c:pt idx="495">
                  <c:v>0.98816683042032338</c:v>
                </c:pt>
                <c:pt idx="496">
                  <c:v>0.98418210633058334</c:v>
                </c:pt>
                <c:pt idx="497">
                  <c:v>0.98440945536761659</c:v>
                </c:pt>
                <c:pt idx="498">
                  <c:v>0.98164748093419674</c:v>
                </c:pt>
                <c:pt idx="499">
                  <c:v>0.97875475611630336</c:v>
                </c:pt>
                <c:pt idx="500">
                  <c:v>0.98040060697836007</c:v>
                </c:pt>
                <c:pt idx="501">
                  <c:v>0.98194475157733008</c:v>
                </c:pt>
                <c:pt idx="502">
                  <c:v>0.97934731491611993</c:v>
                </c:pt>
                <c:pt idx="503">
                  <c:v>0.9787304840876333</c:v>
                </c:pt>
                <c:pt idx="504">
                  <c:v>0.97983981502020001</c:v>
                </c:pt>
                <c:pt idx="505">
                  <c:v>0.97961889423096338</c:v>
                </c:pt>
                <c:pt idx="506">
                  <c:v>0.97916367436197993</c:v>
                </c:pt>
                <c:pt idx="507">
                  <c:v>0.97939398082436657</c:v>
                </c:pt>
                <c:pt idx="508">
                  <c:v>0.9784793940123333</c:v>
                </c:pt>
                <c:pt idx="509">
                  <c:v>0.97773677147331339</c:v>
                </c:pt>
                <c:pt idx="510">
                  <c:v>0.97777389880187338</c:v>
                </c:pt>
                <c:pt idx="511">
                  <c:v>0.97693856032364323</c:v>
                </c:pt>
                <c:pt idx="512">
                  <c:v>0.97796086216042999</c:v>
                </c:pt>
                <c:pt idx="513">
                  <c:v>0.97627369590293667</c:v>
                </c:pt>
                <c:pt idx="514">
                  <c:v>0.97657728390930332</c:v>
                </c:pt>
                <c:pt idx="515">
                  <c:v>0.97721162933648664</c:v>
                </c:pt>
                <c:pt idx="516">
                  <c:v>0.97766186653117337</c:v>
                </c:pt>
                <c:pt idx="517">
                  <c:v>0.97737228244752328</c:v>
                </c:pt>
                <c:pt idx="518">
                  <c:v>0.97758317333865008</c:v>
                </c:pt>
                <c:pt idx="519">
                  <c:v>0.97716307257923329</c:v>
                </c:pt>
                <c:pt idx="520">
                  <c:v>0.97694765894124669</c:v>
                </c:pt>
                <c:pt idx="521">
                  <c:v>0.97719357482194658</c:v>
                </c:pt>
                <c:pt idx="522">
                  <c:v>0.97657367688489338</c:v>
                </c:pt>
                <c:pt idx="523">
                  <c:v>0.97594754785706006</c:v>
                </c:pt>
                <c:pt idx="524">
                  <c:v>0.97834160732062336</c:v>
                </c:pt>
                <c:pt idx="525">
                  <c:v>0.97938986357966007</c:v>
                </c:pt>
                <c:pt idx="526">
                  <c:v>0.98014295016710995</c:v>
                </c:pt>
                <c:pt idx="527">
                  <c:v>0.98162997041710676</c:v>
                </c:pt>
                <c:pt idx="528">
                  <c:v>0.98224213585792342</c:v>
                </c:pt>
                <c:pt idx="529">
                  <c:v>0.98111737111241337</c:v>
                </c:pt>
                <c:pt idx="530">
                  <c:v>0.98127656311246991</c:v>
                </c:pt>
                <c:pt idx="531">
                  <c:v>0.98113607175280337</c:v>
                </c:pt>
                <c:pt idx="532">
                  <c:v>0.98402029637292998</c:v>
                </c:pt>
                <c:pt idx="533">
                  <c:v>0.98425850225366673</c:v>
                </c:pt>
                <c:pt idx="534">
                  <c:v>0.98185295376564008</c:v>
                </c:pt>
                <c:pt idx="535">
                  <c:v>0.98117875604016003</c:v>
                </c:pt>
                <c:pt idx="536">
                  <c:v>0.98047102940444331</c:v>
                </c:pt>
                <c:pt idx="537">
                  <c:v>0.97973613848623986</c:v>
                </c:pt>
                <c:pt idx="538">
                  <c:v>0.97999277128974338</c:v>
                </c:pt>
                <c:pt idx="539">
                  <c:v>0.98238555164990005</c:v>
                </c:pt>
                <c:pt idx="540">
                  <c:v>0.98275893924067004</c:v>
                </c:pt>
                <c:pt idx="541">
                  <c:v>0.98205708742099007</c:v>
                </c:pt>
                <c:pt idx="542">
                  <c:v>0.98207652000018997</c:v>
                </c:pt>
                <c:pt idx="543">
                  <c:v>0.98134456058618325</c:v>
                </c:pt>
                <c:pt idx="544">
                  <c:v>0.98152649913998002</c:v>
                </c:pt>
                <c:pt idx="545">
                  <c:v>0.98133024427411675</c:v>
                </c:pt>
                <c:pt idx="546">
                  <c:v>0.98173192384956343</c:v>
                </c:pt>
                <c:pt idx="547">
                  <c:v>0.98229788401137674</c:v>
                </c:pt>
                <c:pt idx="548">
                  <c:v>0.98136665286943991</c:v>
                </c:pt>
                <c:pt idx="549">
                  <c:v>0.98204403023366327</c:v>
                </c:pt>
                <c:pt idx="550">
                  <c:v>0.98203445707427006</c:v>
                </c:pt>
                <c:pt idx="551">
                  <c:v>0.98230420219754677</c:v>
                </c:pt>
                <c:pt idx="552">
                  <c:v>0.9824770106537799</c:v>
                </c:pt>
                <c:pt idx="553">
                  <c:v>0.98221905776601337</c:v>
                </c:pt>
                <c:pt idx="554">
                  <c:v>0.98259698340409996</c:v>
                </c:pt>
                <c:pt idx="555">
                  <c:v>0.98266486451088331</c:v>
                </c:pt>
                <c:pt idx="556">
                  <c:v>0.98239301011759339</c:v>
                </c:pt>
                <c:pt idx="557">
                  <c:v>0.98289077711697659</c:v>
                </c:pt>
                <c:pt idx="558">
                  <c:v>0.98273151574433659</c:v>
                </c:pt>
                <c:pt idx="559">
                  <c:v>0.98281815505922332</c:v>
                </c:pt>
                <c:pt idx="560">
                  <c:v>0.98272126127172332</c:v>
                </c:pt>
                <c:pt idx="561">
                  <c:v>0.98240415862829322</c:v>
                </c:pt>
                <c:pt idx="562">
                  <c:v>0.98208656429065999</c:v>
                </c:pt>
                <c:pt idx="563">
                  <c:v>0.98180629707632994</c:v>
                </c:pt>
                <c:pt idx="564">
                  <c:v>0.98061161721665346</c:v>
                </c:pt>
                <c:pt idx="565">
                  <c:v>0.98065855627368326</c:v>
                </c:pt>
                <c:pt idx="566">
                  <c:v>0.98018913592302337</c:v>
                </c:pt>
                <c:pt idx="567">
                  <c:v>0.97923231863410332</c:v>
                </c:pt>
                <c:pt idx="568">
                  <c:v>0.98035719463491344</c:v>
                </c:pt>
                <c:pt idx="569">
                  <c:v>0.97944234914861661</c:v>
                </c:pt>
                <c:pt idx="570">
                  <c:v>0.97886397498215671</c:v>
                </c:pt>
                <c:pt idx="571">
                  <c:v>0.97875776247301993</c:v>
                </c:pt>
                <c:pt idx="572">
                  <c:v>0.97428547277298672</c:v>
                </c:pt>
                <c:pt idx="573">
                  <c:v>0.96786571220785655</c:v>
                </c:pt>
                <c:pt idx="574">
                  <c:v>0.97279200180380998</c:v>
                </c:pt>
                <c:pt idx="575">
                  <c:v>0.97023408684430001</c:v>
                </c:pt>
                <c:pt idx="576">
                  <c:v>0.9696415123391301</c:v>
                </c:pt>
                <c:pt idx="577">
                  <c:v>0.97322204812252</c:v>
                </c:pt>
                <c:pt idx="578">
                  <c:v>0.97371280787596659</c:v>
                </c:pt>
                <c:pt idx="579">
                  <c:v>0.97469065549897338</c:v>
                </c:pt>
                <c:pt idx="580">
                  <c:v>0.97509944094412004</c:v>
                </c:pt>
                <c:pt idx="581">
                  <c:v>0.9755399951909266</c:v>
                </c:pt>
                <c:pt idx="582">
                  <c:v>0.97492687284336998</c:v>
                </c:pt>
                <c:pt idx="583">
                  <c:v>0.97586633675231671</c:v>
                </c:pt>
                <c:pt idx="584">
                  <c:v>0.97578294717749681</c:v>
                </c:pt>
                <c:pt idx="585">
                  <c:v>0.97340503667349343</c:v>
                </c:pt>
                <c:pt idx="586">
                  <c:v>0.97375719436433672</c:v>
                </c:pt>
                <c:pt idx="587">
                  <c:v>0.97259837829926332</c:v>
                </c:pt>
                <c:pt idx="588">
                  <c:v>0.97510289005951012</c:v>
                </c:pt>
                <c:pt idx="589">
                  <c:v>0.97322231529630343</c:v>
                </c:pt>
                <c:pt idx="590">
                  <c:v>0.97377797047022663</c:v>
                </c:pt>
                <c:pt idx="591">
                  <c:v>0.97308822942275996</c:v>
                </c:pt>
                <c:pt idx="592">
                  <c:v>0.97114221638903997</c:v>
                </c:pt>
                <c:pt idx="593">
                  <c:v>0.96893024416010654</c:v>
                </c:pt>
                <c:pt idx="594">
                  <c:v>0.96807169755853673</c:v>
                </c:pt>
                <c:pt idx="595">
                  <c:v>0.96819604181086338</c:v>
                </c:pt>
                <c:pt idx="596">
                  <c:v>0.96839553347296337</c:v>
                </c:pt>
                <c:pt idx="597">
                  <c:v>0.96699039683875343</c:v>
                </c:pt>
                <c:pt idx="598">
                  <c:v>0.9672217462349767</c:v>
                </c:pt>
                <c:pt idx="599">
                  <c:v>0.96821722986377334</c:v>
                </c:pt>
                <c:pt idx="600">
                  <c:v>0.96630944985441325</c:v>
                </c:pt>
                <c:pt idx="601">
                  <c:v>0.96633862254018321</c:v>
                </c:pt>
                <c:pt idx="602">
                  <c:v>0.96755264103760663</c:v>
                </c:pt>
                <c:pt idx="603">
                  <c:v>0.96949818400770327</c:v>
                </c:pt>
                <c:pt idx="604">
                  <c:v>0.96931730974120001</c:v>
                </c:pt>
                <c:pt idx="605">
                  <c:v>0.97017396797408662</c:v>
                </c:pt>
                <c:pt idx="606">
                  <c:v>0.97038568642636991</c:v>
                </c:pt>
                <c:pt idx="607">
                  <c:v>0.96759031257929329</c:v>
                </c:pt>
                <c:pt idx="608">
                  <c:v>0.96830192935304005</c:v>
                </c:pt>
                <c:pt idx="609">
                  <c:v>0.96789388818096345</c:v>
                </c:pt>
                <c:pt idx="610">
                  <c:v>0.96990163666054663</c:v>
                </c:pt>
                <c:pt idx="611">
                  <c:v>0.96857158948985334</c:v>
                </c:pt>
                <c:pt idx="612">
                  <c:v>0.96562467060664336</c:v>
                </c:pt>
                <c:pt idx="613">
                  <c:v>0.96549683089382665</c:v>
                </c:pt>
                <c:pt idx="614">
                  <c:v>0.96637037265231673</c:v>
                </c:pt>
                <c:pt idx="615">
                  <c:v>0.9664458700259968</c:v>
                </c:pt>
                <c:pt idx="616">
                  <c:v>0.96105546569739997</c:v>
                </c:pt>
                <c:pt idx="617">
                  <c:v>0.96359989616199337</c:v>
                </c:pt>
                <c:pt idx="618">
                  <c:v>0.96282649920907681</c:v>
                </c:pt>
                <c:pt idx="619">
                  <c:v>0.96484205936073664</c:v>
                </c:pt>
                <c:pt idx="620">
                  <c:v>0.96917751671500996</c:v>
                </c:pt>
                <c:pt idx="621">
                  <c:v>0.96968008270718997</c:v>
                </c:pt>
                <c:pt idx="622">
                  <c:v>0.96681279542388654</c:v>
                </c:pt>
                <c:pt idx="623">
                  <c:v>0.96550484027105332</c:v>
                </c:pt>
                <c:pt idx="624">
                  <c:v>0.96411687609293661</c:v>
                </c:pt>
                <c:pt idx="625">
                  <c:v>0.96590670042306326</c:v>
                </c:pt>
                <c:pt idx="626">
                  <c:v>0.96605251013773663</c:v>
                </c:pt>
                <c:pt idx="627">
                  <c:v>0.96513947390245003</c:v>
                </c:pt>
                <c:pt idx="628">
                  <c:v>0.96516649436944324</c:v>
                </c:pt>
                <c:pt idx="629">
                  <c:v>0.96581815350877998</c:v>
                </c:pt>
                <c:pt idx="630">
                  <c:v>0.96594100784308667</c:v>
                </c:pt>
                <c:pt idx="631">
                  <c:v>0.96541067017238003</c:v>
                </c:pt>
                <c:pt idx="632">
                  <c:v>0.96473297120716328</c:v>
                </c:pt>
                <c:pt idx="633">
                  <c:v>0.96383965795428994</c:v>
                </c:pt>
                <c:pt idx="634">
                  <c:v>0.96293188263571661</c:v>
                </c:pt>
                <c:pt idx="635">
                  <c:v>0.96356073426391997</c:v>
                </c:pt>
                <c:pt idx="636">
                  <c:v>0.96476409699594334</c:v>
                </c:pt>
                <c:pt idx="637">
                  <c:v>0.96545365905037006</c:v>
                </c:pt>
                <c:pt idx="638">
                  <c:v>0.96679947594686666</c:v>
                </c:pt>
                <c:pt idx="639">
                  <c:v>0.96652914924474997</c:v>
                </c:pt>
                <c:pt idx="640">
                  <c:v>0.96638975513692993</c:v>
                </c:pt>
                <c:pt idx="641">
                  <c:v>0.96771854719509998</c:v>
                </c:pt>
                <c:pt idx="642">
                  <c:v>0.96794784943518342</c:v>
                </c:pt>
                <c:pt idx="643">
                  <c:v>0.96833486618588327</c:v>
                </c:pt>
                <c:pt idx="644">
                  <c:v>0.96901280735971329</c:v>
                </c:pt>
                <c:pt idx="645">
                  <c:v>0.96863413598996662</c:v>
                </c:pt>
                <c:pt idx="646">
                  <c:v>0.9674549889742533</c:v>
                </c:pt>
                <c:pt idx="647">
                  <c:v>0.96947766641214672</c:v>
                </c:pt>
                <c:pt idx="648">
                  <c:v>0.96870119152688006</c:v>
                </c:pt>
                <c:pt idx="649">
                  <c:v>0.96832897163712339</c:v>
                </c:pt>
                <c:pt idx="650">
                  <c:v>0.96492739689005336</c:v>
                </c:pt>
                <c:pt idx="651">
                  <c:v>0.96422163177513343</c:v>
                </c:pt>
                <c:pt idx="652">
                  <c:v>0.96482355630488992</c:v>
                </c:pt>
                <c:pt idx="653">
                  <c:v>0.96664249615140674</c:v>
                </c:pt>
                <c:pt idx="654">
                  <c:v>0.96547260302112003</c:v>
                </c:pt>
                <c:pt idx="655">
                  <c:v>0.96327411779322003</c:v>
                </c:pt>
                <c:pt idx="656">
                  <c:v>0.96085794126260005</c:v>
                </c:pt>
                <c:pt idx="657">
                  <c:v>0.95737672658731998</c:v>
                </c:pt>
                <c:pt idx="658">
                  <c:v>0.9576818480405499</c:v>
                </c:pt>
                <c:pt idx="659">
                  <c:v>0.95773631527965009</c:v>
                </c:pt>
                <c:pt idx="660">
                  <c:v>0.95863763535803992</c:v>
                </c:pt>
                <c:pt idx="661">
                  <c:v>0.95771625200752342</c:v>
                </c:pt>
                <c:pt idx="662">
                  <c:v>0.96091035554103987</c:v>
                </c:pt>
                <c:pt idx="663">
                  <c:v>0.96016240721664325</c:v>
                </c:pt>
                <c:pt idx="664">
                  <c:v>0.95855693536840658</c:v>
                </c:pt>
                <c:pt idx="665">
                  <c:v>0.95598240557119663</c:v>
                </c:pt>
                <c:pt idx="666">
                  <c:v>0.95394508046247339</c:v>
                </c:pt>
                <c:pt idx="667">
                  <c:v>0.9508842304431967</c:v>
                </c:pt>
                <c:pt idx="668">
                  <c:v>0.94848652801738009</c:v>
                </c:pt>
                <c:pt idx="669">
                  <c:v>0.94998291948084335</c:v>
                </c:pt>
                <c:pt idx="670">
                  <c:v>0.94560703140079994</c:v>
                </c:pt>
                <c:pt idx="671">
                  <c:v>0.94544379840058668</c:v>
                </c:pt>
                <c:pt idx="672">
                  <c:v>0.94466896271504663</c:v>
                </c:pt>
                <c:pt idx="673">
                  <c:v>0.94556985490871326</c:v>
                </c:pt>
                <c:pt idx="674">
                  <c:v>0.94356980709634664</c:v>
                </c:pt>
                <c:pt idx="675">
                  <c:v>0.94304732084553655</c:v>
                </c:pt>
                <c:pt idx="676">
                  <c:v>0.94235282777186336</c:v>
                </c:pt>
                <c:pt idx="677">
                  <c:v>0.94455718694141999</c:v>
                </c:pt>
                <c:pt idx="678">
                  <c:v>0.94405938631143327</c:v>
                </c:pt>
                <c:pt idx="679">
                  <c:v>0.94470221232520346</c:v>
                </c:pt>
                <c:pt idx="680">
                  <c:v>0.94759974440958994</c:v>
                </c:pt>
                <c:pt idx="681">
                  <c:v>0.95022562201227323</c:v>
                </c:pt>
                <c:pt idx="682">
                  <c:v>0.9571454800779633</c:v>
                </c:pt>
                <c:pt idx="683">
                  <c:v>0.95176590906003677</c:v>
                </c:pt>
                <c:pt idx="684">
                  <c:v>0.95213950821794668</c:v>
                </c:pt>
                <c:pt idx="685">
                  <c:v>0.95541084187607328</c:v>
                </c:pt>
                <c:pt idx="686">
                  <c:v>0.95369237839836996</c:v>
                </c:pt>
                <c:pt idx="687">
                  <c:v>0.95212257805563671</c:v>
                </c:pt>
                <c:pt idx="688">
                  <c:v>0.95210501346011656</c:v>
                </c:pt>
                <c:pt idx="689">
                  <c:v>0.95181182270928666</c:v>
                </c:pt>
                <c:pt idx="690">
                  <c:v>0.94818847433945341</c:v>
                </c:pt>
                <c:pt idx="691">
                  <c:v>0.95071435226354661</c:v>
                </c:pt>
                <c:pt idx="692">
                  <c:v>0.94912526930235008</c:v>
                </c:pt>
                <c:pt idx="693">
                  <c:v>0.94652717505937001</c:v>
                </c:pt>
                <c:pt idx="694">
                  <c:v>0.94565450729727663</c:v>
                </c:pt>
                <c:pt idx="695">
                  <c:v>0.9439903939420633</c:v>
                </c:pt>
                <c:pt idx="696">
                  <c:v>0.94184941355569662</c:v>
                </c:pt>
                <c:pt idx="697">
                  <c:v>0.93941276340584989</c:v>
                </c:pt>
                <c:pt idx="698">
                  <c:v>0.9377994852392767</c:v>
                </c:pt>
                <c:pt idx="699">
                  <c:v>0.93935224850744004</c:v>
                </c:pt>
                <c:pt idx="700">
                  <c:v>0.94004089356532339</c:v>
                </c:pt>
                <c:pt idx="701">
                  <c:v>0.93817883213370656</c:v>
                </c:pt>
                <c:pt idx="702">
                  <c:v>0.94131361223160326</c:v>
                </c:pt>
                <c:pt idx="703">
                  <c:v>0.93993157167330321</c:v>
                </c:pt>
                <c:pt idx="704">
                  <c:v>0.93897777896687662</c:v>
                </c:pt>
                <c:pt idx="705">
                  <c:v>0.93948699967857341</c:v>
                </c:pt>
                <c:pt idx="706">
                  <c:v>0.93406913264344993</c:v>
                </c:pt>
                <c:pt idx="707">
                  <c:v>0.9295894245898767</c:v>
                </c:pt>
                <c:pt idx="708">
                  <c:v>0.92809382849704325</c:v>
                </c:pt>
                <c:pt idx="709">
                  <c:v>0.92940235624460654</c:v>
                </c:pt>
                <c:pt idx="710">
                  <c:v>0.92777696345643346</c:v>
                </c:pt>
                <c:pt idx="711">
                  <c:v>0.92806914565807996</c:v>
                </c:pt>
                <c:pt idx="712">
                  <c:v>0.92637568028973005</c:v>
                </c:pt>
                <c:pt idx="713">
                  <c:v>0.92918755005321008</c:v>
                </c:pt>
                <c:pt idx="714">
                  <c:v>0.92869529777086002</c:v>
                </c:pt>
                <c:pt idx="715">
                  <c:v>0.92850957236076337</c:v>
                </c:pt>
                <c:pt idx="716">
                  <c:v>0.9278245622397</c:v>
                </c:pt>
                <c:pt idx="717">
                  <c:v>0.92808601076610331</c:v>
                </c:pt>
                <c:pt idx="718">
                  <c:v>0.92776015481085661</c:v>
                </c:pt>
                <c:pt idx="719">
                  <c:v>0.93055711396790997</c:v>
                </c:pt>
                <c:pt idx="720">
                  <c:v>0.93048517440259004</c:v>
                </c:pt>
                <c:pt idx="721">
                  <c:v>0.93110775826391334</c:v>
                </c:pt>
                <c:pt idx="722">
                  <c:v>0.92909773940707008</c:v>
                </c:pt>
                <c:pt idx="723">
                  <c:v>0.92606065253333325</c:v>
                </c:pt>
                <c:pt idx="724">
                  <c:v>0.92662180434569341</c:v>
                </c:pt>
                <c:pt idx="725">
                  <c:v>0.92511150690303012</c:v>
                </c:pt>
                <c:pt idx="726">
                  <c:v>0.92720260548566347</c:v>
                </c:pt>
                <c:pt idx="727">
                  <c:v>0.93223465368091996</c:v>
                </c:pt>
                <c:pt idx="728">
                  <c:v>0.93033636698143007</c:v>
                </c:pt>
                <c:pt idx="729">
                  <c:v>0.93171979108348335</c:v>
                </c:pt>
                <c:pt idx="730">
                  <c:v>0.93125295050302326</c:v>
                </c:pt>
                <c:pt idx="731">
                  <c:v>0.93259551571077004</c:v>
                </c:pt>
                <c:pt idx="732">
                  <c:v>0.93583583260997993</c:v>
                </c:pt>
                <c:pt idx="733">
                  <c:v>0.93169232429525672</c:v>
                </c:pt>
                <c:pt idx="734">
                  <c:v>0.93389001394821003</c:v>
                </c:pt>
                <c:pt idx="735">
                  <c:v>0.93089630373971344</c:v>
                </c:pt>
                <c:pt idx="736">
                  <c:v>0.93056134734118001</c:v>
                </c:pt>
                <c:pt idx="737">
                  <c:v>0.92550238865916667</c:v>
                </c:pt>
                <c:pt idx="738">
                  <c:v>0.92337798393900994</c:v>
                </c:pt>
                <c:pt idx="739">
                  <c:v>0.92377067804464996</c:v>
                </c:pt>
                <c:pt idx="740">
                  <c:v>0.92367606170967997</c:v>
                </c:pt>
                <c:pt idx="741">
                  <c:v>0.92265905525625669</c:v>
                </c:pt>
                <c:pt idx="742">
                  <c:v>0.92305181820286675</c:v>
                </c:pt>
                <c:pt idx="743">
                  <c:v>0.92041121043820662</c:v>
                </c:pt>
                <c:pt idx="744">
                  <c:v>0.92221971369846323</c:v>
                </c:pt>
                <c:pt idx="745">
                  <c:v>0.92186385378416003</c:v>
                </c:pt>
                <c:pt idx="746">
                  <c:v>0.92080418331391667</c:v>
                </c:pt>
                <c:pt idx="747">
                  <c:v>0.91491932830688338</c:v>
                </c:pt>
                <c:pt idx="748">
                  <c:v>0.91708391190693006</c:v>
                </c:pt>
                <c:pt idx="749">
                  <c:v>0.91690830757173991</c:v>
                </c:pt>
                <c:pt idx="750">
                  <c:v>0.91774682078284342</c:v>
                </c:pt>
                <c:pt idx="751">
                  <c:v>0.91669980835682674</c:v>
                </c:pt>
                <c:pt idx="752">
                  <c:v>0.91484381256099001</c:v>
                </c:pt>
                <c:pt idx="753">
                  <c:v>0.91474234007041</c:v>
                </c:pt>
                <c:pt idx="754">
                  <c:v>0.91346607877636332</c:v>
                </c:pt>
                <c:pt idx="755">
                  <c:v>0.91294305603089332</c:v>
                </c:pt>
                <c:pt idx="756">
                  <c:v>0.91293369458212004</c:v>
                </c:pt>
                <c:pt idx="757">
                  <c:v>0.91373293042378323</c:v>
                </c:pt>
                <c:pt idx="758">
                  <c:v>0.91558517227407987</c:v>
                </c:pt>
                <c:pt idx="759">
                  <c:v>0.91578351112597012</c:v>
                </c:pt>
                <c:pt idx="760">
                  <c:v>0.91557319159402673</c:v>
                </c:pt>
                <c:pt idx="761">
                  <c:v>0.91795345281735341</c:v>
                </c:pt>
                <c:pt idx="762">
                  <c:v>0.91827824052078666</c:v>
                </c:pt>
                <c:pt idx="763">
                  <c:v>0.91955331024782339</c:v>
                </c:pt>
                <c:pt idx="764">
                  <c:v>0.9188398719220966</c:v>
                </c:pt>
                <c:pt idx="765">
                  <c:v>0.91811440309079329</c:v>
                </c:pt>
                <c:pt idx="766">
                  <c:v>0.91789495766957341</c:v>
                </c:pt>
                <c:pt idx="767">
                  <c:v>0.91848226370761987</c:v>
                </c:pt>
                <c:pt idx="768">
                  <c:v>0.91720714602204345</c:v>
                </c:pt>
                <c:pt idx="769">
                  <c:v>0.91658021773331011</c:v>
                </c:pt>
                <c:pt idx="770">
                  <c:v>0.91800362146847014</c:v>
                </c:pt>
                <c:pt idx="771">
                  <c:v>0.91972112370363668</c:v>
                </c:pt>
                <c:pt idx="772">
                  <c:v>0.91939879646583</c:v>
                </c:pt>
                <c:pt idx="773">
                  <c:v>0.92058558399082002</c:v>
                </c:pt>
                <c:pt idx="774">
                  <c:v>0.9232188575005601</c:v>
                </c:pt>
                <c:pt idx="775">
                  <c:v>0.92274649438086664</c:v>
                </c:pt>
                <c:pt idx="776">
                  <c:v>0.92298248778144998</c:v>
                </c:pt>
                <c:pt idx="777">
                  <c:v>0.92170917177775658</c:v>
                </c:pt>
                <c:pt idx="778">
                  <c:v>0.92176862928393011</c:v>
                </c:pt>
                <c:pt idx="779">
                  <c:v>0.92237073717516993</c:v>
                </c:pt>
                <c:pt idx="780">
                  <c:v>0.92238357926754333</c:v>
                </c:pt>
                <c:pt idx="781">
                  <c:v>0.92139425256788332</c:v>
                </c:pt>
                <c:pt idx="782">
                  <c:v>0.9220540178126766</c:v>
                </c:pt>
                <c:pt idx="783">
                  <c:v>0.92390848550337001</c:v>
                </c:pt>
                <c:pt idx="784">
                  <c:v>0.92462357955418328</c:v>
                </c:pt>
                <c:pt idx="785">
                  <c:v>0.92626286695750337</c:v>
                </c:pt>
                <c:pt idx="786">
                  <c:v>0.92547724465076331</c:v>
                </c:pt>
                <c:pt idx="787">
                  <c:v>0.92544695078465344</c:v>
                </c:pt>
                <c:pt idx="788">
                  <c:v>0.93242928115402346</c:v>
                </c:pt>
                <c:pt idx="789">
                  <c:v>0.93183447462537328</c:v>
                </c:pt>
                <c:pt idx="790">
                  <c:v>0.93154745373404657</c:v>
                </c:pt>
                <c:pt idx="791">
                  <c:v>0.92972310547900994</c:v>
                </c:pt>
                <c:pt idx="792">
                  <c:v>0.93023406754526339</c:v>
                </c:pt>
                <c:pt idx="793">
                  <c:v>0.92757206114668667</c:v>
                </c:pt>
                <c:pt idx="794">
                  <c:v>0.93002997039307</c:v>
                </c:pt>
                <c:pt idx="795">
                  <c:v>0.92927733213997321</c:v>
                </c:pt>
                <c:pt idx="796">
                  <c:v>0.92975656760788006</c:v>
                </c:pt>
                <c:pt idx="797">
                  <c:v>0.9301200456780867</c:v>
                </c:pt>
                <c:pt idx="798">
                  <c:v>0.93026556030218999</c:v>
                </c:pt>
                <c:pt idx="799">
                  <c:v>0.93054056557982012</c:v>
                </c:pt>
                <c:pt idx="800">
                  <c:v>0.93044047604061664</c:v>
                </c:pt>
                <c:pt idx="801">
                  <c:v>0.93128045374246005</c:v>
                </c:pt>
                <c:pt idx="802">
                  <c:v>0.93387487992956997</c:v>
                </c:pt>
                <c:pt idx="803">
                  <c:v>0.93418962059731003</c:v>
                </c:pt>
                <c:pt idx="804">
                  <c:v>0.93863410206745013</c:v>
                </c:pt>
                <c:pt idx="805">
                  <c:v>0.93806144467966335</c:v>
                </c:pt>
                <c:pt idx="806">
                  <c:v>0.93810436515441675</c:v>
                </c:pt>
                <c:pt idx="807">
                  <c:v>0.9382584290480801</c:v>
                </c:pt>
                <c:pt idx="808">
                  <c:v>0.93749419262040989</c:v>
                </c:pt>
                <c:pt idx="809">
                  <c:v>0.93837108883771336</c:v>
                </c:pt>
                <c:pt idx="810">
                  <c:v>0.93789905747426672</c:v>
                </c:pt>
                <c:pt idx="811">
                  <c:v>0.93774346280517662</c:v>
                </c:pt>
                <c:pt idx="812">
                  <c:v>0.93688462664058325</c:v>
                </c:pt>
                <c:pt idx="813">
                  <c:v>0.93842361810600994</c:v>
                </c:pt>
                <c:pt idx="814">
                  <c:v>0.93927616051579677</c:v>
                </c:pt>
                <c:pt idx="815">
                  <c:v>0.9398647408005899</c:v>
                </c:pt>
                <c:pt idx="816">
                  <c:v>0.93902958743117337</c:v>
                </c:pt>
                <c:pt idx="817">
                  <c:v>0.93971028539225654</c:v>
                </c:pt>
                <c:pt idx="818">
                  <c:v>0.94039224504049346</c:v>
                </c:pt>
                <c:pt idx="819">
                  <c:v>0.94042158229245665</c:v>
                </c:pt>
                <c:pt idx="820">
                  <c:v>0.94040730537756323</c:v>
                </c:pt>
                <c:pt idx="821">
                  <c:v>0.94072476095636326</c:v>
                </c:pt>
                <c:pt idx="822">
                  <c:v>0.94083880019253674</c:v>
                </c:pt>
                <c:pt idx="823">
                  <c:v>0.94150499431386669</c:v>
                </c:pt>
                <c:pt idx="824">
                  <c:v>0.94098354244020999</c:v>
                </c:pt>
                <c:pt idx="825">
                  <c:v>0.9399796036564434</c:v>
                </c:pt>
                <c:pt idx="826">
                  <c:v>0.94055441870215339</c:v>
                </c:pt>
                <c:pt idx="827">
                  <c:v>0.93735487885562663</c:v>
                </c:pt>
                <c:pt idx="828">
                  <c:v>0.93587800792135989</c:v>
                </c:pt>
                <c:pt idx="829">
                  <c:v>0.93762423820601659</c:v>
                </c:pt>
                <c:pt idx="830">
                  <c:v>0.93370222543451664</c:v>
                </c:pt>
                <c:pt idx="831">
                  <c:v>0.93259649297979985</c:v>
                </c:pt>
                <c:pt idx="832">
                  <c:v>0.93302968424660004</c:v>
                </c:pt>
                <c:pt idx="833">
                  <c:v>0.93399880893698339</c:v>
                </c:pt>
                <c:pt idx="834">
                  <c:v>0.93363420464000002</c:v>
                </c:pt>
                <c:pt idx="835">
                  <c:v>0.93125750428458676</c:v>
                </c:pt>
                <c:pt idx="836">
                  <c:v>0.92851010885331675</c:v>
                </c:pt>
                <c:pt idx="837">
                  <c:v>0.92590047033351996</c:v>
                </c:pt>
                <c:pt idx="838">
                  <c:v>0.92647436119452997</c:v>
                </c:pt>
                <c:pt idx="839">
                  <c:v>0.93150996182221668</c:v>
                </c:pt>
                <c:pt idx="840">
                  <c:v>0.93079683163489346</c:v>
                </c:pt>
                <c:pt idx="841">
                  <c:v>0.93326941899228677</c:v>
                </c:pt>
                <c:pt idx="842">
                  <c:v>0.93435083759998339</c:v>
                </c:pt>
                <c:pt idx="843">
                  <c:v>0.9393007168588533</c:v>
                </c:pt>
                <c:pt idx="844">
                  <c:v>0.94153807873855</c:v>
                </c:pt>
                <c:pt idx="845">
                  <c:v>0.93861622552458013</c:v>
                </c:pt>
                <c:pt idx="846">
                  <c:v>0.93997086008475006</c:v>
                </c:pt>
                <c:pt idx="847">
                  <c:v>0.93656781762926655</c:v>
                </c:pt>
                <c:pt idx="848">
                  <c:v>0.94173668538095678</c:v>
                </c:pt>
                <c:pt idx="849">
                  <c:v>0.94119638499450664</c:v>
                </c:pt>
                <c:pt idx="850">
                  <c:v>0.93982312815024993</c:v>
                </c:pt>
                <c:pt idx="851">
                  <c:v>0.93858522767113328</c:v>
                </c:pt>
                <c:pt idx="852">
                  <c:v>0.93830585898096341</c:v>
                </c:pt>
                <c:pt idx="853">
                  <c:v>0.93952320366912667</c:v>
                </c:pt>
                <c:pt idx="854">
                  <c:v>0.9371749905657234</c:v>
                </c:pt>
                <c:pt idx="855">
                  <c:v>0.93573830553628667</c:v>
                </c:pt>
                <c:pt idx="856">
                  <c:v>0.9332054704380166</c:v>
                </c:pt>
                <c:pt idx="857">
                  <c:v>0.93641637858923676</c:v>
                </c:pt>
                <c:pt idx="858">
                  <c:v>0.93591857453604343</c:v>
                </c:pt>
                <c:pt idx="859">
                  <c:v>0.93622558559526659</c:v>
                </c:pt>
                <c:pt idx="860">
                  <c:v>0.93315699844491007</c:v>
                </c:pt>
                <c:pt idx="861">
                  <c:v>0.93412925292051674</c:v>
                </c:pt>
                <c:pt idx="862">
                  <c:v>0.93542504357712664</c:v>
                </c:pt>
                <c:pt idx="863">
                  <c:v>0.93392547429811335</c:v>
                </c:pt>
                <c:pt idx="864">
                  <c:v>0.93336660725692333</c:v>
                </c:pt>
                <c:pt idx="865">
                  <c:v>0.93358639777255992</c:v>
                </c:pt>
                <c:pt idx="866">
                  <c:v>0.93160336443231329</c:v>
                </c:pt>
                <c:pt idx="867">
                  <c:v>0.93259601700669326</c:v>
                </c:pt>
                <c:pt idx="868">
                  <c:v>0.9316790832281433</c:v>
                </c:pt>
                <c:pt idx="869">
                  <c:v>0.93456105026483993</c:v>
                </c:pt>
                <c:pt idx="870">
                  <c:v>0.93284452037311338</c:v>
                </c:pt>
                <c:pt idx="871">
                  <c:v>0.93271238076530993</c:v>
                </c:pt>
                <c:pt idx="872">
                  <c:v>0.93229284185581329</c:v>
                </c:pt>
                <c:pt idx="873">
                  <c:v>0.92957460789377333</c:v>
                </c:pt>
                <c:pt idx="874">
                  <c:v>0.92807828999486663</c:v>
                </c:pt>
                <c:pt idx="875">
                  <c:v>0.92664293296197331</c:v>
                </c:pt>
                <c:pt idx="876">
                  <c:v>0.92844022621950328</c:v>
                </c:pt>
                <c:pt idx="877">
                  <c:v>0.93039523415532333</c:v>
                </c:pt>
                <c:pt idx="878">
                  <c:v>0.92785956347553666</c:v>
                </c:pt>
                <c:pt idx="879">
                  <c:v>0.93173286115553999</c:v>
                </c:pt>
                <c:pt idx="880">
                  <c:v>0.93203209642084339</c:v>
                </c:pt>
                <c:pt idx="881">
                  <c:v>0.93360617318198003</c:v>
                </c:pt>
                <c:pt idx="882">
                  <c:v>0.92748157523640995</c:v>
                </c:pt>
                <c:pt idx="883">
                  <c:v>0.93055526157054658</c:v>
                </c:pt>
                <c:pt idx="884">
                  <c:v>0.93007307685707663</c:v>
                </c:pt>
                <c:pt idx="885">
                  <c:v>0.92914616498764002</c:v>
                </c:pt>
                <c:pt idx="886">
                  <c:v>0.93248733396490002</c:v>
                </c:pt>
                <c:pt idx="887">
                  <c:v>0.93276409800481996</c:v>
                </c:pt>
                <c:pt idx="888">
                  <c:v>0.93385375577826657</c:v>
                </c:pt>
                <c:pt idx="889">
                  <c:v>0.93362894780675665</c:v>
                </c:pt>
                <c:pt idx="890">
                  <c:v>0.93441809704217671</c:v>
                </c:pt>
                <c:pt idx="891">
                  <c:v>0.93292509753409325</c:v>
                </c:pt>
                <c:pt idx="892">
                  <c:v>0.93512853652503669</c:v>
                </c:pt>
                <c:pt idx="893">
                  <c:v>0.93876567957904999</c:v>
                </c:pt>
                <c:pt idx="894">
                  <c:v>0.94225615821500663</c:v>
                </c:pt>
                <c:pt idx="895">
                  <c:v>0.94112300525920334</c:v>
                </c:pt>
                <c:pt idx="896">
                  <c:v>0.94041806060153665</c:v>
                </c:pt>
                <c:pt idx="897">
                  <c:v>0.94408966907616332</c:v>
                </c:pt>
                <c:pt idx="898">
                  <c:v>0.94465377035517339</c:v>
                </c:pt>
                <c:pt idx="899">
                  <c:v>0.94328214543784339</c:v>
                </c:pt>
                <c:pt idx="900">
                  <c:v>0.94155025536101999</c:v>
                </c:pt>
                <c:pt idx="901">
                  <c:v>0.94307484420530341</c:v>
                </c:pt>
                <c:pt idx="902">
                  <c:v>0.94236855177405332</c:v>
                </c:pt>
                <c:pt idx="903">
                  <c:v>0.94455479672829334</c:v>
                </c:pt>
                <c:pt idx="904">
                  <c:v>0.94799877159238344</c:v>
                </c:pt>
                <c:pt idx="905">
                  <c:v>0.94627037727812668</c:v>
                </c:pt>
                <c:pt idx="906">
                  <c:v>0.94705601153717334</c:v>
                </c:pt>
                <c:pt idx="907">
                  <c:v>0.94792041044348996</c:v>
                </c:pt>
                <c:pt idx="908">
                  <c:v>0.94822240584562001</c:v>
                </c:pt>
                <c:pt idx="909">
                  <c:v>0.94679657924879335</c:v>
                </c:pt>
                <c:pt idx="910">
                  <c:v>0.94824147229917999</c:v>
                </c:pt>
                <c:pt idx="911">
                  <c:v>0.9521892958144299</c:v>
                </c:pt>
                <c:pt idx="912">
                  <c:v>0.95455619567375338</c:v>
                </c:pt>
                <c:pt idx="913">
                  <c:v>0.95877569688159325</c:v>
                </c:pt>
                <c:pt idx="914">
                  <c:v>0.95585880780864341</c:v>
                </c:pt>
                <c:pt idx="915">
                  <c:v>0.9529010468049266</c:v>
                </c:pt>
                <c:pt idx="916">
                  <c:v>0.94889212534990663</c:v>
                </c:pt>
                <c:pt idx="917">
                  <c:v>0.94933133239113332</c:v>
                </c:pt>
                <c:pt idx="918">
                  <c:v>0.94755333316615009</c:v>
                </c:pt>
                <c:pt idx="919">
                  <c:v>0.94982364693362331</c:v>
                </c:pt>
                <c:pt idx="920">
                  <c:v>0.94828824652782995</c:v>
                </c:pt>
                <c:pt idx="921">
                  <c:v>0.94768567289146666</c:v>
                </c:pt>
                <c:pt idx="922">
                  <c:v>0.95521586200198327</c:v>
                </c:pt>
                <c:pt idx="923">
                  <c:v>0.95600955783661323</c:v>
                </c:pt>
                <c:pt idx="924">
                  <c:v>0.95356258509738323</c:v>
                </c:pt>
                <c:pt idx="925">
                  <c:v>0.95689127378372674</c:v>
                </c:pt>
                <c:pt idx="926">
                  <c:v>0.95517840007466992</c:v>
                </c:pt>
                <c:pt idx="927">
                  <c:v>0.95217513496112005</c:v>
                </c:pt>
                <c:pt idx="928">
                  <c:v>0.95869496145613331</c:v>
                </c:pt>
                <c:pt idx="929">
                  <c:v>0.95820076829715328</c:v>
                </c:pt>
                <c:pt idx="930">
                  <c:v>0.96456101053424992</c:v>
                </c:pt>
                <c:pt idx="931">
                  <c:v>0.96195913414068346</c:v>
                </c:pt>
                <c:pt idx="932">
                  <c:v>0.96752734392353001</c:v>
                </c:pt>
                <c:pt idx="933">
                  <c:v>0.95643623003657996</c:v>
                </c:pt>
                <c:pt idx="934">
                  <c:v>0.96555397328106995</c:v>
                </c:pt>
                <c:pt idx="935">
                  <c:v>0.96505705815842335</c:v>
                </c:pt>
                <c:pt idx="936">
                  <c:v>0.9650074281921599</c:v>
                </c:pt>
                <c:pt idx="937">
                  <c:v>0.96573628886617657</c:v>
                </c:pt>
                <c:pt idx="938">
                  <c:v>0.96980394132540326</c:v>
                </c:pt>
                <c:pt idx="939">
                  <c:v>0.97178330023196002</c:v>
                </c:pt>
                <c:pt idx="940">
                  <c:v>0.97183029848055347</c:v>
                </c:pt>
                <c:pt idx="941">
                  <c:v>0.9744775215362167</c:v>
                </c:pt>
                <c:pt idx="942">
                  <c:v>0.97536898720365328</c:v>
                </c:pt>
                <c:pt idx="943">
                  <c:v>0.97209969432798327</c:v>
                </c:pt>
                <c:pt idx="944">
                  <c:v>0.97001876863063674</c:v>
                </c:pt>
                <c:pt idx="945">
                  <c:v>0.97470683793777668</c:v>
                </c:pt>
                <c:pt idx="946">
                  <c:v>0.98088668936132328</c:v>
                </c:pt>
                <c:pt idx="947">
                  <c:v>0.98296817524761659</c:v>
                </c:pt>
                <c:pt idx="948">
                  <c:v>0.98479521443943008</c:v>
                </c:pt>
                <c:pt idx="949">
                  <c:v>0.98889681200215662</c:v>
                </c:pt>
                <c:pt idx="950">
                  <c:v>0.9922522319106567</c:v>
                </c:pt>
                <c:pt idx="951">
                  <c:v>0.99405279073382991</c:v>
                </c:pt>
                <c:pt idx="952">
                  <c:v>0.99307749894766328</c:v>
                </c:pt>
                <c:pt idx="953">
                  <c:v>0.99108915872231329</c:v>
                </c:pt>
                <c:pt idx="954">
                  <c:v>0.9894729961486699</c:v>
                </c:pt>
                <c:pt idx="955">
                  <c:v>0.98750364809339664</c:v>
                </c:pt>
                <c:pt idx="956">
                  <c:v>0.98677914455405669</c:v>
                </c:pt>
                <c:pt idx="957">
                  <c:v>0.98609350472992008</c:v>
                </c:pt>
                <c:pt idx="958">
                  <c:v>0.99091093901613669</c:v>
                </c:pt>
                <c:pt idx="959">
                  <c:v>0.99374517794992323</c:v>
                </c:pt>
                <c:pt idx="960">
                  <c:v>0.98793774691189329</c:v>
                </c:pt>
                <c:pt idx="961">
                  <c:v>0.98792299998516664</c:v>
                </c:pt>
                <c:pt idx="962">
                  <c:v>0.99305364912215333</c:v>
                </c:pt>
                <c:pt idx="963">
                  <c:v>0.99445002549265005</c:v>
                </c:pt>
                <c:pt idx="964">
                  <c:v>0.99398127417855997</c:v>
                </c:pt>
                <c:pt idx="965">
                  <c:v>0.99269426857807341</c:v>
                </c:pt>
                <c:pt idx="966">
                  <c:v>0.99418322003732662</c:v>
                </c:pt>
                <c:pt idx="967">
                  <c:v>0.99145008565801007</c:v>
                </c:pt>
                <c:pt idx="968">
                  <c:v>0.98937995324428996</c:v>
                </c:pt>
                <c:pt idx="969">
                  <c:v>0.98545764471651331</c:v>
                </c:pt>
                <c:pt idx="970">
                  <c:v>0.98751671765102322</c:v>
                </c:pt>
                <c:pt idx="971">
                  <c:v>0.99100912177933331</c:v>
                </c:pt>
                <c:pt idx="972">
                  <c:v>0.99085068126107678</c:v>
                </c:pt>
                <c:pt idx="973">
                  <c:v>0.99164947803955339</c:v>
                </c:pt>
                <c:pt idx="974">
                  <c:v>0.99212593338486332</c:v>
                </c:pt>
                <c:pt idx="975">
                  <c:v>0.99201400266122663</c:v>
                </c:pt>
                <c:pt idx="976">
                  <c:v>0.99374578351680998</c:v>
                </c:pt>
                <c:pt idx="977">
                  <c:v>0.9952034731670566</c:v>
                </c:pt>
                <c:pt idx="978">
                  <c:v>0.99598437613623003</c:v>
                </c:pt>
                <c:pt idx="979">
                  <c:v>0.99962119686565654</c:v>
                </c:pt>
                <c:pt idx="980">
                  <c:v>1.00201599699137</c:v>
                </c:pt>
                <c:pt idx="981">
                  <c:v>1.0021102266108035</c:v>
                </c:pt>
                <c:pt idx="982">
                  <c:v>0.99942051766513007</c:v>
                </c:pt>
                <c:pt idx="983">
                  <c:v>1.0019206289234266</c:v>
                </c:pt>
                <c:pt idx="984">
                  <c:v>1.0020772666437068</c:v>
                </c:pt>
                <c:pt idx="985">
                  <c:v>1.0032080514116568</c:v>
                </c:pt>
                <c:pt idx="986">
                  <c:v>0.99935847483147999</c:v>
                </c:pt>
                <c:pt idx="987">
                  <c:v>0.99908685341082992</c:v>
                </c:pt>
                <c:pt idx="988">
                  <c:v>0.99517711369228345</c:v>
                </c:pt>
                <c:pt idx="989">
                  <c:v>0.99347979499640326</c:v>
                </c:pt>
                <c:pt idx="990">
                  <c:v>0.99261191962307671</c:v>
                </c:pt>
                <c:pt idx="991">
                  <c:v>0.99175976751312334</c:v>
                </c:pt>
                <c:pt idx="992">
                  <c:v>0.99358271400512332</c:v>
                </c:pt>
                <c:pt idx="993">
                  <c:v>0.99720274246494667</c:v>
                </c:pt>
                <c:pt idx="994">
                  <c:v>0.99634437010263321</c:v>
                </c:pt>
                <c:pt idx="995">
                  <c:v>0.99549390858357667</c:v>
                </c:pt>
                <c:pt idx="996">
                  <c:v>0.99490598114644668</c:v>
                </c:pt>
                <c:pt idx="997">
                  <c:v>0.99475823530125662</c:v>
                </c:pt>
                <c:pt idx="998">
                  <c:v>0.99411370845630664</c:v>
                </c:pt>
                <c:pt idx="999">
                  <c:v>0.99611609245185995</c:v>
                </c:pt>
                <c:pt idx="1000">
                  <c:v>1.0006116473670068</c:v>
                </c:pt>
                <c:pt idx="1001">
                  <c:v>1.0021237143917734</c:v>
                </c:pt>
                <c:pt idx="1002">
                  <c:v>0.99931312886915669</c:v>
                </c:pt>
                <c:pt idx="1003">
                  <c:v>0.99844274606038674</c:v>
                </c:pt>
                <c:pt idx="1004">
                  <c:v>0.9968547737626966</c:v>
                </c:pt>
                <c:pt idx="1005">
                  <c:v>0.99653032548075671</c:v>
                </c:pt>
                <c:pt idx="1006">
                  <c:v>0.99437148172582668</c:v>
                </c:pt>
                <c:pt idx="1007">
                  <c:v>0.99622667519940988</c:v>
                </c:pt>
                <c:pt idx="1008">
                  <c:v>0.99777026044680339</c:v>
                </c:pt>
                <c:pt idx="1009">
                  <c:v>0.99796439308230001</c:v>
                </c:pt>
                <c:pt idx="1010">
                  <c:v>0.99819502091530343</c:v>
                </c:pt>
                <c:pt idx="1011">
                  <c:v>0.99703998491635004</c:v>
                </c:pt>
                <c:pt idx="1012">
                  <c:v>0.99217229579599664</c:v>
                </c:pt>
                <c:pt idx="1013">
                  <c:v>0.99200251356586988</c:v>
                </c:pt>
                <c:pt idx="1014">
                  <c:v>0.99465617679431995</c:v>
                </c:pt>
                <c:pt idx="1015">
                  <c:v>0.99744252611460671</c:v>
                </c:pt>
                <c:pt idx="1016">
                  <c:v>0.99759667306353328</c:v>
                </c:pt>
                <c:pt idx="1017">
                  <c:v>0.99885072976867673</c:v>
                </c:pt>
                <c:pt idx="1018">
                  <c:v>1.0003928157878368</c:v>
                </c:pt>
                <c:pt idx="1019">
                  <c:v>1.0034268820213099</c:v>
                </c:pt>
                <c:pt idx="1020">
                  <c:v>1.00789765525732</c:v>
                </c:pt>
                <c:pt idx="1021">
                  <c:v>1.00873270782205</c:v>
                </c:pt>
                <c:pt idx="1022">
                  <c:v>1.0071576264535667</c:v>
                </c:pt>
                <c:pt idx="1023">
                  <c:v>1.0069017357157533</c:v>
                </c:pt>
                <c:pt idx="1024">
                  <c:v>1.0117421967353502</c:v>
                </c:pt>
                <c:pt idx="1025">
                  <c:v>1.0111125362369699</c:v>
                </c:pt>
                <c:pt idx="1026">
                  <c:v>1.0100364714104799</c:v>
                </c:pt>
                <c:pt idx="1027">
                  <c:v>1.0124860672191134</c:v>
                </c:pt>
                <c:pt idx="1028">
                  <c:v>1.0169536742518934</c:v>
                </c:pt>
                <c:pt idx="1029">
                  <c:v>1.01689295265568</c:v>
                </c:pt>
                <c:pt idx="1030">
                  <c:v>1.0170402195313499</c:v>
                </c:pt>
                <c:pt idx="1031">
                  <c:v>1.0157463093404699</c:v>
                </c:pt>
                <c:pt idx="1032">
                  <c:v>1.0170683726897867</c:v>
                </c:pt>
                <c:pt idx="1033">
                  <c:v>1.0173361572169801</c:v>
                </c:pt>
                <c:pt idx="1034">
                  <c:v>1.0165722278815066</c:v>
                </c:pt>
                <c:pt idx="1035">
                  <c:v>1.0161278109746332</c:v>
                </c:pt>
                <c:pt idx="1036">
                  <c:v>1.0164498055950668</c:v>
                </c:pt>
                <c:pt idx="1037">
                  <c:v>1.0171108835184099</c:v>
                </c:pt>
                <c:pt idx="1038">
                  <c:v>1.01598331234101</c:v>
                </c:pt>
                <c:pt idx="1039">
                  <c:v>1.0129495845603833</c:v>
                </c:pt>
                <c:pt idx="1040">
                  <c:v>1.00948760974702</c:v>
                </c:pt>
                <c:pt idx="1041">
                  <c:v>1.0104982588442699</c:v>
                </c:pt>
                <c:pt idx="1042">
                  <c:v>1.0108460727930366</c:v>
                </c:pt>
                <c:pt idx="1043">
                  <c:v>1.0092239852544767</c:v>
                </c:pt>
                <c:pt idx="1044">
                  <c:v>1.0088005634481834</c:v>
                </c:pt>
                <c:pt idx="1045">
                  <c:v>1.0073678841104066</c:v>
                </c:pt>
                <c:pt idx="1046">
                  <c:v>1.00783996114358</c:v>
                </c:pt>
                <c:pt idx="1047">
                  <c:v>1.00619599940591</c:v>
                </c:pt>
                <c:pt idx="1048">
                  <c:v>1.0034271420984668</c:v>
                </c:pt>
                <c:pt idx="1049">
                  <c:v>1.00679872617667</c:v>
                </c:pt>
                <c:pt idx="1050">
                  <c:v>1.0045849978647732</c:v>
                </c:pt>
                <c:pt idx="1051">
                  <c:v>1.0063874164786033</c:v>
                </c:pt>
                <c:pt idx="1052">
                  <c:v>1.0057160359870667</c:v>
                </c:pt>
                <c:pt idx="1053">
                  <c:v>1.0078618271521433</c:v>
                </c:pt>
                <c:pt idx="1054">
                  <c:v>1.0072883288499634</c:v>
                </c:pt>
                <c:pt idx="1055">
                  <c:v>1.00725007129962</c:v>
                </c:pt>
                <c:pt idx="1056">
                  <c:v>1.0066396771933868</c:v>
                </c:pt>
                <c:pt idx="1057">
                  <c:v>1.0041128871709399</c:v>
                </c:pt>
                <c:pt idx="1058">
                  <c:v>1.0014874137544634</c:v>
                </c:pt>
                <c:pt idx="1059">
                  <c:v>1.0003460407696498</c:v>
                </c:pt>
                <c:pt idx="1060">
                  <c:v>1.0003320139639</c:v>
                </c:pt>
                <c:pt idx="1061">
                  <c:v>0.99950959571614328</c:v>
                </c:pt>
                <c:pt idx="1062">
                  <c:v>0.99603369008985998</c:v>
                </c:pt>
                <c:pt idx="1063">
                  <c:v>0.99731652084627664</c:v>
                </c:pt>
                <c:pt idx="1064">
                  <c:v>0.99840444187498334</c:v>
                </c:pt>
                <c:pt idx="1065">
                  <c:v>0.99632728404626669</c:v>
                </c:pt>
                <c:pt idx="1066">
                  <c:v>0.99192045467035328</c:v>
                </c:pt>
                <c:pt idx="1067">
                  <c:v>0.98962590277311668</c:v>
                </c:pt>
                <c:pt idx="1068">
                  <c:v>0.9916906077019968</c:v>
                </c:pt>
                <c:pt idx="1069">
                  <c:v>0.99015085841530348</c:v>
                </c:pt>
                <c:pt idx="1070">
                  <c:v>0.98841929730624001</c:v>
                </c:pt>
                <c:pt idx="1071">
                  <c:v>0.98848829512283998</c:v>
                </c:pt>
                <c:pt idx="1072">
                  <c:v>0.98722974432247002</c:v>
                </c:pt>
                <c:pt idx="1073">
                  <c:v>0.98865791195027675</c:v>
                </c:pt>
                <c:pt idx="1074">
                  <c:v>0.98367954753893672</c:v>
                </c:pt>
                <c:pt idx="1075">
                  <c:v>0.98773903398385665</c:v>
                </c:pt>
                <c:pt idx="1076">
                  <c:v>0.98732495976797663</c:v>
                </c:pt>
                <c:pt idx="1077">
                  <c:v>0.98835883962369342</c:v>
                </c:pt>
                <c:pt idx="1078">
                  <c:v>0.98520059141936345</c:v>
                </c:pt>
                <c:pt idx="1079">
                  <c:v>0.98303559932343321</c:v>
                </c:pt>
                <c:pt idx="1080">
                  <c:v>0.98426822435878336</c:v>
                </c:pt>
                <c:pt idx="1081">
                  <c:v>0.98598781412133341</c:v>
                </c:pt>
                <c:pt idx="1082">
                  <c:v>0.98668388822650666</c:v>
                </c:pt>
                <c:pt idx="1083">
                  <c:v>0.98659906615855997</c:v>
                </c:pt>
                <c:pt idx="1084">
                  <c:v>0.98541019071913005</c:v>
                </c:pt>
                <c:pt idx="1085">
                  <c:v>0.9870722576455867</c:v>
                </c:pt>
                <c:pt idx="1086">
                  <c:v>0.98600056911817335</c:v>
                </c:pt>
                <c:pt idx="1087">
                  <c:v>0.98185520124246994</c:v>
                </c:pt>
                <c:pt idx="1088">
                  <c:v>0.98350011924268665</c:v>
                </c:pt>
                <c:pt idx="1089">
                  <c:v>0.98623097627534673</c:v>
                </c:pt>
                <c:pt idx="1090">
                  <c:v>0.98497060348213672</c:v>
                </c:pt>
                <c:pt idx="1091">
                  <c:v>0.98371163487576996</c:v>
                </c:pt>
                <c:pt idx="1092">
                  <c:v>0.98182243730169672</c:v>
                </c:pt>
                <c:pt idx="1093">
                  <c:v>0.98332407364737329</c:v>
                </c:pt>
                <c:pt idx="1094">
                  <c:v>0.98269566248885332</c:v>
                </c:pt>
                <c:pt idx="1095">
                  <c:v>0.9818509893709999</c:v>
                </c:pt>
                <c:pt idx="1096">
                  <c:v>0.98361680545740005</c:v>
                </c:pt>
                <c:pt idx="1097">
                  <c:v>0.98415772704136673</c:v>
                </c:pt>
                <c:pt idx="1098">
                  <c:v>0.98273308035092</c:v>
                </c:pt>
                <c:pt idx="1099">
                  <c:v>0.98280182002860661</c:v>
                </c:pt>
                <c:pt idx="1100">
                  <c:v>0.98466707425353328</c:v>
                </c:pt>
                <c:pt idx="1101">
                  <c:v>0.98491475374141002</c:v>
                </c:pt>
                <c:pt idx="1102">
                  <c:v>0.98330471772249006</c:v>
                </c:pt>
                <c:pt idx="1103">
                  <c:v>0.98130740832583663</c:v>
                </c:pt>
                <c:pt idx="1104">
                  <c:v>0.98185741747692012</c:v>
                </c:pt>
                <c:pt idx="1105">
                  <c:v>0.98081070992721653</c:v>
                </c:pt>
                <c:pt idx="1106">
                  <c:v>0.98063282911653993</c:v>
                </c:pt>
                <c:pt idx="1107">
                  <c:v>0.97652267357267342</c:v>
                </c:pt>
                <c:pt idx="1108">
                  <c:v>0.9760143689630667</c:v>
                </c:pt>
                <c:pt idx="1109">
                  <c:v>0.97725640711426343</c:v>
                </c:pt>
                <c:pt idx="1110">
                  <c:v>0.98033473424837669</c:v>
                </c:pt>
                <c:pt idx="1111">
                  <c:v>0.98397380006362656</c:v>
                </c:pt>
                <c:pt idx="1112">
                  <c:v>0.98523158501134001</c:v>
                </c:pt>
                <c:pt idx="1113">
                  <c:v>0.98648169355505666</c:v>
                </c:pt>
                <c:pt idx="1114">
                  <c:v>0.98645377726048333</c:v>
                </c:pt>
                <c:pt idx="1115">
                  <c:v>0.98502222213366664</c:v>
                </c:pt>
                <c:pt idx="1116">
                  <c:v>0.98419196035974321</c:v>
                </c:pt>
                <c:pt idx="1117">
                  <c:v>0.98630861816634996</c:v>
                </c:pt>
                <c:pt idx="1118">
                  <c:v>0.98591811649059991</c:v>
                </c:pt>
                <c:pt idx="1119">
                  <c:v>0.98623389688874319</c:v>
                </c:pt>
                <c:pt idx="1120">
                  <c:v>0.98554945167954011</c:v>
                </c:pt>
                <c:pt idx="1121">
                  <c:v>0.98531604038997334</c:v>
                </c:pt>
                <c:pt idx="1122">
                  <c:v>0.98700773406130338</c:v>
                </c:pt>
                <c:pt idx="1123">
                  <c:v>0.98614758734314656</c:v>
                </c:pt>
                <c:pt idx="1124">
                  <c:v>0.98595185186101675</c:v>
                </c:pt>
                <c:pt idx="1125">
                  <c:v>0.9872354344914599</c:v>
                </c:pt>
                <c:pt idx="1126">
                  <c:v>0.98646946918802991</c:v>
                </c:pt>
                <c:pt idx="1127">
                  <c:v>0.98582883146458666</c:v>
                </c:pt>
                <c:pt idx="1128">
                  <c:v>0.98575837138566003</c:v>
                </c:pt>
                <c:pt idx="1129">
                  <c:v>0.98546510291673994</c:v>
                </c:pt>
                <c:pt idx="1130">
                  <c:v>0.98590673900345327</c:v>
                </c:pt>
                <c:pt idx="1131">
                  <c:v>0.98650410903326669</c:v>
                </c:pt>
                <c:pt idx="1132">
                  <c:v>0.98741382482400997</c:v>
                </c:pt>
                <c:pt idx="1133">
                  <c:v>0.98926425016378661</c:v>
                </c:pt>
                <c:pt idx="1134">
                  <c:v>0.99394669273863678</c:v>
                </c:pt>
                <c:pt idx="1135">
                  <c:v>0.99486125115246671</c:v>
                </c:pt>
                <c:pt idx="1136">
                  <c:v>0.99514993679070674</c:v>
                </c:pt>
                <c:pt idx="1137">
                  <c:v>1.0008615626133632</c:v>
                </c:pt>
                <c:pt idx="1138">
                  <c:v>0.99841110995994331</c:v>
                </c:pt>
                <c:pt idx="1139">
                  <c:v>0.99617268892392996</c:v>
                </c:pt>
                <c:pt idx="1140">
                  <c:v>0.99565052983001334</c:v>
                </c:pt>
                <c:pt idx="1141">
                  <c:v>0.99814526578403329</c:v>
                </c:pt>
                <c:pt idx="1142">
                  <c:v>0.99832542847829997</c:v>
                </c:pt>
                <c:pt idx="1143">
                  <c:v>0.99951428749264992</c:v>
                </c:pt>
                <c:pt idx="1144">
                  <c:v>1.0000440784658999</c:v>
                </c:pt>
                <c:pt idx="1145">
                  <c:v>1.0001646164228599</c:v>
                </c:pt>
                <c:pt idx="1146">
                  <c:v>1.0017619327981735</c:v>
                </c:pt>
                <c:pt idx="1147">
                  <c:v>1.0022403069370966</c:v>
                </c:pt>
                <c:pt idx="1148">
                  <c:v>0.99909466748025333</c:v>
                </c:pt>
                <c:pt idx="1149">
                  <c:v>0.99761496904844005</c:v>
                </c:pt>
                <c:pt idx="1150">
                  <c:v>0.99745713213576337</c:v>
                </c:pt>
                <c:pt idx="1151">
                  <c:v>0.99633095520350679</c:v>
                </c:pt>
                <c:pt idx="1152">
                  <c:v>0.99606311670017</c:v>
                </c:pt>
                <c:pt idx="1153">
                  <c:v>0.99431476754822334</c:v>
                </c:pt>
                <c:pt idx="1154">
                  <c:v>0.9963168787858967</c:v>
                </c:pt>
                <c:pt idx="1155">
                  <c:v>0.99278576069960989</c:v>
                </c:pt>
                <c:pt idx="1156">
                  <c:v>0.99145601727836663</c:v>
                </c:pt>
                <c:pt idx="1157">
                  <c:v>0.99370596011502321</c:v>
                </c:pt>
                <c:pt idx="1158">
                  <c:v>0.99419919572212334</c:v>
                </c:pt>
                <c:pt idx="1159">
                  <c:v>0.9937535140559367</c:v>
                </c:pt>
                <c:pt idx="1160">
                  <c:v>0.99283309215029336</c:v>
                </c:pt>
                <c:pt idx="1161">
                  <c:v>0.99239485832960006</c:v>
                </c:pt>
                <c:pt idx="1162">
                  <c:v>0.99139479271733322</c:v>
                </c:pt>
                <c:pt idx="1163">
                  <c:v>0.98966395784690997</c:v>
                </c:pt>
                <c:pt idx="1164">
                  <c:v>0.99079586715120671</c:v>
                </c:pt>
                <c:pt idx="1165">
                  <c:v>0.99007569718659993</c:v>
                </c:pt>
                <c:pt idx="1166">
                  <c:v>0.99194643431676999</c:v>
                </c:pt>
                <c:pt idx="1167">
                  <c:v>0.99442609970800999</c:v>
                </c:pt>
                <c:pt idx="1168">
                  <c:v>0.99619018074798005</c:v>
                </c:pt>
                <c:pt idx="1169">
                  <c:v>0.99430805925007659</c:v>
                </c:pt>
                <c:pt idx="1170">
                  <c:v>0.99488601796655995</c:v>
                </c:pt>
                <c:pt idx="1171">
                  <c:v>0.99506517090005675</c:v>
                </c:pt>
                <c:pt idx="1172">
                  <c:v>0.99839347435542325</c:v>
                </c:pt>
                <c:pt idx="1173">
                  <c:v>0.99739002881304661</c:v>
                </c:pt>
                <c:pt idx="1174">
                  <c:v>0.99714385218573665</c:v>
                </c:pt>
                <c:pt idx="1175">
                  <c:v>0.99897195616327661</c:v>
                </c:pt>
                <c:pt idx="1176">
                  <c:v>0.9954376687637766</c:v>
                </c:pt>
                <c:pt idx="1177">
                  <c:v>0.9966510984957766</c:v>
                </c:pt>
                <c:pt idx="1178">
                  <c:v>0.99649372012540338</c:v>
                </c:pt>
                <c:pt idx="1179">
                  <c:v>0.99854168942016319</c:v>
                </c:pt>
                <c:pt idx="1180">
                  <c:v>0.99899820600514666</c:v>
                </c:pt>
                <c:pt idx="1181">
                  <c:v>0.99771031125948328</c:v>
                </c:pt>
                <c:pt idx="1182">
                  <c:v>0.99830844839751998</c:v>
                </c:pt>
                <c:pt idx="1183">
                  <c:v>0.99966794561346672</c:v>
                </c:pt>
                <c:pt idx="1184">
                  <c:v>1.0037329513787201</c:v>
                </c:pt>
                <c:pt idx="1185">
                  <c:v>1.0105156582202599</c:v>
                </c:pt>
                <c:pt idx="1186">
                  <c:v>1.0119833963979865</c:v>
                </c:pt>
                <c:pt idx="1187">
                  <c:v>1.0110678993169799</c:v>
                </c:pt>
                <c:pt idx="1188">
                  <c:v>1.0126717478601932</c:v>
                </c:pt>
                <c:pt idx="1189">
                  <c:v>1.0124847601734035</c:v>
                </c:pt>
                <c:pt idx="1190">
                  <c:v>1.0104213481406401</c:v>
                </c:pt>
                <c:pt idx="1191">
                  <c:v>1.01301139796546</c:v>
                </c:pt>
                <c:pt idx="1192">
                  <c:v>1.01290787355735</c:v>
                </c:pt>
                <c:pt idx="1193">
                  <c:v>1.0126497522052467</c:v>
                </c:pt>
                <c:pt idx="1194">
                  <c:v>1.0058645093712866</c:v>
                </c:pt>
                <c:pt idx="1195">
                  <c:v>1.0054347600583633</c:v>
                </c:pt>
                <c:pt idx="1196">
                  <c:v>1.0051024387339733</c:v>
                </c:pt>
                <c:pt idx="1197">
                  <c:v>1.0026165573996433</c:v>
                </c:pt>
                <c:pt idx="1198">
                  <c:v>1.0044887665416733</c:v>
                </c:pt>
                <c:pt idx="1199">
                  <c:v>1.0006524937729266</c:v>
                </c:pt>
                <c:pt idx="1200">
                  <c:v>1.0010443595841534</c:v>
                </c:pt>
                <c:pt idx="1201">
                  <c:v>1.00167615440068</c:v>
                </c:pt>
                <c:pt idx="1202">
                  <c:v>1.0044564314428834</c:v>
                </c:pt>
                <c:pt idx="1203">
                  <c:v>1.00162640470263</c:v>
                </c:pt>
                <c:pt idx="1204">
                  <c:v>1.0032369500753733</c:v>
                </c:pt>
                <c:pt idx="1205">
                  <c:v>1.00551677402496</c:v>
                </c:pt>
                <c:pt idx="1206">
                  <c:v>1.0018007756105034</c:v>
                </c:pt>
                <c:pt idx="1207">
                  <c:v>1.0008114048090333</c:v>
                </c:pt>
                <c:pt idx="1208">
                  <c:v>1.0040867244691267</c:v>
                </c:pt>
                <c:pt idx="1209">
                  <c:v>1.0004351027081466</c:v>
                </c:pt>
                <c:pt idx="1210">
                  <c:v>0.99715283509612995</c:v>
                </c:pt>
                <c:pt idx="1211">
                  <c:v>0.99740608658110663</c:v>
                </c:pt>
                <c:pt idx="1212">
                  <c:v>0.99451515556228343</c:v>
                </c:pt>
                <c:pt idx="1213">
                  <c:v>0.99768528240964671</c:v>
                </c:pt>
                <c:pt idx="1214">
                  <c:v>0.99813557460484659</c:v>
                </c:pt>
                <c:pt idx="1215">
                  <c:v>0.99715475564305012</c:v>
                </c:pt>
                <c:pt idx="1216">
                  <c:v>0.99592391552738324</c:v>
                </c:pt>
                <c:pt idx="1217">
                  <c:v>0.99911055957407002</c:v>
                </c:pt>
                <c:pt idx="1218">
                  <c:v>0.99939824728180326</c:v>
                </c:pt>
                <c:pt idx="1219">
                  <c:v>1.00038766526622</c:v>
                </c:pt>
                <c:pt idx="1220">
                  <c:v>1.00101600060027</c:v>
                </c:pt>
                <c:pt idx="1221">
                  <c:v>0.99993462854570669</c:v>
                </c:pt>
                <c:pt idx="1222">
                  <c:v>1.0008837155742301</c:v>
                </c:pt>
                <c:pt idx="1223">
                  <c:v>1.0023357852319532</c:v>
                </c:pt>
                <c:pt idx="1224">
                  <c:v>1.00398480179498</c:v>
                </c:pt>
                <c:pt idx="1225">
                  <c:v>1.0033548994021966</c:v>
                </c:pt>
                <c:pt idx="1226">
                  <c:v>1.0030669622179633</c:v>
                </c:pt>
                <c:pt idx="1227">
                  <c:v>1.0008971832560967</c:v>
                </c:pt>
                <c:pt idx="1228">
                  <c:v>1.0003049913297066</c:v>
                </c:pt>
                <c:pt idx="1229">
                  <c:v>1.0004075621032</c:v>
                </c:pt>
                <c:pt idx="1230">
                  <c:v>1.0016890036221</c:v>
                </c:pt>
                <c:pt idx="1231">
                  <c:v>1.0035428350937701</c:v>
                </c:pt>
                <c:pt idx="1232">
                  <c:v>1.0033473167285933</c:v>
                </c:pt>
                <c:pt idx="1233">
                  <c:v>1.0055136801307065</c:v>
                </c:pt>
                <c:pt idx="1234">
                  <c:v>1.0067977284645568</c:v>
                </c:pt>
                <c:pt idx="1235">
                  <c:v>1.0071677036049467</c:v>
                </c:pt>
                <c:pt idx="1236">
                  <c:v>1.0055824772275901</c:v>
                </c:pt>
                <c:pt idx="1237">
                  <c:v>1.00619756644647</c:v>
                </c:pt>
                <c:pt idx="1238">
                  <c:v>1.0079595599662035</c:v>
                </c:pt>
                <c:pt idx="1239">
                  <c:v>1.0081622327803768</c:v>
                </c:pt>
                <c:pt idx="1240">
                  <c:v>1.0064619769764733</c:v>
                </c:pt>
                <c:pt idx="1241">
                  <c:v>1.0083693246915932</c:v>
                </c:pt>
                <c:pt idx="1242">
                  <c:v>1.0116491381609101</c:v>
                </c:pt>
                <c:pt idx="1243">
                  <c:v>1.0129214452607667</c:v>
                </c:pt>
                <c:pt idx="1244">
                  <c:v>1.0141169449405001</c:v>
                </c:pt>
                <c:pt idx="1245">
                  <c:v>1.0129280523071</c:v>
                </c:pt>
                <c:pt idx="1246">
                  <c:v>1.0135545903667933</c:v>
                </c:pt>
                <c:pt idx="1247">
                  <c:v>1.0109622221776866</c:v>
                </c:pt>
                <c:pt idx="1248">
                  <c:v>1.0121606789797069</c:v>
                </c:pt>
                <c:pt idx="1249">
                  <c:v>1.0096001352817134</c:v>
                </c:pt>
                <c:pt idx="1250">
                  <c:v>1.0096855856157065</c:v>
                </c:pt>
                <c:pt idx="1251">
                  <c:v>1.0110220094225499</c:v>
                </c:pt>
                <c:pt idx="1252">
                  <c:v>1.0113958821390001</c:v>
                </c:pt>
                <c:pt idx="1253">
                  <c:v>1.0127137358732001</c:v>
                </c:pt>
                <c:pt idx="1254">
                  <c:v>1.01304563269625</c:v>
                </c:pt>
                <c:pt idx="1255">
                  <c:v>1.0114620231946534</c:v>
                </c:pt>
                <c:pt idx="1256">
                  <c:v>1.0100723405743002</c:v>
                </c:pt>
                <c:pt idx="1257">
                  <c:v>1.00971906638557</c:v>
                </c:pt>
                <c:pt idx="1258">
                  <c:v>1.0133931321774998</c:v>
                </c:pt>
                <c:pt idx="1259">
                  <c:v>1.0146856143012402</c:v>
                </c:pt>
                <c:pt idx="1260">
                  <c:v>1.0159525769551567</c:v>
                </c:pt>
                <c:pt idx="1261">
                  <c:v>1.01606246349079</c:v>
                </c:pt>
                <c:pt idx="1262">
                  <c:v>1.0142174487354232</c:v>
                </c:pt>
                <c:pt idx="1263">
                  <c:v>1.0176525874690867</c:v>
                </c:pt>
                <c:pt idx="1264">
                  <c:v>1.0192668446448567</c:v>
                </c:pt>
                <c:pt idx="1265">
                  <c:v>1.0220286793727933</c:v>
                </c:pt>
                <c:pt idx="1266">
                  <c:v>1.0249094493376134</c:v>
                </c:pt>
                <c:pt idx="1267">
                  <c:v>1.0221956644101535</c:v>
                </c:pt>
                <c:pt idx="1268">
                  <c:v>1.0230445475413268</c:v>
                </c:pt>
                <c:pt idx="1269">
                  <c:v>1.02246150404757</c:v>
                </c:pt>
                <c:pt idx="1270">
                  <c:v>1.0213207646032501</c:v>
                </c:pt>
                <c:pt idx="1271">
                  <c:v>1.0213618793574066</c:v>
                </c:pt>
                <c:pt idx="1272">
                  <c:v>1.02342433818786</c:v>
                </c:pt>
                <c:pt idx="1273">
                  <c:v>1.0241530787171367</c:v>
                </c:pt>
                <c:pt idx="1274">
                  <c:v>1.0240861190471433</c:v>
                </c:pt>
                <c:pt idx="1275">
                  <c:v>1.0245982975556231</c:v>
                </c:pt>
                <c:pt idx="1276">
                  <c:v>1.0226496923540433</c:v>
                </c:pt>
                <c:pt idx="1277">
                  <c:v>1.0220993291400633</c:v>
                </c:pt>
                <c:pt idx="1278">
                  <c:v>1.0229786068653899</c:v>
                </c:pt>
                <c:pt idx="1279">
                  <c:v>1.0233080726422399</c:v>
                </c:pt>
                <c:pt idx="1280">
                  <c:v>1.0234207646818367</c:v>
                </c:pt>
                <c:pt idx="1281">
                  <c:v>1.0229505230692766</c:v>
                </c:pt>
                <c:pt idx="1282">
                  <c:v>1.02325403434008</c:v>
                </c:pt>
                <c:pt idx="1283">
                  <c:v>1.0224757129788569</c:v>
                </c:pt>
                <c:pt idx="1284">
                  <c:v>1.02151792920958</c:v>
                </c:pt>
                <c:pt idx="1285">
                  <c:v>1.0214644950610334</c:v>
                </c:pt>
                <c:pt idx="1286">
                  <c:v>1.0217070194256834</c:v>
                </c:pt>
                <c:pt idx="1287">
                  <c:v>1.0217778695774367</c:v>
                </c:pt>
                <c:pt idx="1288">
                  <c:v>1.0214550335934534</c:v>
                </c:pt>
                <c:pt idx="1289">
                  <c:v>1.0211700120558433</c:v>
                </c:pt>
                <c:pt idx="1290">
                  <c:v>1.0213259913029267</c:v>
                </c:pt>
                <c:pt idx="1291">
                  <c:v>1.0206255907522366</c:v>
                </c:pt>
                <c:pt idx="1292">
                  <c:v>1.0216519863243265</c:v>
                </c:pt>
                <c:pt idx="1293">
                  <c:v>1.0230303553796767</c:v>
                </c:pt>
                <c:pt idx="1294">
                  <c:v>1.0192956491472933</c:v>
                </c:pt>
                <c:pt idx="1295">
                  <c:v>1.0183714441659799</c:v>
                </c:pt>
                <c:pt idx="1296">
                  <c:v>1.0186838714920232</c:v>
                </c:pt>
                <c:pt idx="1297">
                  <c:v>1.0200886886028599</c:v>
                </c:pt>
                <c:pt idx="1298">
                  <c:v>1.0206643150650498</c:v>
                </c:pt>
                <c:pt idx="1299">
                  <c:v>1.0201765334762933</c:v>
                </c:pt>
                <c:pt idx="1300">
                  <c:v>1.02034718331248</c:v>
                </c:pt>
                <c:pt idx="1301">
                  <c:v>1.0219350343783233</c:v>
                </c:pt>
                <c:pt idx="1302">
                  <c:v>1.0214472897809901</c:v>
                </c:pt>
                <c:pt idx="1303">
                  <c:v>1.0224819952264435</c:v>
                </c:pt>
                <c:pt idx="1304">
                  <c:v>1.0229421763183668</c:v>
                </c:pt>
                <c:pt idx="1305">
                  <c:v>1.0236695942864966</c:v>
                </c:pt>
                <c:pt idx="1306">
                  <c:v>1.0233369209222534</c:v>
                </c:pt>
                <c:pt idx="1307">
                  <c:v>1.02521122575733</c:v>
                </c:pt>
                <c:pt idx="1308">
                  <c:v>1.0256852840639332</c:v>
                </c:pt>
                <c:pt idx="1309">
                  <c:v>1.0258667500380299</c:v>
                </c:pt>
                <c:pt idx="1310">
                  <c:v>1.0320045409752032</c:v>
                </c:pt>
                <c:pt idx="1311">
                  <c:v>1.0328002372919134</c:v>
                </c:pt>
                <c:pt idx="1312">
                  <c:v>1.0313328261042367</c:v>
                </c:pt>
                <c:pt idx="1313">
                  <c:v>1.03346495881995</c:v>
                </c:pt>
                <c:pt idx="1314">
                  <c:v>1.0354791742502967</c:v>
                </c:pt>
                <c:pt idx="1315">
                  <c:v>1.0356247115185366</c:v>
                </c:pt>
                <c:pt idx="1316">
                  <c:v>1.0351374654202601</c:v>
                </c:pt>
                <c:pt idx="1317">
                  <c:v>1.0356279674264732</c:v>
                </c:pt>
                <c:pt idx="1318">
                  <c:v>1.0363684318177999</c:v>
                </c:pt>
                <c:pt idx="1319">
                  <c:v>1.0362646005659866</c:v>
                </c:pt>
                <c:pt idx="1320">
                  <c:v>1.0363850185336634</c:v>
                </c:pt>
                <c:pt idx="1321">
                  <c:v>1.0369852289075701</c:v>
                </c:pt>
                <c:pt idx="1322">
                  <c:v>1.0370021023987599</c:v>
                </c:pt>
                <c:pt idx="1323">
                  <c:v>1.0372399155556233</c:v>
                </c:pt>
                <c:pt idx="1324">
                  <c:v>1.0371442273380733</c:v>
                </c:pt>
                <c:pt idx="1325">
                  <c:v>1.0372904807810066</c:v>
                </c:pt>
                <c:pt idx="1326">
                  <c:v>1.0371642557164</c:v>
                </c:pt>
                <c:pt idx="1327">
                  <c:v>1.03762581371289</c:v>
                </c:pt>
                <c:pt idx="1328">
                  <c:v>1.0394506786180702</c:v>
                </c:pt>
                <c:pt idx="1329">
                  <c:v>1.0381015403928835</c:v>
                </c:pt>
                <c:pt idx="1330">
                  <c:v>1.0375107304942033</c:v>
                </c:pt>
                <c:pt idx="1331">
                  <c:v>1.0388364410692232</c:v>
                </c:pt>
                <c:pt idx="1332">
                  <c:v>1.0380604493451899</c:v>
                </c:pt>
                <c:pt idx="1333">
                  <c:v>1.03825741880971</c:v>
                </c:pt>
                <c:pt idx="1334">
                  <c:v>1.0387872346038034</c:v>
                </c:pt>
                <c:pt idx="1335">
                  <c:v>1.03783249557697</c:v>
                </c:pt>
                <c:pt idx="1336">
                  <c:v>1.0376162691781134</c:v>
                </c:pt>
                <c:pt idx="1337">
                  <c:v>1.0385196455293801</c:v>
                </c:pt>
                <c:pt idx="1338">
                  <c:v>1.0383862796418366</c:v>
                </c:pt>
                <c:pt idx="1339">
                  <c:v>1.0395395747131633</c:v>
                </c:pt>
                <c:pt idx="1340">
                  <c:v>1.0401040356093834</c:v>
                </c:pt>
                <c:pt idx="1341">
                  <c:v>1.0417510553250902</c:v>
                </c:pt>
                <c:pt idx="1342">
                  <c:v>1.0434321413188834</c:v>
                </c:pt>
                <c:pt idx="1343">
                  <c:v>1.0425188994230399</c:v>
                </c:pt>
                <c:pt idx="1344">
                  <c:v>1.0442854754308366</c:v>
                </c:pt>
                <c:pt idx="1345">
                  <c:v>1.0484169990027301</c:v>
                </c:pt>
                <c:pt idx="1346">
                  <c:v>1.0480173462235234</c:v>
                </c:pt>
                <c:pt idx="1347">
                  <c:v>1.0457372844487867</c:v>
                </c:pt>
                <c:pt idx="1348">
                  <c:v>1.0451822437947333</c:v>
                </c:pt>
                <c:pt idx="1349">
                  <c:v>1.04474564452264</c:v>
                </c:pt>
                <c:pt idx="1350">
                  <c:v>1.0437874759531334</c:v>
                </c:pt>
                <c:pt idx="1351">
                  <c:v>1.0444045267534667</c:v>
                </c:pt>
                <c:pt idx="1352">
                  <c:v>1.0418443441768335</c:v>
                </c:pt>
                <c:pt idx="1353">
                  <c:v>1.0418629117765132</c:v>
                </c:pt>
                <c:pt idx="1354">
                  <c:v>1.0417109778029834</c:v>
                </c:pt>
                <c:pt idx="1355">
                  <c:v>1.0415954513197734</c:v>
                </c:pt>
                <c:pt idx="1356">
                  <c:v>1.0403411250638934</c:v>
                </c:pt>
                <c:pt idx="1357">
                  <c:v>1.0393916895765567</c:v>
                </c:pt>
                <c:pt idx="1358">
                  <c:v>1.0415075882127001</c:v>
                </c:pt>
                <c:pt idx="1359">
                  <c:v>1.0420113767832233</c:v>
                </c:pt>
                <c:pt idx="1360">
                  <c:v>1.0414484871679901</c:v>
                </c:pt>
                <c:pt idx="1361">
                  <c:v>1.0421662957750633</c:v>
                </c:pt>
                <c:pt idx="1362">
                  <c:v>1.0411771348166701</c:v>
                </c:pt>
                <c:pt idx="1363">
                  <c:v>1.0404659884741467</c:v>
                </c:pt>
                <c:pt idx="1364">
                  <c:v>1.0405347851400599</c:v>
                </c:pt>
                <c:pt idx="1365">
                  <c:v>1.0385880262355434</c:v>
                </c:pt>
                <c:pt idx="1366">
                  <c:v>1.03966767478219</c:v>
                </c:pt>
                <c:pt idx="1367">
                  <c:v>1.0398987711799967</c:v>
                </c:pt>
                <c:pt idx="1368">
                  <c:v>1.0399870208043966</c:v>
                </c:pt>
                <c:pt idx="1369">
                  <c:v>1.0408319765145599</c:v>
                </c:pt>
                <c:pt idx="1370">
                  <c:v>1.0401856985598934</c:v>
                </c:pt>
                <c:pt idx="1371">
                  <c:v>1.0415162823587167</c:v>
                </c:pt>
                <c:pt idx="1372">
                  <c:v>1.0421194471516233</c:v>
                </c:pt>
                <c:pt idx="1373">
                  <c:v>1.0414454628826666</c:v>
                </c:pt>
                <c:pt idx="1374">
                  <c:v>1.0420094568942666</c:v>
                </c:pt>
                <c:pt idx="1375">
                  <c:v>1.04114932806906</c:v>
                </c:pt>
                <c:pt idx="1376">
                  <c:v>1.0416344202989667</c:v>
                </c:pt>
                <c:pt idx="1377">
                  <c:v>1.0425481308594033</c:v>
                </c:pt>
                <c:pt idx="1378">
                  <c:v>1.0450331115680667</c:v>
                </c:pt>
                <c:pt idx="1379">
                  <c:v>1.0459128986977033</c:v>
                </c:pt>
                <c:pt idx="1380">
                  <c:v>1.0456100891002134</c:v>
                </c:pt>
                <c:pt idx="1381">
                  <c:v>1.0439189532790101</c:v>
                </c:pt>
                <c:pt idx="1382">
                  <c:v>1.0449325166875501</c:v>
                </c:pt>
                <c:pt idx="1383">
                  <c:v>1.04477624249051</c:v>
                </c:pt>
                <c:pt idx="1384">
                  <c:v>1.0448731812427035</c:v>
                </c:pt>
                <c:pt idx="1385">
                  <c:v>1.04509137700463</c:v>
                </c:pt>
                <c:pt idx="1386">
                  <c:v>1.0469179349140967</c:v>
                </c:pt>
                <c:pt idx="1387">
                  <c:v>1.0470856947022766</c:v>
                </c:pt>
                <c:pt idx="1388">
                  <c:v>1.0481258634698833</c:v>
                </c:pt>
                <c:pt idx="1389">
                  <c:v>1.0455751616951168</c:v>
                </c:pt>
                <c:pt idx="1390">
                  <c:v>1.0446243350339299</c:v>
                </c:pt>
                <c:pt idx="1391">
                  <c:v>1.0438049470900668</c:v>
                </c:pt>
                <c:pt idx="1392">
                  <c:v>1.0452777399850834</c:v>
                </c:pt>
                <c:pt idx="1393">
                  <c:v>1.0439518478144201</c:v>
                </c:pt>
                <c:pt idx="1394">
                  <c:v>1.0428106993881066</c:v>
                </c:pt>
                <c:pt idx="1395">
                  <c:v>1.0420710463665532</c:v>
                </c:pt>
                <c:pt idx="1396">
                  <c:v>1.0437455450028867</c:v>
                </c:pt>
                <c:pt idx="1397">
                  <c:v>1.0431789790226234</c:v>
                </c:pt>
                <c:pt idx="1398">
                  <c:v>1.0430374932084767</c:v>
                </c:pt>
                <c:pt idx="1399">
                  <c:v>1.0423590019930833</c:v>
                </c:pt>
                <c:pt idx="1400">
                  <c:v>1.0419049699615668</c:v>
                </c:pt>
                <c:pt idx="1401">
                  <c:v>1.0430386724434433</c:v>
                </c:pt>
                <c:pt idx="1402">
                  <c:v>1.0423385417830366</c:v>
                </c:pt>
                <c:pt idx="1403">
                  <c:v>1.0416724063967899</c:v>
                </c:pt>
                <c:pt idx="1404">
                  <c:v>1.0404761664548934</c:v>
                </c:pt>
                <c:pt idx="1405">
                  <c:v>1.0419116058693265</c:v>
                </c:pt>
                <c:pt idx="1406">
                  <c:v>1.0407977007255333</c:v>
                </c:pt>
                <c:pt idx="1407">
                  <c:v>1.0393762724494899</c:v>
                </c:pt>
                <c:pt idx="1408">
                  <c:v>1.0405452258588699</c:v>
                </c:pt>
                <c:pt idx="1409">
                  <c:v>1.0426044082659267</c:v>
                </c:pt>
                <c:pt idx="1410">
                  <c:v>1.0433325098398232</c:v>
                </c:pt>
                <c:pt idx="1411">
                  <c:v>1.0437633106165367</c:v>
                </c:pt>
                <c:pt idx="1412">
                  <c:v>1.0449884512749434</c:v>
                </c:pt>
                <c:pt idx="1413">
                  <c:v>1.0462555246087901</c:v>
                </c:pt>
                <c:pt idx="1414">
                  <c:v>1.0454546678083434</c:v>
                </c:pt>
                <c:pt idx="1415">
                  <c:v>1.0426682355326999</c:v>
                </c:pt>
                <c:pt idx="1416">
                  <c:v>1.0435516885210934</c:v>
                </c:pt>
                <c:pt idx="1417">
                  <c:v>1.0408479237049166</c:v>
                </c:pt>
                <c:pt idx="1418">
                  <c:v>1.03957401722656</c:v>
                </c:pt>
                <c:pt idx="1419">
                  <c:v>1.0352889029809167</c:v>
                </c:pt>
                <c:pt idx="1420">
                  <c:v>1.0366167625633667</c:v>
                </c:pt>
                <c:pt idx="1421">
                  <c:v>1.0378757024761132</c:v>
                </c:pt>
                <c:pt idx="1422">
                  <c:v>1.0372827664737232</c:v>
                </c:pt>
                <c:pt idx="1423">
                  <c:v>1.0345013611964666</c:v>
                </c:pt>
                <c:pt idx="1424">
                  <c:v>1.0315392842975433</c:v>
                </c:pt>
                <c:pt idx="1425">
                  <c:v>1.0307535113137367</c:v>
                </c:pt>
                <c:pt idx="1426">
                  <c:v>1.0247379588290733</c:v>
                </c:pt>
                <c:pt idx="1427">
                  <c:v>1.0252163454272867</c:v>
                </c:pt>
                <c:pt idx="1428">
                  <c:v>1.0245389583837401</c:v>
                </c:pt>
                <c:pt idx="1429">
                  <c:v>1.0210601295961932</c:v>
                </c:pt>
                <c:pt idx="1430">
                  <c:v>1.0239967500305933</c:v>
                </c:pt>
                <c:pt idx="1431">
                  <c:v>1.0265903474234166</c:v>
                </c:pt>
                <c:pt idx="1432">
                  <c:v>1.0280036807974267</c:v>
                </c:pt>
                <c:pt idx="1433">
                  <c:v>1.02807175159467</c:v>
                </c:pt>
                <c:pt idx="1434">
                  <c:v>1.0303873023955732</c:v>
                </c:pt>
                <c:pt idx="1435">
                  <c:v>1.0297201518472667</c:v>
                </c:pt>
                <c:pt idx="1436">
                  <c:v>1.0320239190740101</c:v>
                </c:pt>
                <c:pt idx="1437">
                  <c:v>1.0352910781718099</c:v>
                </c:pt>
                <c:pt idx="1438">
                  <c:v>1.0316774905332766</c:v>
                </c:pt>
                <c:pt idx="1439">
                  <c:v>1.0342000856566866</c:v>
                </c:pt>
                <c:pt idx="1440">
                  <c:v>1.03050465175648</c:v>
                </c:pt>
                <c:pt idx="1441">
                  <c:v>1.0295150283591867</c:v>
                </c:pt>
                <c:pt idx="1442">
                  <c:v>1.0321853014067965</c:v>
                </c:pt>
                <c:pt idx="1443">
                  <c:v>1.0345611437768434</c:v>
                </c:pt>
                <c:pt idx="1444">
                  <c:v>1.0326907305431634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15984"/>
        <c:axId val="969611672"/>
      </c:lineChart>
      <c:catAx>
        <c:axId val="9696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611672"/>
        <c:crosses val="autoZero"/>
        <c:auto val="1"/>
        <c:lblAlgn val="ctr"/>
        <c:lblOffset val="100"/>
        <c:noMultiLvlLbl val="0"/>
      </c:catAx>
      <c:valAx>
        <c:axId val="9696116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6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-154183.91740283699</c:v>
                </c:pt>
                <c:pt idx="2">
                  <c:v>114065.71530214899</c:v>
                </c:pt>
                <c:pt idx="3">
                  <c:v>185327.082752633</c:v>
                </c:pt>
                <c:pt idx="4">
                  <c:v>601985.20732004603</c:v>
                </c:pt>
                <c:pt idx="5">
                  <c:v>595738.75148207101</c:v>
                </c:pt>
                <c:pt idx="6">
                  <c:v>726676.68717266305</c:v>
                </c:pt>
                <c:pt idx="7">
                  <c:v>715558.67474366003</c:v>
                </c:pt>
                <c:pt idx="8">
                  <c:v>571147.57513624104</c:v>
                </c:pt>
                <c:pt idx="9">
                  <c:v>766485.11259116896</c:v>
                </c:pt>
                <c:pt idx="10">
                  <c:v>366194.22998508002</c:v>
                </c:pt>
                <c:pt idx="11">
                  <c:v>413568.84477798198</c:v>
                </c:pt>
                <c:pt idx="12">
                  <c:v>482284.10251189797</c:v>
                </c:pt>
                <c:pt idx="13">
                  <c:v>510639.27772205399</c:v>
                </c:pt>
                <c:pt idx="14">
                  <c:v>688620.83394239401</c:v>
                </c:pt>
                <c:pt idx="15">
                  <c:v>753690.91126542701</c:v>
                </c:pt>
                <c:pt idx="16">
                  <c:v>753690.91126542701</c:v>
                </c:pt>
                <c:pt idx="17">
                  <c:v>753690.91126542701</c:v>
                </c:pt>
                <c:pt idx="18">
                  <c:v>753690.91126542701</c:v>
                </c:pt>
                <c:pt idx="19">
                  <c:v>753690.91126542701</c:v>
                </c:pt>
                <c:pt idx="20">
                  <c:v>753690.91126542701</c:v>
                </c:pt>
                <c:pt idx="21">
                  <c:v>753690.91126542701</c:v>
                </c:pt>
                <c:pt idx="22">
                  <c:v>753690.91126542701</c:v>
                </c:pt>
                <c:pt idx="23">
                  <c:v>753690.91126542701</c:v>
                </c:pt>
                <c:pt idx="24">
                  <c:v>753690.91126542701</c:v>
                </c:pt>
                <c:pt idx="25">
                  <c:v>753690.91126542701</c:v>
                </c:pt>
                <c:pt idx="26">
                  <c:v>753690.91126542701</c:v>
                </c:pt>
                <c:pt idx="27">
                  <c:v>753690.91126542701</c:v>
                </c:pt>
                <c:pt idx="28">
                  <c:v>753690.91126542701</c:v>
                </c:pt>
                <c:pt idx="29">
                  <c:v>753690.91126542701</c:v>
                </c:pt>
                <c:pt idx="30">
                  <c:v>753690.91126542701</c:v>
                </c:pt>
                <c:pt idx="31">
                  <c:v>753690.91126542701</c:v>
                </c:pt>
                <c:pt idx="32">
                  <c:v>753690.91126542701</c:v>
                </c:pt>
                <c:pt idx="33">
                  <c:v>753690.91126542701</c:v>
                </c:pt>
                <c:pt idx="34">
                  <c:v>753690.91126542701</c:v>
                </c:pt>
                <c:pt idx="35">
                  <c:v>753690.91126542701</c:v>
                </c:pt>
                <c:pt idx="36">
                  <c:v>753690.91126542701</c:v>
                </c:pt>
                <c:pt idx="37">
                  <c:v>753690.91126542701</c:v>
                </c:pt>
                <c:pt idx="38">
                  <c:v>753690.91126542701</c:v>
                </c:pt>
                <c:pt idx="39">
                  <c:v>987215.89649078296</c:v>
                </c:pt>
                <c:pt idx="40">
                  <c:v>1068545.7937918699</c:v>
                </c:pt>
                <c:pt idx="41">
                  <c:v>1244819.4530186499</c:v>
                </c:pt>
                <c:pt idx="42">
                  <c:v>1123415.4548829501</c:v>
                </c:pt>
                <c:pt idx="43">
                  <c:v>1082872.3305243501</c:v>
                </c:pt>
                <c:pt idx="44">
                  <c:v>1358560.70319115</c:v>
                </c:pt>
                <c:pt idx="45">
                  <c:v>1246049.8783672799</c:v>
                </c:pt>
                <c:pt idx="46">
                  <c:v>1278844.97775831</c:v>
                </c:pt>
                <c:pt idx="47">
                  <c:v>1281854.0377692999</c:v>
                </c:pt>
                <c:pt idx="48">
                  <c:v>894294.41781133099</c:v>
                </c:pt>
                <c:pt idx="49" formatCode="0.00E+00">
                  <c:v>893965.49222308502</c:v>
                </c:pt>
                <c:pt idx="50">
                  <c:v>1025590.5484528</c:v>
                </c:pt>
                <c:pt idx="51">
                  <c:v>919451.13409754203</c:v>
                </c:pt>
                <c:pt idx="52">
                  <c:v>612648.83726853004</c:v>
                </c:pt>
                <c:pt idx="53">
                  <c:v>499266.96875726798</c:v>
                </c:pt>
                <c:pt idx="54">
                  <c:v>368567.777146323</c:v>
                </c:pt>
                <c:pt idx="55">
                  <c:v>77852.378068368896</c:v>
                </c:pt>
                <c:pt idx="56">
                  <c:v>266357.19620622398</c:v>
                </c:pt>
                <c:pt idx="57">
                  <c:v>378490.36572507198</c:v>
                </c:pt>
                <c:pt idx="58">
                  <c:v>311609.01768982201</c:v>
                </c:pt>
                <c:pt idx="59">
                  <c:v>309237.737312123</c:v>
                </c:pt>
                <c:pt idx="60">
                  <c:v>305392.04350823502</c:v>
                </c:pt>
                <c:pt idx="61">
                  <c:v>312204.48521166999</c:v>
                </c:pt>
                <c:pt idx="62">
                  <c:v>331316.46742450999</c:v>
                </c:pt>
                <c:pt idx="63">
                  <c:v>324688.93834413902</c:v>
                </c:pt>
                <c:pt idx="64">
                  <c:v>289268.80320737697</c:v>
                </c:pt>
                <c:pt idx="65">
                  <c:v>310847.37318513298</c:v>
                </c:pt>
                <c:pt idx="66">
                  <c:v>288340.167126794</c:v>
                </c:pt>
                <c:pt idx="67">
                  <c:v>301019.30799896299</c:v>
                </c:pt>
                <c:pt idx="68">
                  <c:v>320040.87038290501</c:v>
                </c:pt>
                <c:pt idx="69">
                  <c:v>304775.39656700601</c:v>
                </c:pt>
                <c:pt idx="70">
                  <c:v>305554.962118864</c:v>
                </c:pt>
                <c:pt idx="71">
                  <c:v>225223.05359011801</c:v>
                </c:pt>
                <c:pt idx="72">
                  <c:v>227864.77886146001</c:v>
                </c:pt>
                <c:pt idx="73">
                  <c:v>198637.180114691</c:v>
                </c:pt>
                <c:pt idx="74">
                  <c:v>188893.01801299499</c:v>
                </c:pt>
                <c:pt idx="75">
                  <c:v>176614.65692297099</c:v>
                </c:pt>
                <c:pt idx="76">
                  <c:v>169444.608869207</c:v>
                </c:pt>
                <c:pt idx="77">
                  <c:v>207771.21201958301</c:v>
                </c:pt>
                <c:pt idx="78">
                  <c:v>209903.00203965799</c:v>
                </c:pt>
                <c:pt idx="79">
                  <c:v>184944.51557063201</c:v>
                </c:pt>
                <c:pt idx="80">
                  <c:v>200724.57374008099</c:v>
                </c:pt>
                <c:pt idx="81">
                  <c:v>209948.83238742899</c:v>
                </c:pt>
                <c:pt idx="82">
                  <c:v>212209.45291229099</c:v>
                </c:pt>
                <c:pt idx="83">
                  <c:v>182979.47504150399</c:v>
                </c:pt>
                <c:pt idx="84">
                  <c:v>188151.095071388</c:v>
                </c:pt>
                <c:pt idx="85">
                  <c:v>182185.94059302699</c:v>
                </c:pt>
                <c:pt idx="86">
                  <c:v>204437.34685722299</c:v>
                </c:pt>
                <c:pt idx="87">
                  <c:v>188762.33802423801</c:v>
                </c:pt>
                <c:pt idx="88">
                  <c:v>165311.10355436301</c:v>
                </c:pt>
                <c:pt idx="89">
                  <c:v>152220.617367</c:v>
                </c:pt>
                <c:pt idx="90">
                  <c:v>143332.10463815101</c:v>
                </c:pt>
                <c:pt idx="91">
                  <c:v>160931.473129772</c:v>
                </c:pt>
                <c:pt idx="92">
                  <c:v>160678.633795442</c:v>
                </c:pt>
                <c:pt idx="93">
                  <c:v>185935.27499884099</c:v>
                </c:pt>
                <c:pt idx="94">
                  <c:v>221899.73925326101</c:v>
                </c:pt>
                <c:pt idx="95">
                  <c:v>226545.08270537501</c:v>
                </c:pt>
                <c:pt idx="96">
                  <c:v>229244.95364201599</c:v>
                </c:pt>
                <c:pt idx="97">
                  <c:v>207841.15133771099</c:v>
                </c:pt>
                <c:pt idx="98">
                  <c:v>230457.65554088799</c:v>
                </c:pt>
                <c:pt idx="99">
                  <c:v>233370.19988909399</c:v>
                </c:pt>
                <c:pt idx="100">
                  <c:v>285445.93946841999</c:v>
                </c:pt>
                <c:pt idx="101">
                  <c:v>285820.81846864498</c:v>
                </c:pt>
                <c:pt idx="102">
                  <c:v>279485.36336484301</c:v>
                </c:pt>
                <c:pt idx="103">
                  <c:v>270811.24003656098</c:v>
                </c:pt>
                <c:pt idx="104">
                  <c:v>276220.311457114</c:v>
                </c:pt>
                <c:pt idx="105">
                  <c:v>279120.57726077799</c:v>
                </c:pt>
                <c:pt idx="106">
                  <c:v>238531.99535372999</c:v>
                </c:pt>
                <c:pt idx="107">
                  <c:v>274103.68694815203</c:v>
                </c:pt>
                <c:pt idx="108">
                  <c:v>280950.99607149098</c:v>
                </c:pt>
                <c:pt idx="109">
                  <c:v>290426.78372333199</c:v>
                </c:pt>
                <c:pt idx="110">
                  <c:v>285892.910584072</c:v>
                </c:pt>
                <c:pt idx="111">
                  <c:v>266085.60187026398</c:v>
                </c:pt>
                <c:pt idx="112">
                  <c:v>263520.56440333999</c:v>
                </c:pt>
                <c:pt idx="113">
                  <c:v>240142.53321238799</c:v>
                </c:pt>
                <c:pt idx="114">
                  <c:v>246519.801743138</c:v>
                </c:pt>
                <c:pt idx="115">
                  <c:v>174646.84634616299</c:v>
                </c:pt>
                <c:pt idx="116">
                  <c:v>181479.01612526301</c:v>
                </c:pt>
                <c:pt idx="117">
                  <c:v>197545.464969519</c:v>
                </c:pt>
                <c:pt idx="118">
                  <c:v>183811.91698050901</c:v>
                </c:pt>
                <c:pt idx="119">
                  <c:v>177379.13752088</c:v>
                </c:pt>
                <c:pt idx="120">
                  <c:v>181446.57467331999</c:v>
                </c:pt>
                <c:pt idx="121">
                  <c:v>55261.941467605902</c:v>
                </c:pt>
                <c:pt idx="122">
                  <c:v>46314.647904936697</c:v>
                </c:pt>
                <c:pt idx="123">
                  <c:v>78478.778564132197</c:v>
                </c:pt>
                <c:pt idx="124">
                  <c:v>-293440.04942226602</c:v>
                </c:pt>
                <c:pt idx="125">
                  <c:v>-905617.06833010504</c:v>
                </c:pt>
                <c:pt idx="126">
                  <c:v>-880229.93596755201</c:v>
                </c:pt>
                <c:pt idx="127">
                  <c:v>-726890.00068663899</c:v>
                </c:pt>
                <c:pt idx="128">
                  <c:v>-473763.792057087</c:v>
                </c:pt>
                <c:pt idx="129">
                  <c:v>-423847.000938454</c:v>
                </c:pt>
                <c:pt idx="130">
                  <c:v>-172412.08507752299</c:v>
                </c:pt>
                <c:pt idx="131">
                  <c:v>-292470.21720529301</c:v>
                </c:pt>
                <c:pt idx="132">
                  <c:v>-360878.87016825698</c:v>
                </c:pt>
                <c:pt idx="133">
                  <c:v>-666961.46601109696</c:v>
                </c:pt>
                <c:pt idx="134">
                  <c:v>-824204.38460421201</c:v>
                </c:pt>
                <c:pt idx="135">
                  <c:v>-1000885.34281431</c:v>
                </c:pt>
                <c:pt idx="136">
                  <c:v>-745322.726420174</c:v>
                </c:pt>
                <c:pt idx="137">
                  <c:v>-810295.57134618296</c:v>
                </c:pt>
                <c:pt idx="138">
                  <c:v>-255474.66629448</c:v>
                </c:pt>
                <c:pt idx="139">
                  <c:v>-270974.24093278701</c:v>
                </c:pt>
                <c:pt idx="140">
                  <c:v>-557234.41243850102</c:v>
                </c:pt>
                <c:pt idx="141">
                  <c:v>-622692.17347299797</c:v>
                </c:pt>
                <c:pt idx="142">
                  <c:v>-592911.22807867895</c:v>
                </c:pt>
                <c:pt idx="143">
                  <c:v>-665299.74129787204</c:v>
                </c:pt>
                <c:pt idx="144">
                  <c:v>-853279.08328645804</c:v>
                </c:pt>
                <c:pt idx="145">
                  <c:v>-1221119.6280851499</c:v>
                </c:pt>
                <c:pt idx="146">
                  <c:v>-1346806.80326047</c:v>
                </c:pt>
                <c:pt idx="147">
                  <c:v>-1005005.5728078299</c:v>
                </c:pt>
                <c:pt idx="148">
                  <c:v>-1145832.3116888199</c:v>
                </c:pt>
                <c:pt idx="149">
                  <c:v>-1176528.0681297099</c:v>
                </c:pt>
                <c:pt idx="150">
                  <c:v>-1365310.0336899001</c:v>
                </c:pt>
                <c:pt idx="151">
                  <c:v>-1286732.57333973</c:v>
                </c:pt>
                <c:pt idx="152">
                  <c:v>-1311589.3964696</c:v>
                </c:pt>
                <c:pt idx="153">
                  <c:v>-1281347.0304432099</c:v>
                </c:pt>
                <c:pt idx="154">
                  <c:v>-1616592.4805781301</c:v>
                </c:pt>
                <c:pt idx="155">
                  <c:v>-1551800.53958764</c:v>
                </c:pt>
                <c:pt idx="156">
                  <c:v>-1054504.77765532</c:v>
                </c:pt>
                <c:pt idx="157">
                  <c:v>-1577270.05246683</c:v>
                </c:pt>
                <c:pt idx="158">
                  <c:v>-1676587.0608314599</c:v>
                </c:pt>
                <c:pt idx="159">
                  <c:v>-2035372.0511352101</c:v>
                </c:pt>
                <c:pt idx="160">
                  <c:v>-1870190.89471879</c:v>
                </c:pt>
                <c:pt idx="161">
                  <c:v>-2037387.80041047</c:v>
                </c:pt>
                <c:pt idx="162">
                  <c:v>-2174660.9387454102</c:v>
                </c:pt>
                <c:pt idx="163">
                  <c:v>-2216532.1562138801</c:v>
                </c:pt>
                <c:pt idx="164">
                  <c:v>-2365225.8314761198</c:v>
                </c:pt>
                <c:pt idx="165">
                  <c:v>-2400212.7063338002</c:v>
                </c:pt>
                <c:pt idx="166">
                  <c:v>-1762334.86449075</c:v>
                </c:pt>
                <c:pt idx="167">
                  <c:v>-1639640.13019721</c:v>
                </c:pt>
                <c:pt idx="168">
                  <c:v>-1700282.6713469401</c:v>
                </c:pt>
                <c:pt idx="169">
                  <c:v>-1609728.0025181801</c:v>
                </c:pt>
                <c:pt idx="170">
                  <c:v>-2123680.2432045899</c:v>
                </c:pt>
                <c:pt idx="171">
                  <c:v>-2186447.57687221</c:v>
                </c:pt>
                <c:pt idx="172">
                  <c:v>-2616556.46749186</c:v>
                </c:pt>
                <c:pt idx="173">
                  <c:v>-2703576.69180866</c:v>
                </c:pt>
                <c:pt idx="174">
                  <c:v>-2230538.7407062198</c:v>
                </c:pt>
                <c:pt idx="175">
                  <c:v>-1895275.36205825</c:v>
                </c:pt>
                <c:pt idx="176">
                  <c:v>-1714929.2993828801</c:v>
                </c:pt>
                <c:pt idx="177">
                  <c:v>-1674867.6773465599</c:v>
                </c:pt>
                <c:pt idx="178">
                  <c:v>-1320467.4133352099</c:v>
                </c:pt>
                <c:pt idx="179">
                  <c:v>-1414742.18815807</c:v>
                </c:pt>
                <c:pt idx="180">
                  <c:v>-1399428.55405665</c:v>
                </c:pt>
                <c:pt idx="181">
                  <c:v>-1099179.85995679</c:v>
                </c:pt>
                <c:pt idx="182">
                  <c:v>-1086388.3659665801</c:v>
                </c:pt>
                <c:pt idx="183">
                  <c:v>-956231.06578885799</c:v>
                </c:pt>
                <c:pt idx="184">
                  <c:v>-1140292.02954751</c:v>
                </c:pt>
                <c:pt idx="185">
                  <c:v>-1197442.09531852</c:v>
                </c:pt>
                <c:pt idx="186">
                  <c:v>-1037170.23131979</c:v>
                </c:pt>
                <c:pt idx="187">
                  <c:v>-1385679.8734413199</c:v>
                </c:pt>
                <c:pt idx="188">
                  <c:v>-1416376.78157272</c:v>
                </c:pt>
                <c:pt idx="189">
                  <c:v>-1046936.2123411</c:v>
                </c:pt>
                <c:pt idx="190">
                  <c:v>-1083851.48672938</c:v>
                </c:pt>
                <c:pt idx="191">
                  <c:v>-1582954.02879425</c:v>
                </c:pt>
                <c:pt idx="192">
                  <c:v>-1637165.5985622799</c:v>
                </c:pt>
                <c:pt idx="193">
                  <c:v>-2008808.3663929501</c:v>
                </c:pt>
                <c:pt idx="194">
                  <c:v>-1987442.3544532601</c:v>
                </c:pt>
                <c:pt idx="195">
                  <c:v>-1988861.4003590201</c:v>
                </c:pt>
                <c:pt idx="196">
                  <c:v>-2159307.5557576101</c:v>
                </c:pt>
                <c:pt idx="197">
                  <c:v>-2126482.07876756</c:v>
                </c:pt>
                <c:pt idx="198">
                  <c:v>-2253272.4917254602</c:v>
                </c:pt>
                <c:pt idx="199">
                  <c:v>-2230862.2761947298</c:v>
                </c:pt>
                <c:pt idx="200">
                  <c:v>-1994925.8135223601</c:v>
                </c:pt>
                <c:pt idx="201">
                  <c:v>-2577598.11093404</c:v>
                </c:pt>
                <c:pt idx="202">
                  <c:v>-2161971.61363731</c:v>
                </c:pt>
                <c:pt idx="203">
                  <c:v>-2340780.3847377002</c:v>
                </c:pt>
                <c:pt idx="204">
                  <c:v>-2585015.9527763701</c:v>
                </c:pt>
                <c:pt idx="205">
                  <c:v>-2619306.5558267199</c:v>
                </c:pt>
                <c:pt idx="206">
                  <c:v>-2538495.2159259398</c:v>
                </c:pt>
                <c:pt idx="207">
                  <c:v>-2560433.31585526</c:v>
                </c:pt>
                <c:pt idx="208">
                  <c:v>-2706868.60326696</c:v>
                </c:pt>
                <c:pt idx="209">
                  <c:v>-2882053.88280791</c:v>
                </c:pt>
                <c:pt idx="210">
                  <c:v>-3261154.03913225</c:v>
                </c:pt>
                <c:pt idx="211">
                  <c:v>-3427358.7701740898</c:v>
                </c:pt>
                <c:pt idx="212">
                  <c:v>-3812767.7448233101</c:v>
                </c:pt>
                <c:pt idx="213">
                  <c:v>-3477333.0411937502</c:v>
                </c:pt>
                <c:pt idx="214">
                  <c:v>-3516226.0903711999</c:v>
                </c:pt>
                <c:pt idx="215">
                  <c:v>-3566091.5886611198</c:v>
                </c:pt>
                <c:pt idx="216">
                  <c:v>-3824188.8814459499</c:v>
                </c:pt>
                <c:pt idx="217">
                  <c:v>-3809049.0771253398</c:v>
                </c:pt>
                <c:pt idx="218">
                  <c:v>-3687876.2561956202</c:v>
                </c:pt>
                <c:pt idx="219">
                  <c:v>-3847343.8762892298</c:v>
                </c:pt>
                <c:pt idx="220">
                  <c:v>-4055827.2077216702</c:v>
                </c:pt>
                <c:pt idx="221">
                  <c:v>-4036159.7385256598</c:v>
                </c:pt>
                <c:pt idx="222">
                  <c:v>-4012821.1897009402</c:v>
                </c:pt>
                <c:pt idx="223">
                  <c:v>-3779088.9883777401</c:v>
                </c:pt>
                <c:pt idx="224">
                  <c:v>-4098534.1007356099</c:v>
                </c:pt>
                <c:pt idx="225">
                  <c:v>-4260336.9626664603</c:v>
                </c:pt>
                <c:pt idx="226">
                  <c:v>-4157503.02645361</c:v>
                </c:pt>
                <c:pt idx="227">
                  <c:v>-3593500.55229916</c:v>
                </c:pt>
                <c:pt idx="228">
                  <c:v>-3023638.8006874402</c:v>
                </c:pt>
                <c:pt idx="229">
                  <c:v>-3108569.3891142202</c:v>
                </c:pt>
                <c:pt idx="230">
                  <c:v>-3111383.2890288802</c:v>
                </c:pt>
                <c:pt idx="231">
                  <c:v>-3407132.1271030498</c:v>
                </c:pt>
                <c:pt idx="232">
                  <c:v>-3759303.6369878701</c:v>
                </c:pt>
                <c:pt idx="233">
                  <c:v>-2927778.1280163201</c:v>
                </c:pt>
                <c:pt idx="234">
                  <c:v>-3205638.08565616</c:v>
                </c:pt>
                <c:pt idx="235">
                  <c:v>-2871724.3736752002</c:v>
                </c:pt>
                <c:pt idx="236">
                  <c:v>-2613221.73267193</c:v>
                </c:pt>
                <c:pt idx="237">
                  <c:v>-2926917.3205874101</c:v>
                </c:pt>
                <c:pt idx="238">
                  <c:v>-2901310.10799642</c:v>
                </c:pt>
                <c:pt idx="239">
                  <c:v>-3156412.9213393</c:v>
                </c:pt>
                <c:pt idx="240">
                  <c:v>-3156412.9213393</c:v>
                </c:pt>
                <c:pt idx="241">
                  <c:v>-3156412.9213393</c:v>
                </c:pt>
                <c:pt idx="242">
                  <c:v>-3156412.9213393</c:v>
                </c:pt>
                <c:pt idx="243">
                  <c:v>-3156412.9213393</c:v>
                </c:pt>
                <c:pt idx="244">
                  <c:v>-3156412.9213393</c:v>
                </c:pt>
                <c:pt idx="245">
                  <c:v>-3156412.9213393</c:v>
                </c:pt>
                <c:pt idx="246">
                  <c:v>-3156412.9213393</c:v>
                </c:pt>
                <c:pt idx="247">
                  <c:v>-3156412.9213393</c:v>
                </c:pt>
                <c:pt idx="248">
                  <c:v>-3156412.9213393</c:v>
                </c:pt>
                <c:pt idx="249">
                  <c:v>-3156412.9213393</c:v>
                </c:pt>
                <c:pt idx="250">
                  <c:v>-3156412.9213393</c:v>
                </c:pt>
                <c:pt idx="251">
                  <c:v>-3156412.9213393</c:v>
                </c:pt>
                <c:pt idx="252">
                  <c:v>-3156412.9213393</c:v>
                </c:pt>
                <c:pt idx="253">
                  <c:v>-3156412.9213393</c:v>
                </c:pt>
                <c:pt idx="254">
                  <c:v>-3156412.9213393</c:v>
                </c:pt>
                <c:pt idx="255">
                  <c:v>-3156412.9213393</c:v>
                </c:pt>
                <c:pt idx="256">
                  <c:v>-3156412.9213393</c:v>
                </c:pt>
                <c:pt idx="257">
                  <c:v>-3156412.9213393</c:v>
                </c:pt>
                <c:pt idx="258">
                  <c:v>-3156412.9213393</c:v>
                </c:pt>
                <c:pt idx="259">
                  <c:v>-3156412.9213393</c:v>
                </c:pt>
                <c:pt idx="260">
                  <c:v>-3156412.9213393</c:v>
                </c:pt>
                <c:pt idx="261">
                  <c:v>-2953261.6330675301</c:v>
                </c:pt>
                <c:pt idx="262">
                  <c:v>-3028419.1939650001</c:v>
                </c:pt>
                <c:pt idx="263">
                  <c:v>-3210016.53564149</c:v>
                </c:pt>
                <c:pt idx="264">
                  <c:v>-3288710.4612342399</c:v>
                </c:pt>
                <c:pt idx="265">
                  <c:v>-3145747.1407663599</c:v>
                </c:pt>
                <c:pt idx="266">
                  <c:v>-3021424.95355658</c:v>
                </c:pt>
                <c:pt idx="267">
                  <c:v>-3064593.8937332402</c:v>
                </c:pt>
                <c:pt idx="268">
                  <c:v>-2948295.0246977201</c:v>
                </c:pt>
                <c:pt idx="269">
                  <c:v>-3279549.0528189698</c:v>
                </c:pt>
                <c:pt idx="270">
                  <c:v>-3364840.4134104401</c:v>
                </c:pt>
                <c:pt idx="271">
                  <c:v>-3199254.8240903802</c:v>
                </c:pt>
                <c:pt idx="272">
                  <c:v>-3170942.1040331</c:v>
                </c:pt>
                <c:pt idx="273">
                  <c:v>-3369641.3228179598</c:v>
                </c:pt>
                <c:pt idx="274">
                  <c:v>-3355042.3721400402</c:v>
                </c:pt>
                <c:pt idx="275">
                  <c:v>-3372684.9511253699</c:v>
                </c:pt>
                <c:pt idx="276">
                  <c:v>-3507018.8440569201</c:v>
                </c:pt>
                <c:pt idx="277">
                  <c:v>-3496108.8755395501</c:v>
                </c:pt>
                <c:pt idx="278">
                  <c:v>-3532296.6568048098</c:v>
                </c:pt>
                <c:pt idx="279">
                  <c:v>-3847312.1866212301</c:v>
                </c:pt>
                <c:pt idx="280">
                  <c:v>-3985880.1240893099</c:v>
                </c:pt>
                <c:pt idx="281">
                  <c:v>-3934526.5272751199</c:v>
                </c:pt>
                <c:pt idx="282">
                  <c:v>-3681909.7382595101</c:v>
                </c:pt>
                <c:pt idx="283">
                  <c:v>-3681909.7382595101</c:v>
                </c:pt>
                <c:pt idx="284">
                  <c:v>-3681909.7382595101</c:v>
                </c:pt>
                <c:pt idx="285">
                  <c:v>-3681909.7382595101</c:v>
                </c:pt>
                <c:pt idx="286">
                  <c:v>-3681909.7382595101</c:v>
                </c:pt>
                <c:pt idx="287">
                  <c:v>-3681909.7382595101</c:v>
                </c:pt>
                <c:pt idx="288">
                  <c:v>-3681909.7382595101</c:v>
                </c:pt>
                <c:pt idx="289">
                  <c:v>-3681909.7382595101</c:v>
                </c:pt>
                <c:pt idx="290">
                  <c:v>-3681909.7382595101</c:v>
                </c:pt>
                <c:pt idx="291">
                  <c:v>-3681909.7382595101</c:v>
                </c:pt>
                <c:pt idx="292">
                  <c:v>-3681909.7382595101</c:v>
                </c:pt>
                <c:pt idx="293">
                  <c:v>-3681909.7382595101</c:v>
                </c:pt>
                <c:pt idx="294">
                  <c:v>-3681909.7382595101</c:v>
                </c:pt>
                <c:pt idx="295">
                  <c:v>-3681909.7382595101</c:v>
                </c:pt>
                <c:pt idx="296">
                  <c:v>-3681909.7382595101</c:v>
                </c:pt>
                <c:pt idx="297">
                  <c:v>-3681909.7382595101</c:v>
                </c:pt>
                <c:pt idx="298">
                  <c:v>-3681909.7382595101</c:v>
                </c:pt>
                <c:pt idx="299">
                  <c:v>-3681909.7382595101</c:v>
                </c:pt>
                <c:pt idx="300">
                  <c:v>-3680878.0937305298</c:v>
                </c:pt>
                <c:pt idx="301">
                  <c:v>-3677748.7334552798</c:v>
                </c:pt>
                <c:pt idx="302">
                  <c:v>-3677504.7921079402</c:v>
                </c:pt>
                <c:pt idx="303">
                  <c:v>-3678617.4935037801</c:v>
                </c:pt>
                <c:pt idx="304">
                  <c:v>-3685246.17249574</c:v>
                </c:pt>
                <c:pt idx="305">
                  <c:v>-3685284.7098333901</c:v>
                </c:pt>
                <c:pt idx="306">
                  <c:v>-3687892.0176412198</c:v>
                </c:pt>
                <c:pt idx="307">
                  <c:v>-3690638.8306113598</c:v>
                </c:pt>
                <c:pt idx="308">
                  <c:v>-3690402.46827375</c:v>
                </c:pt>
                <c:pt idx="309">
                  <c:v>-3695891.0843601301</c:v>
                </c:pt>
                <c:pt idx="310">
                  <c:v>-3690843.3354165098</c:v>
                </c:pt>
                <c:pt idx="311">
                  <c:v>-3695977.2795386901</c:v>
                </c:pt>
                <c:pt idx="312">
                  <c:v>-3694274.5715033701</c:v>
                </c:pt>
                <c:pt idx="313">
                  <c:v>-3689098.4932253598</c:v>
                </c:pt>
                <c:pt idx="314">
                  <c:v>-3690467.3394587999</c:v>
                </c:pt>
                <c:pt idx="315">
                  <c:v>-3693243.1838899702</c:v>
                </c:pt>
                <c:pt idx="316">
                  <c:v>-3696089.4231912601</c:v>
                </c:pt>
                <c:pt idx="317">
                  <c:v>-3690747.3774457499</c:v>
                </c:pt>
                <c:pt idx="318">
                  <c:v>-3686101.7013916401</c:v>
                </c:pt>
                <c:pt idx="319">
                  <c:v>-3687205.9245731998</c:v>
                </c:pt>
                <c:pt idx="320">
                  <c:v>-3688518.2493780898</c:v>
                </c:pt>
                <c:pt idx="321">
                  <c:v>-3688395.4437287701</c:v>
                </c:pt>
                <c:pt idx="322">
                  <c:v>-3688395.4437287701</c:v>
                </c:pt>
                <c:pt idx="323">
                  <c:v>-3688395.4437287701</c:v>
                </c:pt>
                <c:pt idx="324">
                  <c:v>-3688395.4437287701</c:v>
                </c:pt>
                <c:pt idx="325">
                  <c:v>-3688395.4437287701</c:v>
                </c:pt>
                <c:pt idx="326">
                  <c:v>-3688395.4437287701</c:v>
                </c:pt>
                <c:pt idx="327">
                  <c:v>-3688395.4437287701</c:v>
                </c:pt>
                <c:pt idx="328">
                  <c:v>-3688395.4437287701</c:v>
                </c:pt>
                <c:pt idx="329">
                  <c:v>-3688395.4437287701</c:v>
                </c:pt>
                <c:pt idx="330">
                  <c:v>-3688395.4437287701</c:v>
                </c:pt>
                <c:pt idx="331">
                  <c:v>-3688395.4437287701</c:v>
                </c:pt>
                <c:pt idx="332">
                  <c:v>-3688395.4437287701</c:v>
                </c:pt>
                <c:pt idx="333">
                  <c:v>-3688395.4437287701</c:v>
                </c:pt>
                <c:pt idx="334">
                  <c:v>-3688395.4437287701</c:v>
                </c:pt>
                <c:pt idx="335">
                  <c:v>-3688395.4437287701</c:v>
                </c:pt>
                <c:pt idx="336">
                  <c:v>-3688395.4437287701</c:v>
                </c:pt>
                <c:pt idx="337">
                  <c:v>-3688395.4437287701</c:v>
                </c:pt>
                <c:pt idx="338">
                  <c:v>-3688395.4437287701</c:v>
                </c:pt>
                <c:pt idx="339">
                  <c:v>-3688395.4437287701</c:v>
                </c:pt>
                <c:pt idx="340">
                  <c:v>-3688395.4437287701</c:v>
                </c:pt>
                <c:pt idx="341">
                  <c:v>-3688395.4437287701</c:v>
                </c:pt>
                <c:pt idx="342">
                  <c:v>-3653973.0006138398</c:v>
                </c:pt>
                <c:pt idx="343">
                  <c:v>-3691548.11652626</c:v>
                </c:pt>
                <c:pt idx="344">
                  <c:v>-4032995.42837743</c:v>
                </c:pt>
                <c:pt idx="345">
                  <c:v>-3615498.5329002501</c:v>
                </c:pt>
                <c:pt idx="346">
                  <c:v>-4174658.1615411802</c:v>
                </c:pt>
                <c:pt idx="347">
                  <c:v>-4266866.4286276801</c:v>
                </c:pt>
                <c:pt idx="348">
                  <c:v>-4080413.9991685301</c:v>
                </c:pt>
                <c:pt idx="349">
                  <c:v>-3847086.5631937101</c:v>
                </c:pt>
                <c:pt idx="350">
                  <c:v>-3832736.4663223699</c:v>
                </c:pt>
                <c:pt idx="351">
                  <c:v>-4335800.2617389699</c:v>
                </c:pt>
                <c:pt idx="352">
                  <c:v>-4192793.4423668799</c:v>
                </c:pt>
                <c:pt idx="353">
                  <c:v>-4191469.1221321998</c:v>
                </c:pt>
                <c:pt idx="354">
                  <c:v>-4092767.7327010198</c:v>
                </c:pt>
                <c:pt idx="355">
                  <c:v>-4348410.9529289398</c:v>
                </c:pt>
                <c:pt idx="356">
                  <c:v>-4674786.7098704698</c:v>
                </c:pt>
                <c:pt idx="357">
                  <c:v>-4570412.4860011796</c:v>
                </c:pt>
                <c:pt idx="358">
                  <c:v>-4727640.9234158704</c:v>
                </c:pt>
                <c:pt idx="359">
                  <c:v>-4852117.1424892303</c:v>
                </c:pt>
                <c:pt idx="360">
                  <c:v>-4836106.7038311204</c:v>
                </c:pt>
                <c:pt idx="361">
                  <c:v>-4967698.6734191999</c:v>
                </c:pt>
                <c:pt idx="362">
                  <c:v>-4996072.7285966203</c:v>
                </c:pt>
                <c:pt idx="363">
                  <c:v>-4741793.3605506904</c:v>
                </c:pt>
                <c:pt idx="364">
                  <c:v>-4792070.0922696404</c:v>
                </c:pt>
                <c:pt idx="365">
                  <c:v>-4752187.5655936804</c:v>
                </c:pt>
                <c:pt idx="366">
                  <c:v>-4684766.9527446004</c:v>
                </c:pt>
                <c:pt idx="367">
                  <c:v>-4677867.0958357202</c:v>
                </c:pt>
                <c:pt idx="368">
                  <c:v>-4675916.8603758896</c:v>
                </c:pt>
                <c:pt idx="369">
                  <c:v>-4629582.9040334402</c:v>
                </c:pt>
                <c:pt idx="370">
                  <c:v>-4654857.7017661901</c:v>
                </c:pt>
                <c:pt idx="371">
                  <c:v>-4756007.6580453804</c:v>
                </c:pt>
                <c:pt idx="372">
                  <c:v>-4745251.7498965003</c:v>
                </c:pt>
                <c:pt idx="373">
                  <c:v>-4798980.52529273</c:v>
                </c:pt>
                <c:pt idx="374">
                  <c:v>-4824246.8621341102</c:v>
                </c:pt>
                <c:pt idx="375">
                  <c:v>-4837348.55241419</c:v>
                </c:pt>
                <c:pt idx="376">
                  <c:v>-4862071.27698531</c:v>
                </c:pt>
                <c:pt idx="377">
                  <c:v>-4836868.3968291804</c:v>
                </c:pt>
                <c:pt idx="378">
                  <c:v>-4875189.88904812</c:v>
                </c:pt>
                <c:pt idx="379">
                  <c:v>-4861201.9203974698</c:v>
                </c:pt>
                <c:pt idx="380">
                  <c:v>-4917301.8605989898</c:v>
                </c:pt>
                <c:pt idx="381">
                  <c:v>-5017717.8345521903</c:v>
                </c:pt>
                <c:pt idx="382">
                  <c:v>-4996127.7550092898</c:v>
                </c:pt>
                <c:pt idx="383">
                  <c:v>-5046040.6683994997</c:v>
                </c:pt>
                <c:pt idx="384">
                  <c:v>-5053325.4958655303</c:v>
                </c:pt>
                <c:pt idx="385">
                  <c:v>-5067078.6747807804</c:v>
                </c:pt>
                <c:pt idx="386">
                  <c:v>-5017368.82278335</c:v>
                </c:pt>
                <c:pt idx="387">
                  <c:v>-5017368.82278335</c:v>
                </c:pt>
                <c:pt idx="388">
                  <c:v>-5017368.82278335</c:v>
                </c:pt>
                <c:pt idx="389">
                  <c:v>-5017368.82278335</c:v>
                </c:pt>
                <c:pt idx="390">
                  <c:v>-5017368.82278335</c:v>
                </c:pt>
                <c:pt idx="391">
                  <c:v>-5017368.82278335</c:v>
                </c:pt>
                <c:pt idx="392">
                  <c:v>-5017368.82278335</c:v>
                </c:pt>
                <c:pt idx="393">
                  <c:v>-5017368.82278335</c:v>
                </c:pt>
                <c:pt idx="394">
                  <c:v>-5017368.82278335</c:v>
                </c:pt>
                <c:pt idx="395">
                  <c:v>-5017368.82278335</c:v>
                </c:pt>
                <c:pt idx="396">
                  <c:v>-5017368.82278335</c:v>
                </c:pt>
                <c:pt idx="397">
                  <c:v>-5017368.82278335</c:v>
                </c:pt>
                <c:pt idx="398">
                  <c:v>-5017368.82278335</c:v>
                </c:pt>
                <c:pt idx="399">
                  <c:v>-5017368.82278335</c:v>
                </c:pt>
                <c:pt idx="400">
                  <c:v>-5017368.82278335</c:v>
                </c:pt>
                <c:pt idx="401">
                  <c:v>-5017368.82278335</c:v>
                </c:pt>
                <c:pt idx="402">
                  <c:v>-5017368.82278335</c:v>
                </c:pt>
                <c:pt idx="403">
                  <c:v>-5017368.82278335</c:v>
                </c:pt>
                <c:pt idx="404">
                  <c:v>-5017368.82278335</c:v>
                </c:pt>
                <c:pt idx="405">
                  <c:v>-5017368.82278335</c:v>
                </c:pt>
                <c:pt idx="406">
                  <c:v>-5017368.82278335</c:v>
                </c:pt>
                <c:pt idx="407">
                  <c:v>-5017368.82278335</c:v>
                </c:pt>
                <c:pt idx="408">
                  <c:v>-5017368.82278335</c:v>
                </c:pt>
                <c:pt idx="409">
                  <c:v>-5017368.82278335</c:v>
                </c:pt>
                <c:pt idx="410">
                  <c:v>-5017368.82278335</c:v>
                </c:pt>
                <c:pt idx="411">
                  <c:v>-5017368.82278335</c:v>
                </c:pt>
                <c:pt idx="412">
                  <c:v>-5017368.82278335</c:v>
                </c:pt>
                <c:pt idx="413">
                  <c:v>-5017368.82278335</c:v>
                </c:pt>
                <c:pt idx="414">
                  <c:v>-5017368.82278335</c:v>
                </c:pt>
                <c:pt idx="415">
                  <c:v>-5017368.82278335</c:v>
                </c:pt>
                <c:pt idx="416">
                  <c:v>-5017368.82278335</c:v>
                </c:pt>
                <c:pt idx="417">
                  <c:v>-5017368.82278335</c:v>
                </c:pt>
                <c:pt idx="418">
                  <c:v>-5017368.82278335</c:v>
                </c:pt>
                <c:pt idx="419">
                  <c:v>-5017368.82278335</c:v>
                </c:pt>
                <c:pt idx="420">
                  <c:v>-5017368.82278335</c:v>
                </c:pt>
                <c:pt idx="421">
                  <c:v>-5017368.82278335</c:v>
                </c:pt>
                <c:pt idx="422">
                  <c:v>-5017368.82278335</c:v>
                </c:pt>
                <c:pt idx="423">
                  <c:v>-5017368.82278335</c:v>
                </c:pt>
                <c:pt idx="424">
                  <c:v>-5017368.82278335</c:v>
                </c:pt>
                <c:pt idx="425">
                  <c:v>-5004863.4455346903</c:v>
                </c:pt>
                <c:pt idx="426">
                  <c:v>-5011747.7330774302</c:v>
                </c:pt>
                <c:pt idx="427">
                  <c:v>-5025355.9467448704</c:v>
                </c:pt>
                <c:pt idx="428">
                  <c:v>-5031968.74522023</c:v>
                </c:pt>
                <c:pt idx="429">
                  <c:v>-5091189.9355653999</c:v>
                </c:pt>
                <c:pt idx="430">
                  <c:v>-5097493.2646375299</c:v>
                </c:pt>
                <c:pt idx="431">
                  <c:v>-5082126.7020881101</c:v>
                </c:pt>
                <c:pt idx="432">
                  <c:v>-5137561.1122810496</c:v>
                </c:pt>
                <c:pt idx="433">
                  <c:v>-5122551.8462244496</c:v>
                </c:pt>
                <c:pt idx="434">
                  <c:v>-5164030.5930108698</c:v>
                </c:pt>
                <c:pt idx="435">
                  <c:v>-5187076.2167976797</c:v>
                </c:pt>
                <c:pt idx="436">
                  <c:v>-5190248.2781807799</c:v>
                </c:pt>
                <c:pt idx="437">
                  <c:v>-5204461.36386362</c:v>
                </c:pt>
                <c:pt idx="438">
                  <c:v>-5162239.8905094499</c:v>
                </c:pt>
                <c:pt idx="439">
                  <c:v>-5186645.7729913704</c:v>
                </c:pt>
                <c:pt idx="440">
                  <c:v>-5165362.7181238597</c:v>
                </c:pt>
                <c:pt idx="441">
                  <c:v>-5189384.5772099504</c:v>
                </c:pt>
                <c:pt idx="442">
                  <c:v>-5224496.69436449</c:v>
                </c:pt>
                <c:pt idx="443">
                  <c:v>-5254707.9415151598</c:v>
                </c:pt>
                <c:pt idx="444">
                  <c:v>-5273677.0092539899</c:v>
                </c:pt>
                <c:pt idx="445">
                  <c:v>-5239937.8109065099</c:v>
                </c:pt>
                <c:pt idx="446">
                  <c:v>-5283279.0008287197</c:v>
                </c:pt>
                <c:pt idx="447">
                  <c:v>-5140084.2883295799</c:v>
                </c:pt>
                <c:pt idx="448">
                  <c:v>-4656470.6204474801</c:v>
                </c:pt>
                <c:pt idx="449">
                  <c:v>-4683536.0225005401</c:v>
                </c:pt>
                <c:pt idx="450">
                  <c:v>-4410381.8069720697</c:v>
                </c:pt>
                <c:pt idx="451">
                  <c:v>-4256641.9682286903</c:v>
                </c:pt>
                <c:pt idx="452">
                  <c:v>-4336053.2250476005</c:v>
                </c:pt>
                <c:pt idx="453">
                  <c:v>-4277396.7515149303</c:v>
                </c:pt>
                <c:pt idx="454">
                  <c:v>-4436472.4494563304</c:v>
                </c:pt>
                <c:pt idx="455">
                  <c:v>-3719770.9820878399</c:v>
                </c:pt>
                <c:pt idx="456">
                  <c:v>-3651189.6838547001</c:v>
                </c:pt>
                <c:pt idx="457">
                  <c:v>-3642201.6410774901</c:v>
                </c:pt>
                <c:pt idx="458">
                  <c:v>-3623282.4439922301</c:v>
                </c:pt>
                <c:pt idx="459">
                  <c:v>-3536522.5127618099</c:v>
                </c:pt>
                <c:pt idx="460">
                  <c:v>-3617630.1044147299</c:v>
                </c:pt>
                <c:pt idx="461">
                  <c:v>-3559302.7704767198</c:v>
                </c:pt>
                <c:pt idx="462">
                  <c:v>-3134092.3918237099</c:v>
                </c:pt>
                <c:pt idx="463">
                  <c:v>-3075708.0914173899</c:v>
                </c:pt>
                <c:pt idx="464">
                  <c:v>-3158151.2302717101</c:v>
                </c:pt>
                <c:pt idx="465">
                  <c:v>-2933734.9931830401</c:v>
                </c:pt>
                <c:pt idx="466">
                  <c:v>-2662175.83876715</c:v>
                </c:pt>
                <c:pt idx="467">
                  <c:v>-2652953.6005091299</c:v>
                </c:pt>
                <c:pt idx="468">
                  <c:v>-2652953.6005091299</c:v>
                </c:pt>
                <c:pt idx="469">
                  <c:v>-2652953.6005091299</c:v>
                </c:pt>
                <c:pt idx="470">
                  <c:v>-2652953.6005091299</c:v>
                </c:pt>
                <c:pt idx="471">
                  <c:v>-2652953.6005091299</c:v>
                </c:pt>
                <c:pt idx="472">
                  <c:v>-2652953.6005091299</c:v>
                </c:pt>
                <c:pt idx="473">
                  <c:v>-2652953.6005091299</c:v>
                </c:pt>
                <c:pt idx="474">
                  <c:v>-2652953.6005091299</c:v>
                </c:pt>
                <c:pt idx="475">
                  <c:v>-2652953.6005091299</c:v>
                </c:pt>
                <c:pt idx="476">
                  <c:v>-2652953.6005091299</c:v>
                </c:pt>
                <c:pt idx="477">
                  <c:v>-2652953.6005091299</c:v>
                </c:pt>
                <c:pt idx="478">
                  <c:v>-2652953.6005091299</c:v>
                </c:pt>
                <c:pt idx="479">
                  <c:v>-2652953.6005091299</c:v>
                </c:pt>
                <c:pt idx="480">
                  <c:v>-2652953.6005091299</c:v>
                </c:pt>
                <c:pt idx="481">
                  <c:v>-2652953.6005091299</c:v>
                </c:pt>
                <c:pt idx="482">
                  <c:v>-2652953.6005091299</c:v>
                </c:pt>
                <c:pt idx="483">
                  <c:v>-2652953.6005091299</c:v>
                </c:pt>
                <c:pt idx="484">
                  <c:v>-2652953.6005091299</c:v>
                </c:pt>
                <c:pt idx="485">
                  <c:v>-2652953.6005091299</c:v>
                </c:pt>
                <c:pt idx="486">
                  <c:v>-2652953.6005091299</c:v>
                </c:pt>
                <c:pt idx="487">
                  <c:v>-2652953.6005091299</c:v>
                </c:pt>
                <c:pt idx="488">
                  <c:v>-2652953.6005091299</c:v>
                </c:pt>
                <c:pt idx="489">
                  <c:v>-2652953.6005091299</c:v>
                </c:pt>
                <c:pt idx="490">
                  <c:v>-2652953.6005091299</c:v>
                </c:pt>
                <c:pt idx="491">
                  <c:v>-2652953.6005091299</c:v>
                </c:pt>
                <c:pt idx="492">
                  <c:v>-2652953.6005091299</c:v>
                </c:pt>
                <c:pt idx="493">
                  <c:v>-2652953.6005091299</c:v>
                </c:pt>
                <c:pt idx="494">
                  <c:v>-2652953.6005091299</c:v>
                </c:pt>
                <c:pt idx="495">
                  <c:v>-2652953.6005091299</c:v>
                </c:pt>
                <c:pt idx="496">
                  <c:v>-2652953.6005091299</c:v>
                </c:pt>
                <c:pt idx="497">
                  <c:v>-2652953.6005091299</c:v>
                </c:pt>
                <c:pt idx="498">
                  <c:v>-2652953.6005091299</c:v>
                </c:pt>
                <c:pt idx="499">
                  <c:v>-2652953.6005091299</c:v>
                </c:pt>
                <c:pt idx="500">
                  <c:v>-2652953.6005091299</c:v>
                </c:pt>
                <c:pt idx="501">
                  <c:v>-2652953.6005091299</c:v>
                </c:pt>
                <c:pt idx="502">
                  <c:v>-2652953.6005091299</c:v>
                </c:pt>
                <c:pt idx="503">
                  <c:v>-2652953.6005091299</c:v>
                </c:pt>
                <c:pt idx="504">
                  <c:v>-2652953.6005091299</c:v>
                </c:pt>
                <c:pt idx="505">
                  <c:v>-2652953.6005091299</c:v>
                </c:pt>
                <c:pt idx="506">
                  <c:v>-2652953.6005091299</c:v>
                </c:pt>
                <c:pt idx="507">
                  <c:v>-2652953.6005091299</c:v>
                </c:pt>
                <c:pt idx="508">
                  <c:v>-2652953.6005091299</c:v>
                </c:pt>
                <c:pt idx="509">
                  <c:v>-2652953.6005091299</c:v>
                </c:pt>
                <c:pt idx="510">
                  <c:v>-2652953.6005091299</c:v>
                </c:pt>
                <c:pt idx="511">
                  <c:v>-2652953.6005091299</c:v>
                </c:pt>
                <c:pt idx="512">
                  <c:v>-2652953.6005091299</c:v>
                </c:pt>
                <c:pt idx="513">
                  <c:v>-2652953.6005091299</c:v>
                </c:pt>
                <c:pt idx="514">
                  <c:v>-2652953.6005091299</c:v>
                </c:pt>
                <c:pt idx="515">
                  <c:v>-2652953.6005091299</c:v>
                </c:pt>
                <c:pt idx="516">
                  <c:v>-2652953.6005091299</c:v>
                </c:pt>
                <c:pt idx="517">
                  <c:v>-2652953.6005091299</c:v>
                </c:pt>
                <c:pt idx="518">
                  <c:v>-2652953.6005091299</c:v>
                </c:pt>
                <c:pt idx="519">
                  <c:v>-2652953.6005091299</c:v>
                </c:pt>
                <c:pt idx="520">
                  <c:v>-2652953.6005091299</c:v>
                </c:pt>
                <c:pt idx="521">
                  <c:v>-2652953.6005091299</c:v>
                </c:pt>
                <c:pt idx="522">
                  <c:v>-2652953.6005091299</c:v>
                </c:pt>
                <c:pt idx="523">
                  <c:v>-2652953.6005091299</c:v>
                </c:pt>
                <c:pt idx="524">
                  <c:v>-2652953.6005091299</c:v>
                </c:pt>
                <c:pt idx="525">
                  <c:v>-2652953.6005091299</c:v>
                </c:pt>
                <c:pt idx="526">
                  <c:v>-2652953.6005091299</c:v>
                </c:pt>
                <c:pt idx="527">
                  <c:v>-2652953.6005091299</c:v>
                </c:pt>
                <c:pt idx="528">
                  <c:v>-2652953.6005091299</c:v>
                </c:pt>
                <c:pt idx="529">
                  <c:v>-2652953.6005091299</c:v>
                </c:pt>
                <c:pt idx="530">
                  <c:v>-2652953.6005091299</c:v>
                </c:pt>
                <c:pt idx="531">
                  <c:v>-2652953.6005091299</c:v>
                </c:pt>
                <c:pt idx="532">
                  <c:v>-2652953.6005091299</c:v>
                </c:pt>
                <c:pt idx="533">
                  <c:v>-2652953.6005091299</c:v>
                </c:pt>
                <c:pt idx="534">
                  <c:v>-2652953.6005091299</c:v>
                </c:pt>
                <c:pt idx="535">
                  <c:v>-2652953.6005091299</c:v>
                </c:pt>
                <c:pt idx="536">
                  <c:v>-2652953.6005091299</c:v>
                </c:pt>
                <c:pt idx="537">
                  <c:v>-2652953.6005091299</c:v>
                </c:pt>
                <c:pt idx="538">
                  <c:v>-2652953.6005091299</c:v>
                </c:pt>
                <c:pt idx="539">
                  <c:v>-2652953.6005091299</c:v>
                </c:pt>
                <c:pt idx="540">
                  <c:v>-2652953.6005091299</c:v>
                </c:pt>
                <c:pt idx="541">
                  <c:v>-2652953.6005091299</c:v>
                </c:pt>
                <c:pt idx="542">
                  <c:v>-2640773.0557868402</c:v>
                </c:pt>
                <c:pt idx="543">
                  <c:v>-2631464.1843309398</c:v>
                </c:pt>
                <c:pt idx="544">
                  <c:v>-2630350.9253847902</c:v>
                </c:pt>
                <c:pt idx="545">
                  <c:v>-2626731.0745510398</c:v>
                </c:pt>
                <c:pt idx="546">
                  <c:v>-2630954.4215113502</c:v>
                </c:pt>
                <c:pt idx="547">
                  <c:v>-2627283.34106238</c:v>
                </c:pt>
                <c:pt idx="548">
                  <c:v>-2630117.29582087</c:v>
                </c:pt>
                <c:pt idx="549">
                  <c:v>-2640653.1447094502</c:v>
                </c:pt>
                <c:pt idx="550">
                  <c:v>-2636828.6568962201</c:v>
                </c:pt>
                <c:pt idx="551">
                  <c:v>-2623941.3123727199</c:v>
                </c:pt>
                <c:pt idx="552">
                  <c:v>-2612868.1154871299</c:v>
                </c:pt>
                <c:pt idx="553">
                  <c:v>-2607925.5835439102</c:v>
                </c:pt>
                <c:pt idx="554">
                  <c:v>-2606448.9321073699</c:v>
                </c:pt>
                <c:pt idx="555">
                  <c:v>-2605553.5397666199</c:v>
                </c:pt>
                <c:pt idx="556">
                  <c:v>-2615457.462907</c:v>
                </c:pt>
                <c:pt idx="557">
                  <c:v>-2611410.0418231399</c:v>
                </c:pt>
                <c:pt idx="558">
                  <c:v>-2610746.02719509</c:v>
                </c:pt>
                <c:pt idx="559">
                  <c:v>-2598143.5418507201</c:v>
                </c:pt>
                <c:pt idx="560">
                  <c:v>-2598649.64541208</c:v>
                </c:pt>
                <c:pt idx="561">
                  <c:v>-2600968.4892043401</c:v>
                </c:pt>
                <c:pt idx="562">
                  <c:v>-2608820.9758846699</c:v>
                </c:pt>
                <c:pt idx="563">
                  <c:v>-2609891.44965766</c:v>
                </c:pt>
                <c:pt idx="564">
                  <c:v>-2746715.63864175</c:v>
                </c:pt>
                <c:pt idx="565">
                  <c:v>-2765697.0932219801</c:v>
                </c:pt>
                <c:pt idx="566">
                  <c:v>-2886738.5747990999</c:v>
                </c:pt>
                <c:pt idx="567">
                  <c:v>-3048471.5264935</c:v>
                </c:pt>
                <c:pt idx="568">
                  <c:v>-3360286.43757413</c:v>
                </c:pt>
                <c:pt idx="569">
                  <c:v>-3297962.69924693</c:v>
                </c:pt>
                <c:pt idx="570">
                  <c:v>-3345840.2437430299</c:v>
                </c:pt>
                <c:pt idx="571">
                  <c:v>-3290654.4504969101</c:v>
                </c:pt>
                <c:pt idx="572">
                  <c:v>-3357220.9715330899</c:v>
                </c:pt>
                <c:pt idx="573">
                  <c:v>-3650805.98552906</c:v>
                </c:pt>
                <c:pt idx="574">
                  <c:v>-3665881.5624845298</c:v>
                </c:pt>
                <c:pt idx="575">
                  <c:v>-4207091.8133828696</c:v>
                </c:pt>
                <c:pt idx="576">
                  <c:v>-4228524.1598944599</c:v>
                </c:pt>
                <c:pt idx="577">
                  <c:v>-4217876.4783316096</c:v>
                </c:pt>
                <c:pt idx="578">
                  <c:v>-4245872.9206050001</c:v>
                </c:pt>
                <c:pt idx="579">
                  <c:v>-4098138.1900472902</c:v>
                </c:pt>
                <c:pt idx="580">
                  <c:v>-4051201.0179840801</c:v>
                </c:pt>
                <c:pt idx="581">
                  <c:v>-4005913.9830282698</c:v>
                </c:pt>
                <c:pt idx="582">
                  <c:v>-4100783.1888270099</c:v>
                </c:pt>
                <c:pt idx="583">
                  <c:v>-4005940.1091589699</c:v>
                </c:pt>
                <c:pt idx="584">
                  <c:v>-3980493.2578569301</c:v>
                </c:pt>
                <c:pt idx="585">
                  <c:v>-4310884.3066922696</c:v>
                </c:pt>
                <c:pt idx="586">
                  <c:v>-4315848.2715253197</c:v>
                </c:pt>
                <c:pt idx="587">
                  <c:v>-3995040.2874308201</c:v>
                </c:pt>
                <c:pt idx="588">
                  <c:v>-3458811.9052605098</c:v>
                </c:pt>
                <c:pt idx="589">
                  <c:v>-3726944.3846371602</c:v>
                </c:pt>
                <c:pt idx="590">
                  <c:v>-3560134.26534221</c:v>
                </c:pt>
                <c:pt idx="591">
                  <c:v>-3505002.9043385498</c:v>
                </c:pt>
                <c:pt idx="592">
                  <c:v>-3687948.5219539702</c:v>
                </c:pt>
                <c:pt idx="593">
                  <c:v>-3883936.3040149501</c:v>
                </c:pt>
                <c:pt idx="594">
                  <c:v>-4170539.95779667</c:v>
                </c:pt>
                <c:pt idx="595">
                  <c:v>-4109347.3344705501</c:v>
                </c:pt>
                <c:pt idx="596">
                  <c:v>-3776730.3392995498</c:v>
                </c:pt>
                <c:pt idx="597">
                  <c:v>-3863960.2644815398</c:v>
                </c:pt>
                <c:pt idx="598">
                  <c:v>-3923883.1578556299</c:v>
                </c:pt>
                <c:pt idx="599">
                  <c:v>-3995338.1253208099</c:v>
                </c:pt>
                <c:pt idx="600">
                  <c:v>-4246347.5386365103</c:v>
                </c:pt>
                <c:pt idx="601">
                  <c:v>-4176235.4542893302</c:v>
                </c:pt>
                <c:pt idx="602">
                  <c:v>-4157252.2077225298</c:v>
                </c:pt>
                <c:pt idx="603">
                  <c:v>-3883748.1958739101</c:v>
                </c:pt>
                <c:pt idx="604">
                  <c:v>-3875327.5320821502</c:v>
                </c:pt>
                <c:pt idx="605">
                  <c:v>-3737572.7446389799</c:v>
                </c:pt>
                <c:pt idx="606">
                  <c:v>-3669675.3228489198</c:v>
                </c:pt>
                <c:pt idx="607">
                  <c:v>-3727400.5473044398</c:v>
                </c:pt>
                <c:pt idx="608">
                  <c:v>-3744432.5481596901</c:v>
                </c:pt>
                <c:pt idx="609">
                  <c:v>-3703513.1771906102</c:v>
                </c:pt>
                <c:pt idx="610">
                  <c:v>-3407375.4148586299</c:v>
                </c:pt>
                <c:pt idx="611">
                  <c:v>-3379554.8542322698</c:v>
                </c:pt>
                <c:pt idx="612">
                  <c:v>-3423844.2644229201</c:v>
                </c:pt>
                <c:pt idx="613">
                  <c:v>-3545804.2101461198</c:v>
                </c:pt>
                <c:pt idx="614">
                  <c:v>-3623102.2676594602</c:v>
                </c:pt>
                <c:pt idx="615">
                  <c:v>-3502108.9910813901</c:v>
                </c:pt>
                <c:pt idx="616">
                  <c:v>-3586204.7724455702</c:v>
                </c:pt>
                <c:pt idx="617">
                  <c:v>-3603391.9724754998</c:v>
                </c:pt>
                <c:pt idx="618">
                  <c:v>-3624042.3312317901</c:v>
                </c:pt>
                <c:pt idx="619">
                  <c:v>-3699438.0902898102</c:v>
                </c:pt>
                <c:pt idx="620">
                  <c:v>-3483547.16979003</c:v>
                </c:pt>
                <c:pt idx="621">
                  <c:v>-3460200.7796565001</c:v>
                </c:pt>
                <c:pt idx="622">
                  <c:v>-3517070.1915202299</c:v>
                </c:pt>
                <c:pt idx="623">
                  <c:v>-3560282.0760124</c:v>
                </c:pt>
                <c:pt idx="624">
                  <c:v>-3579797.2636624901</c:v>
                </c:pt>
                <c:pt idx="625">
                  <c:v>-3551267.2210947499</c:v>
                </c:pt>
                <c:pt idx="626">
                  <c:v>-3551267.2210947499</c:v>
                </c:pt>
                <c:pt idx="627">
                  <c:v>-3551267.2210947499</c:v>
                </c:pt>
                <c:pt idx="628">
                  <c:v>-3551267.2210947499</c:v>
                </c:pt>
                <c:pt idx="629">
                  <c:v>-3551267.2210947499</c:v>
                </c:pt>
                <c:pt idx="630">
                  <c:v>-3551267.2210947499</c:v>
                </c:pt>
                <c:pt idx="631">
                  <c:v>-3551267.2210947499</c:v>
                </c:pt>
                <c:pt idx="632">
                  <c:v>-3551267.2210947499</c:v>
                </c:pt>
                <c:pt idx="633">
                  <c:v>-3551267.2210947499</c:v>
                </c:pt>
                <c:pt idx="634">
                  <c:v>-3551267.2210947499</c:v>
                </c:pt>
                <c:pt idx="635">
                  <c:v>-3551267.2210947499</c:v>
                </c:pt>
                <c:pt idx="636">
                  <c:v>-3551267.2210947499</c:v>
                </c:pt>
                <c:pt idx="637">
                  <c:v>-3551267.2210947499</c:v>
                </c:pt>
                <c:pt idx="638">
                  <c:v>-3551267.2210947499</c:v>
                </c:pt>
                <c:pt idx="639">
                  <c:v>-3551267.2210947499</c:v>
                </c:pt>
                <c:pt idx="640">
                  <c:v>-3551267.2210947499</c:v>
                </c:pt>
                <c:pt idx="641">
                  <c:v>-3551267.2210947499</c:v>
                </c:pt>
                <c:pt idx="642">
                  <c:v>-3551267.2210947499</c:v>
                </c:pt>
                <c:pt idx="643">
                  <c:v>-3551267.2210947499</c:v>
                </c:pt>
                <c:pt idx="644">
                  <c:v>-3551267.2210947499</c:v>
                </c:pt>
                <c:pt idx="645">
                  <c:v>-3423422.74688322</c:v>
                </c:pt>
                <c:pt idx="646">
                  <c:v>-3686952.6492971601</c:v>
                </c:pt>
                <c:pt idx="647">
                  <c:v>-3261336.5442322702</c:v>
                </c:pt>
                <c:pt idx="648">
                  <c:v>-3217527.1143164202</c:v>
                </c:pt>
                <c:pt idx="649">
                  <c:v>-3272098.8508873498</c:v>
                </c:pt>
                <c:pt idx="650">
                  <c:v>-3773246.58338523</c:v>
                </c:pt>
                <c:pt idx="651">
                  <c:v>-3860572.2219457901</c:v>
                </c:pt>
                <c:pt idx="652">
                  <c:v>-3722388.9829152599</c:v>
                </c:pt>
                <c:pt idx="653">
                  <c:v>-3230776.3717525499</c:v>
                </c:pt>
                <c:pt idx="654">
                  <c:v>-3506958.22901328</c:v>
                </c:pt>
                <c:pt idx="655">
                  <c:v>-3804523.5189721501</c:v>
                </c:pt>
                <c:pt idx="656">
                  <c:v>-3999787.16544881</c:v>
                </c:pt>
                <c:pt idx="657">
                  <c:v>-4346787.3897103397</c:v>
                </c:pt>
                <c:pt idx="658">
                  <c:v>-4375077.8123505898</c:v>
                </c:pt>
                <c:pt idx="659">
                  <c:v>-4308842.3852170501</c:v>
                </c:pt>
                <c:pt idx="660">
                  <c:v>-3924201.2377804299</c:v>
                </c:pt>
                <c:pt idx="661">
                  <c:v>-4290760.4068308603</c:v>
                </c:pt>
                <c:pt idx="662">
                  <c:v>-4168671.75757109</c:v>
                </c:pt>
                <c:pt idx="663">
                  <c:v>-4226367.6955134301</c:v>
                </c:pt>
                <c:pt idx="664">
                  <c:v>-4183921.6160019301</c:v>
                </c:pt>
                <c:pt idx="665">
                  <c:v>-4570622.6860854803</c:v>
                </c:pt>
                <c:pt idx="666">
                  <c:v>-4737282.7678114995</c:v>
                </c:pt>
                <c:pt idx="667">
                  <c:v>-5154790.8566898303</c:v>
                </c:pt>
                <c:pt idx="668">
                  <c:v>-5053073.9168287702</c:v>
                </c:pt>
                <c:pt idx="669">
                  <c:v>-4744350.7122731404</c:v>
                </c:pt>
                <c:pt idx="670">
                  <c:v>-5408686.2746788701</c:v>
                </c:pt>
                <c:pt idx="671">
                  <c:v>-5198888.6840918297</c:v>
                </c:pt>
                <c:pt idx="672">
                  <c:v>-4606909.92268747</c:v>
                </c:pt>
                <c:pt idx="673">
                  <c:v>-3606014.7222847901</c:v>
                </c:pt>
                <c:pt idx="674">
                  <c:v>-3820357.8206324801</c:v>
                </c:pt>
                <c:pt idx="675">
                  <c:v>-3657910.3362395801</c:v>
                </c:pt>
                <c:pt idx="676">
                  <c:v>-3848194.2540738098</c:v>
                </c:pt>
                <c:pt idx="677">
                  <c:v>-4002190.9353060601</c:v>
                </c:pt>
                <c:pt idx="678">
                  <c:v>-4121692.9745461401</c:v>
                </c:pt>
                <c:pt idx="679">
                  <c:v>-4137224.52641566</c:v>
                </c:pt>
                <c:pt idx="680">
                  <c:v>-3790677.5755924601</c:v>
                </c:pt>
                <c:pt idx="681">
                  <c:v>-3469943.9871509201</c:v>
                </c:pt>
                <c:pt idx="682">
                  <c:v>-3477447.2760178102</c:v>
                </c:pt>
                <c:pt idx="683">
                  <c:v>-3735529.6828455399</c:v>
                </c:pt>
                <c:pt idx="684">
                  <c:v>-3479137.7020777198</c:v>
                </c:pt>
                <c:pt idx="685">
                  <c:v>-3133474.3844489702</c:v>
                </c:pt>
                <c:pt idx="686">
                  <c:v>-3207605.3880565399</c:v>
                </c:pt>
                <c:pt idx="687">
                  <c:v>-3377600.2377821598</c:v>
                </c:pt>
                <c:pt idx="688">
                  <c:v>-3392719.2014755402</c:v>
                </c:pt>
                <c:pt idx="689">
                  <c:v>-3366541.4904869902</c:v>
                </c:pt>
                <c:pt idx="690">
                  <c:v>-3799905.4823173699</c:v>
                </c:pt>
                <c:pt idx="691">
                  <c:v>-3829267.25774452</c:v>
                </c:pt>
                <c:pt idx="692">
                  <c:v>-3865339.0750087402</c:v>
                </c:pt>
                <c:pt idx="693">
                  <c:v>-4279011.0173077304</c:v>
                </c:pt>
                <c:pt idx="694">
                  <c:v>-4402388.1719137402</c:v>
                </c:pt>
                <c:pt idx="695">
                  <c:v>-4393306.1089177197</c:v>
                </c:pt>
                <c:pt idx="696">
                  <c:v>-4658459.6092817001</c:v>
                </c:pt>
                <c:pt idx="697">
                  <c:v>-5238365.3587479498</c:v>
                </c:pt>
                <c:pt idx="698">
                  <c:v>-5169277.5712981801</c:v>
                </c:pt>
                <c:pt idx="699">
                  <c:v>-5130320.8634352302</c:v>
                </c:pt>
                <c:pt idx="700">
                  <c:v>-4950154.1031540604</c:v>
                </c:pt>
                <c:pt idx="701">
                  <c:v>-5375151.9122481002</c:v>
                </c:pt>
                <c:pt idx="702">
                  <c:v>-4967591.6641064296</c:v>
                </c:pt>
                <c:pt idx="703">
                  <c:v>-5010544.4796876404</c:v>
                </c:pt>
                <c:pt idx="704">
                  <c:v>-4683932.1247905502</c:v>
                </c:pt>
                <c:pt idx="705">
                  <c:v>-4769923.2341929199</c:v>
                </c:pt>
                <c:pt idx="706">
                  <c:v>-5051676.9399830997</c:v>
                </c:pt>
                <c:pt idx="707">
                  <c:v>-5522563.8827476501</c:v>
                </c:pt>
                <c:pt idx="708">
                  <c:v>-5528307.5077639204</c:v>
                </c:pt>
                <c:pt idx="709">
                  <c:v>-5492996.8571135905</c:v>
                </c:pt>
                <c:pt idx="710">
                  <c:v>-5670814.4303373601</c:v>
                </c:pt>
                <c:pt idx="711">
                  <c:v>-5827680.4154514801</c:v>
                </c:pt>
                <c:pt idx="712">
                  <c:v>-5928573.1492278101</c:v>
                </c:pt>
                <c:pt idx="713">
                  <c:v>-5755478.7141856598</c:v>
                </c:pt>
                <c:pt idx="714">
                  <c:v>-5790744.2105512703</c:v>
                </c:pt>
                <c:pt idx="715">
                  <c:v>-5764527.6328433603</c:v>
                </c:pt>
                <c:pt idx="716">
                  <c:v>-6065760.8970613498</c:v>
                </c:pt>
                <c:pt idx="717">
                  <c:v>-6178601.4545743596</c:v>
                </c:pt>
                <c:pt idx="718">
                  <c:v>-5985187.5914086103</c:v>
                </c:pt>
                <c:pt idx="719">
                  <c:v>-5475973.6917744903</c:v>
                </c:pt>
                <c:pt idx="720">
                  <c:v>-5583504.1054045297</c:v>
                </c:pt>
                <c:pt idx="721">
                  <c:v>-5458977.6190062296</c:v>
                </c:pt>
                <c:pt idx="722">
                  <c:v>-5727726.8907973096</c:v>
                </c:pt>
                <c:pt idx="723">
                  <c:v>-5692181.43786644</c:v>
                </c:pt>
                <c:pt idx="724">
                  <c:v>-5620602.8657297399</c:v>
                </c:pt>
                <c:pt idx="725">
                  <c:v>-5849363.50297359</c:v>
                </c:pt>
                <c:pt idx="726">
                  <c:v>-5758756.91525626</c:v>
                </c:pt>
                <c:pt idx="727">
                  <c:v>-5112265.3585349899</c:v>
                </c:pt>
                <c:pt idx="728">
                  <c:v>-4900553.4952705503</c:v>
                </c:pt>
                <c:pt idx="729">
                  <c:v>-4833803.4269992402</c:v>
                </c:pt>
                <c:pt idx="730">
                  <c:v>-4971108.4583553504</c:v>
                </c:pt>
                <c:pt idx="731">
                  <c:v>-4782965.8046300504</c:v>
                </c:pt>
                <c:pt idx="732">
                  <c:v>-4594224.2322767004</c:v>
                </c:pt>
                <c:pt idx="733">
                  <c:v>-4937193.2231042003</c:v>
                </c:pt>
                <c:pt idx="734">
                  <c:v>-4629349.0482864603</c:v>
                </c:pt>
                <c:pt idx="735">
                  <c:v>-4878546.1715653297</c:v>
                </c:pt>
                <c:pt idx="736">
                  <c:v>-5150314.3066699402</c:v>
                </c:pt>
                <c:pt idx="737">
                  <c:v>-5734964.5791694103</c:v>
                </c:pt>
                <c:pt idx="738">
                  <c:v>-6399646.8212798899</c:v>
                </c:pt>
                <c:pt idx="739">
                  <c:v>-6335104.5314806104</c:v>
                </c:pt>
                <c:pt idx="740">
                  <c:v>-6444283.8743233802</c:v>
                </c:pt>
                <c:pt idx="741">
                  <c:v>-6152305.1713977205</c:v>
                </c:pt>
                <c:pt idx="742">
                  <c:v>-6018440.9862772701</c:v>
                </c:pt>
                <c:pt idx="743">
                  <c:v>-6024732.1631581504</c:v>
                </c:pt>
                <c:pt idx="744">
                  <c:v>-6045675.5807653703</c:v>
                </c:pt>
                <c:pt idx="745">
                  <c:v>-6035709.9933755798</c:v>
                </c:pt>
                <c:pt idx="746">
                  <c:v>-6041154.0230989698</c:v>
                </c:pt>
                <c:pt idx="747">
                  <c:v>-6113972.5639650701</c:v>
                </c:pt>
                <c:pt idx="748">
                  <c:v>-6102752.2494820999</c:v>
                </c:pt>
                <c:pt idx="749">
                  <c:v>-6097104.9457148202</c:v>
                </c:pt>
                <c:pt idx="750">
                  <c:v>-6070071.5615747301</c:v>
                </c:pt>
                <c:pt idx="751">
                  <c:v>-6088125.8049542196</c:v>
                </c:pt>
                <c:pt idx="752">
                  <c:v>-6067280.4129011501</c:v>
                </c:pt>
                <c:pt idx="753">
                  <c:v>-6072341.6270393701</c:v>
                </c:pt>
                <c:pt idx="754">
                  <c:v>-6090154.4180012597</c:v>
                </c:pt>
                <c:pt idx="755">
                  <c:v>-6125137.1586593604</c:v>
                </c:pt>
                <c:pt idx="756">
                  <c:v>-6051018.4893907905</c:v>
                </c:pt>
                <c:pt idx="757">
                  <c:v>-6032696.9973952398</c:v>
                </c:pt>
                <c:pt idx="758">
                  <c:v>-6034878.3239371702</c:v>
                </c:pt>
                <c:pt idx="759">
                  <c:v>-6038379.3839924196</c:v>
                </c:pt>
                <c:pt idx="760">
                  <c:v>-6054207.9313686201</c:v>
                </c:pt>
                <c:pt idx="761">
                  <c:v>-6058069.1063543903</c:v>
                </c:pt>
                <c:pt idx="762">
                  <c:v>-6063909.3656861596</c:v>
                </c:pt>
                <c:pt idx="763">
                  <c:v>-6046564.0018403996</c:v>
                </c:pt>
                <c:pt idx="764">
                  <c:v>-6027842.67307352</c:v>
                </c:pt>
                <c:pt idx="765">
                  <c:v>-6044551.7672642199</c:v>
                </c:pt>
                <c:pt idx="766">
                  <c:v>-6022798.7992943404</c:v>
                </c:pt>
                <c:pt idx="767">
                  <c:v>-5967689.2961947499</c:v>
                </c:pt>
                <c:pt idx="768">
                  <c:v>-5966303.1610191902</c:v>
                </c:pt>
                <c:pt idx="769">
                  <c:v>-5928948.73141455</c:v>
                </c:pt>
                <c:pt idx="770">
                  <c:v>-5932238.6764823198</c:v>
                </c:pt>
                <c:pt idx="771">
                  <c:v>-5934420.9889941504</c:v>
                </c:pt>
                <c:pt idx="772">
                  <c:v>-5976036.9338739598</c:v>
                </c:pt>
                <c:pt idx="773">
                  <c:v>-5972781.0043933298</c:v>
                </c:pt>
                <c:pt idx="774">
                  <c:v>-5980990.4537498197</c:v>
                </c:pt>
                <c:pt idx="775">
                  <c:v>-5981334.8615695201</c:v>
                </c:pt>
                <c:pt idx="776">
                  <c:v>-6020910.9342086101</c:v>
                </c:pt>
                <c:pt idx="777">
                  <c:v>-6010762.5963856801</c:v>
                </c:pt>
                <c:pt idx="778">
                  <c:v>-6013023.56994275</c:v>
                </c:pt>
                <c:pt idx="779">
                  <c:v>-6017481.73783103</c:v>
                </c:pt>
                <c:pt idx="780">
                  <c:v>-6041556.2696225503</c:v>
                </c:pt>
                <c:pt idx="781">
                  <c:v>-6076482.8366957502</c:v>
                </c:pt>
                <c:pt idx="782">
                  <c:v>-6051501.5769097898</c:v>
                </c:pt>
                <c:pt idx="783">
                  <c:v>-6051300.6723483</c:v>
                </c:pt>
                <c:pt idx="784">
                  <c:v>-6053627.5511054397</c:v>
                </c:pt>
                <c:pt idx="785">
                  <c:v>-6053627.5511054397</c:v>
                </c:pt>
                <c:pt idx="786">
                  <c:v>-6053627.5511054397</c:v>
                </c:pt>
                <c:pt idx="787">
                  <c:v>-6053627.5511054397</c:v>
                </c:pt>
                <c:pt idx="788">
                  <c:v>-6053627.5511054397</c:v>
                </c:pt>
                <c:pt idx="789">
                  <c:v>-6053627.5511054397</c:v>
                </c:pt>
                <c:pt idx="790">
                  <c:v>-6053627.5511054397</c:v>
                </c:pt>
                <c:pt idx="791">
                  <c:v>-6053627.5511054397</c:v>
                </c:pt>
                <c:pt idx="792">
                  <c:v>-6053627.5511054397</c:v>
                </c:pt>
                <c:pt idx="793">
                  <c:v>-6053627.5511054397</c:v>
                </c:pt>
                <c:pt idx="794">
                  <c:v>-6053627.5511054397</c:v>
                </c:pt>
                <c:pt idx="795">
                  <c:v>-6053627.5511054397</c:v>
                </c:pt>
                <c:pt idx="796">
                  <c:v>-6053627.5511054397</c:v>
                </c:pt>
                <c:pt idx="797">
                  <c:v>-6053627.5511054397</c:v>
                </c:pt>
                <c:pt idx="798">
                  <c:v>-6053627.5511054397</c:v>
                </c:pt>
                <c:pt idx="799">
                  <c:v>-6053627.5511054397</c:v>
                </c:pt>
                <c:pt idx="800">
                  <c:v>-6053627.5511054397</c:v>
                </c:pt>
                <c:pt idx="801">
                  <c:v>-6053627.5511054397</c:v>
                </c:pt>
                <c:pt idx="802">
                  <c:v>-6053627.5511054397</c:v>
                </c:pt>
                <c:pt idx="803">
                  <c:v>-6053627.5511054397</c:v>
                </c:pt>
                <c:pt idx="804">
                  <c:v>-6053627.5511054397</c:v>
                </c:pt>
                <c:pt idx="805">
                  <c:v>-6089256.9838004699</c:v>
                </c:pt>
                <c:pt idx="806">
                  <c:v>-6052501.5793828601</c:v>
                </c:pt>
                <c:pt idx="807">
                  <c:v>-6078652.4372554002</c:v>
                </c:pt>
                <c:pt idx="808">
                  <c:v>-6079368.5157631803</c:v>
                </c:pt>
                <c:pt idx="809">
                  <c:v>-6034943.6636036597</c:v>
                </c:pt>
                <c:pt idx="810">
                  <c:v>-6035770.0346632097</c:v>
                </c:pt>
                <c:pt idx="811">
                  <c:v>-6047879.1691533504</c:v>
                </c:pt>
                <c:pt idx="812">
                  <c:v>-6010294.1013612198</c:v>
                </c:pt>
                <c:pt idx="813">
                  <c:v>-5984592.6444832096</c:v>
                </c:pt>
                <c:pt idx="814">
                  <c:v>-6021106.0637499103</c:v>
                </c:pt>
                <c:pt idx="815">
                  <c:v>-6036637.5596599802</c:v>
                </c:pt>
                <c:pt idx="816">
                  <c:v>-6091507.2810881296</c:v>
                </c:pt>
                <c:pt idx="817">
                  <c:v>-6075338.7222297601</c:v>
                </c:pt>
                <c:pt idx="818">
                  <c:v>-6079650.0086938199</c:v>
                </c:pt>
                <c:pt idx="819">
                  <c:v>-6062018.0158275999</c:v>
                </c:pt>
                <c:pt idx="820">
                  <c:v>-6080866.5190783003</c:v>
                </c:pt>
                <c:pt idx="821">
                  <c:v>-6055013.6157112997</c:v>
                </c:pt>
                <c:pt idx="822">
                  <c:v>-6053067.8575591296</c:v>
                </c:pt>
                <c:pt idx="823">
                  <c:v>-6028605.95727045</c:v>
                </c:pt>
                <c:pt idx="824">
                  <c:v>-6029526.1593068801</c:v>
                </c:pt>
                <c:pt idx="825">
                  <c:v>-5918270.3230164004</c:v>
                </c:pt>
                <c:pt idx="826">
                  <c:v>-5753802.8732052399</c:v>
                </c:pt>
                <c:pt idx="827">
                  <c:v>-5780205.8514751904</c:v>
                </c:pt>
                <c:pt idx="828">
                  <c:v>-5822641.0991154797</c:v>
                </c:pt>
                <c:pt idx="829">
                  <c:v>-5748846.80313587</c:v>
                </c:pt>
                <c:pt idx="830">
                  <c:v>-6309059.0935757402</c:v>
                </c:pt>
                <c:pt idx="831">
                  <c:v>-6412466.3491513701</c:v>
                </c:pt>
                <c:pt idx="832">
                  <c:v>-6321422.8128591301</c:v>
                </c:pt>
                <c:pt idx="833">
                  <c:v>-5902555.5243266802</c:v>
                </c:pt>
                <c:pt idx="834">
                  <c:v>-5845798.8215392902</c:v>
                </c:pt>
                <c:pt idx="835">
                  <c:v>-5918252.6857563704</c:v>
                </c:pt>
                <c:pt idx="836">
                  <c:v>-6161646.8742168397</c:v>
                </c:pt>
                <c:pt idx="837">
                  <c:v>-6036845.6222207397</c:v>
                </c:pt>
                <c:pt idx="838">
                  <c:v>-5998907.8758889604</c:v>
                </c:pt>
                <c:pt idx="839">
                  <c:v>-5533231.2992279502</c:v>
                </c:pt>
                <c:pt idx="840">
                  <c:v>-5442663.9689565999</c:v>
                </c:pt>
                <c:pt idx="841">
                  <c:v>-4751600.8463291796</c:v>
                </c:pt>
                <c:pt idx="842">
                  <c:v>-4338201.1084070597</c:v>
                </c:pt>
                <c:pt idx="843">
                  <c:v>-3219240.4201100999</c:v>
                </c:pt>
                <c:pt idx="844">
                  <c:v>-3087454.81314077</c:v>
                </c:pt>
                <c:pt idx="845">
                  <c:v>-3252504.2925330298</c:v>
                </c:pt>
                <c:pt idx="846">
                  <c:v>-2754428.0691907201</c:v>
                </c:pt>
                <c:pt idx="847">
                  <c:v>-3122147.3036264102</c:v>
                </c:pt>
                <c:pt idx="848">
                  <c:v>-2357413.0854684701</c:v>
                </c:pt>
                <c:pt idx="849">
                  <c:v>-2461108.3848149502</c:v>
                </c:pt>
                <c:pt idx="850">
                  <c:v>-2562569.9414756601</c:v>
                </c:pt>
                <c:pt idx="851">
                  <c:v>-3154329.7445437401</c:v>
                </c:pt>
                <c:pt idx="852">
                  <c:v>-3093489.2122799698</c:v>
                </c:pt>
                <c:pt idx="853">
                  <c:v>-2527359.5382509301</c:v>
                </c:pt>
                <c:pt idx="854">
                  <c:v>-2664643.7090946799</c:v>
                </c:pt>
                <c:pt idx="855">
                  <c:v>-2634049.7074205801</c:v>
                </c:pt>
                <c:pt idx="856">
                  <c:v>-3013885.2414556602</c:v>
                </c:pt>
                <c:pt idx="857">
                  <c:v>-2605358.5235899002</c:v>
                </c:pt>
                <c:pt idx="858">
                  <c:v>-2374919.0096281301</c:v>
                </c:pt>
                <c:pt idx="859">
                  <c:v>-2371510.48375205</c:v>
                </c:pt>
                <c:pt idx="860">
                  <c:v>-2514271.4607364899</c:v>
                </c:pt>
                <c:pt idx="861">
                  <c:v>-2711105.5569588798</c:v>
                </c:pt>
                <c:pt idx="862">
                  <c:v>-2527111.3446191801</c:v>
                </c:pt>
                <c:pt idx="863">
                  <c:v>-2899418.3384910901</c:v>
                </c:pt>
                <c:pt idx="864">
                  <c:v>-3210007.8492670399</c:v>
                </c:pt>
                <c:pt idx="865">
                  <c:v>-3152046.3631316102</c:v>
                </c:pt>
                <c:pt idx="866">
                  <c:v>-3422031.3957527401</c:v>
                </c:pt>
                <c:pt idx="867">
                  <c:v>-2975133.9424179401</c:v>
                </c:pt>
                <c:pt idx="868">
                  <c:v>-2693351.4391674702</c:v>
                </c:pt>
                <c:pt idx="869">
                  <c:v>-2345930.3455058699</c:v>
                </c:pt>
                <c:pt idx="870">
                  <c:v>-2096288.7170834499</c:v>
                </c:pt>
                <c:pt idx="871">
                  <c:v>-1902336.2033756899</c:v>
                </c:pt>
                <c:pt idx="872">
                  <c:v>-1645365.29843734</c:v>
                </c:pt>
                <c:pt idx="873">
                  <c:v>-1690378.4350306201</c:v>
                </c:pt>
                <c:pt idx="874">
                  <c:v>-1833070.6358149301</c:v>
                </c:pt>
                <c:pt idx="875">
                  <c:v>-1933237.4148659999</c:v>
                </c:pt>
                <c:pt idx="876">
                  <c:v>-1766973.2791073199</c:v>
                </c:pt>
                <c:pt idx="877">
                  <c:v>-1780014.25969655</c:v>
                </c:pt>
                <c:pt idx="878">
                  <c:v>-2320216.5215040101</c:v>
                </c:pt>
                <c:pt idx="879">
                  <c:v>-2180090.1252838802</c:v>
                </c:pt>
                <c:pt idx="880">
                  <c:v>-2098229.8040146101</c:v>
                </c:pt>
                <c:pt idx="881">
                  <c:v>-1913636.8991300899</c:v>
                </c:pt>
                <c:pt idx="882">
                  <c:v>-2430044.1125228102</c:v>
                </c:pt>
                <c:pt idx="883">
                  <c:v>-2200884.2979257298</c:v>
                </c:pt>
                <c:pt idx="884">
                  <c:v>-1727861.4930116499</c:v>
                </c:pt>
                <c:pt idx="885">
                  <c:v>-1782513.13022862</c:v>
                </c:pt>
                <c:pt idx="886">
                  <c:v>-1779880.3916323299</c:v>
                </c:pt>
                <c:pt idx="887">
                  <c:v>-1661652.57958386</c:v>
                </c:pt>
                <c:pt idx="888">
                  <c:v>-1626077.14151794</c:v>
                </c:pt>
                <c:pt idx="889">
                  <c:v>-1320467.5065804101</c:v>
                </c:pt>
                <c:pt idx="890">
                  <c:v>-1297380.22772014</c:v>
                </c:pt>
                <c:pt idx="891">
                  <c:v>-1395404.2118172301</c:v>
                </c:pt>
                <c:pt idx="892">
                  <c:v>-1471950.3046341899</c:v>
                </c:pt>
                <c:pt idx="893">
                  <c:v>-1526139.48323566</c:v>
                </c:pt>
                <c:pt idx="894">
                  <c:v>-1414245.0342913901</c:v>
                </c:pt>
                <c:pt idx="895">
                  <c:v>-1540145.67956551</c:v>
                </c:pt>
                <c:pt idx="896">
                  <c:v>-1557357.7242477301</c:v>
                </c:pt>
                <c:pt idx="897">
                  <c:v>-1473469.2045592</c:v>
                </c:pt>
                <c:pt idx="898">
                  <c:v>-1611268.9764799499</c:v>
                </c:pt>
                <c:pt idx="899">
                  <c:v>-1706604.18453956</c:v>
                </c:pt>
                <c:pt idx="900">
                  <c:v>-1853355.77091201</c:v>
                </c:pt>
                <c:pt idx="901">
                  <c:v>-1887159.3734985699</c:v>
                </c:pt>
                <c:pt idx="902">
                  <c:v>-2028539.8711999999</c:v>
                </c:pt>
                <c:pt idx="903">
                  <c:v>-1719453.43156482</c:v>
                </c:pt>
                <c:pt idx="904">
                  <c:v>-1494972.9494550901</c:v>
                </c:pt>
                <c:pt idx="905">
                  <c:v>-1381598.3810094099</c:v>
                </c:pt>
                <c:pt idx="906">
                  <c:v>-1126940.2659213601</c:v>
                </c:pt>
                <c:pt idx="907">
                  <c:v>-1099645.31109859</c:v>
                </c:pt>
                <c:pt idx="908">
                  <c:v>-1099645.31109859</c:v>
                </c:pt>
                <c:pt idx="909">
                  <c:v>-1099645.31109859</c:v>
                </c:pt>
                <c:pt idx="910">
                  <c:v>-1099645.31109859</c:v>
                </c:pt>
                <c:pt idx="911">
                  <c:v>-1099645.31109859</c:v>
                </c:pt>
                <c:pt idx="912">
                  <c:v>-1099645.31109859</c:v>
                </c:pt>
                <c:pt idx="913">
                  <c:v>-1099645.31109859</c:v>
                </c:pt>
                <c:pt idx="914">
                  <c:v>-1099645.31109859</c:v>
                </c:pt>
                <c:pt idx="915">
                  <c:v>-1099645.31109859</c:v>
                </c:pt>
                <c:pt idx="916">
                  <c:v>-1099645.31109859</c:v>
                </c:pt>
                <c:pt idx="917">
                  <c:v>-1099645.31109859</c:v>
                </c:pt>
                <c:pt idx="918">
                  <c:v>-1099645.31109859</c:v>
                </c:pt>
                <c:pt idx="919">
                  <c:v>-1099645.31109859</c:v>
                </c:pt>
                <c:pt idx="920">
                  <c:v>-1099645.31109859</c:v>
                </c:pt>
                <c:pt idx="921">
                  <c:v>-1099645.31109859</c:v>
                </c:pt>
                <c:pt idx="922">
                  <c:v>-1099645.31109859</c:v>
                </c:pt>
                <c:pt idx="923">
                  <c:v>-1099645.31109859</c:v>
                </c:pt>
                <c:pt idx="924">
                  <c:v>-1099645.31109859</c:v>
                </c:pt>
                <c:pt idx="925">
                  <c:v>-1099645.31109859</c:v>
                </c:pt>
                <c:pt idx="926">
                  <c:v>-1099645.31109859</c:v>
                </c:pt>
                <c:pt idx="927">
                  <c:v>-1099645.31109859</c:v>
                </c:pt>
                <c:pt idx="928">
                  <c:v>472472.52425887698</c:v>
                </c:pt>
                <c:pt idx="929">
                  <c:v>1130878.39666691</c:v>
                </c:pt>
                <c:pt idx="930">
                  <c:v>3196306.1789403898</c:v>
                </c:pt>
                <c:pt idx="931">
                  <c:v>3506327.18799876</c:v>
                </c:pt>
                <c:pt idx="932">
                  <c:v>5438802.5496153701</c:v>
                </c:pt>
                <c:pt idx="933">
                  <c:v>3234987.08987871</c:v>
                </c:pt>
                <c:pt idx="934">
                  <c:v>4965708.7384317704</c:v>
                </c:pt>
                <c:pt idx="935">
                  <c:v>4383924.8890573001</c:v>
                </c:pt>
                <c:pt idx="936">
                  <c:v>4538150.3009366803</c:v>
                </c:pt>
                <c:pt idx="937">
                  <c:v>4900515.8526270501</c:v>
                </c:pt>
                <c:pt idx="938">
                  <c:v>6201565.3527047904</c:v>
                </c:pt>
                <c:pt idx="939">
                  <c:v>7065106.8757447498</c:v>
                </c:pt>
                <c:pt idx="940">
                  <c:v>6843605.0629515704</c:v>
                </c:pt>
                <c:pt idx="941">
                  <c:v>7405852.1836944204</c:v>
                </c:pt>
                <c:pt idx="942">
                  <c:v>7576670.2267686604</c:v>
                </c:pt>
                <c:pt idx="943">
                  <c:v>6526503.1221094001</c:v>
                </c:pt>
                <c:pt idx="944">
                  <c:v>5099159.3909625504</c:v>
                </c:pt>
                <c:pt idx="945">
                  <c:v>6684955.9559492497</c:v>
                </c:pt>
                <c:pt idx="946">
                  <c:v>8352070.00193277</c:v>
                </c:pt>
                <c:pt idx="947">
                  <c:v>8497251.7504038606</c:v>
                </c:pt>
                <c:pt idx="948">
                  <c:v>8528942.3171718307</c:v>
                </c:pt>
                <c:pt idx="949">
                  <c:v>9678665.2090002205</c:v>
                </c:pt>
                <c:pt idx="950">
                  <c:v>11306766.1894628</c:v>
                </c:pt>
                <c:pt idx="951">
                  <c:v>11303090.285191899</c:v>
                </c:pt>
                <c:pt idx="952">
                  <c:v>11323917.8672744</c:v>
                </c:pt>
                <c:pt idx="953">
                  <c:v>10679254.249181701</c:v>
                </c:pt>
                <c:pt idx="954">
                  <c:v>10583650.232709499</c:v>
                </c:pt>
                <c:pt idx="955">
                  <c:v>10330859.363692001</c:v>
                </c:pt>
                <c:pt idx="956">
                  <c:v>10334397.9935295</c:v>
                </c:pt>
                <c:pt idx="957">
                  <c:v>10245802.599515701</c:v>
                </c:pt>
                <c:pt idx="958">
                  <c:v>11021387.895238999</c:v>
                </c:pt>
                <c:pt idx="959">
                  <c:v>11257995.6338358</c:v>
                </c:pt>
                <c:pt idx="960">
                  <c:v>9122684.1966898106</c:v>
                </c:pt>
                <c:pt idx="961">
                  <c:v>9435875.8163821399</c:v>
                </c:pt>
                <c:pt idx="962">
                  <c:v>10600138.417426599</c:v>
                </c:pt>
                <c:pt idx="963">
                  <c:v>10742964.838971799</c:v>
                </c:pt>
                <c:pt idx="964">
                  <c:v>10774377.8051371</c:v>
                </c:pt>
                <c:pt idx="965">
                  <c:v>11050856.140265301</c:v>
                </c:pt>
                <c:pt idx="966">
                  <c:v>10798774.5224867</c:v>
                </c:pt>
                <c:pt idx="967">
                  <c:v>10420446.184168899</c:v>
                </c:pt>
                <c:pt idx="968">
                  <c:v>10088508.9779667</c:v>
                </c:pt>
                <c:pt idx="969">
                  <c:v>9726958.6259474102</c:v>
                </c:pt>
                <c:pt idx="970">
                  <c:v>9113570.6995867305</c:v>
                </c:pt>
                <c:pt idx="971">
                  <c:v>9574282.7436309606</c:v>
                </c:pt>
                <c:pt idx="972">
                  <c:v>9377399.1885567997</c:v>
                </c:pt>
                <c:pt idx="973">
                  <c:v>9185233.9517153502</c:v>
                </c:pt>
                <c:pt idx="974">
                  <c:v>8884332.1739881393</c:v>
                </c:pt>
                <c:pt idx="975">
                  <c:v>9069207.4711975306</c:v>
                </c:pt>
                <c:pt idx="976">
                  <c:v>9405957.43049163</c:v>
                </c:pt>
                <c:pt idx="977">
                  <c:v>9555955.8022849597</c:v>
                </c:pt>
                <c:pt idx="978">
                  <c:v>9604242.6847834606</c:v>
                </c:pt>
                <c:pt idx="979">
                  <c:v>9752988.3568822592</c:v>
                </c:pt>
                <c:pt idx="980">
                  <c:v>9916639.4997957405</c:v>
                </c:pt>
                <c:pt idx="981">
                  <c:v>10042676.5408681</c:v>
                </c:pt>
                <c:pt idx="982">
                  <c:v>9802108.5330101606</c:v>
                </c:pt>
                <c:pt idx="983">
                  <c:v>10285341.579051699</c:v>
                </c:pt>
                <c:pt idx="984">
                  <c:v>10321476.722663101</c:v>
                </c:pt>
                <c:pt idx="985">
                  <c:v>10478323.554020001</c:v>
                </c:pt>
                <c:pt idx="986">
                  <c:v>10085366.210439799</c:v>
                </c:pt>
                <c:pt idx="987">
                  <c:v>10181840.9946688</c:v>
                </c:pt>
                <c:pt idx="988">
                  <c:v>10036728.979545901</c:v>
                </c:pt>
                <c:pt idx="989">
                  <c:v>9961710.8068690207</c:v>
                </c:pt>
                <c:pt idx="990">
                  <c:v>10210999.763761399</c:v>
                </c:pt>
                <c:pt idx="991">
                  <c:v>10138864.6391256</c:v>
                </c:pt>
                <c:pt idx="992">
                  <c:v>10155876.7269824</c:v>
                </c:pt>
                <c:pt idx="993">
                  <c:v>10442881.0028468</c:v>
                </c:pt>
                <c:pt idx="994">
                  <c:v>10547314.683200801</c:v>
                </c:pt>
                <c:pt idx="995">
                  <c:v>10917750.581426701</c:v>
                </c:pt>
                <c:pt idx="996">
                  <c:v>11134299.0555289</c:v>
                </c:pt>
                <c:pt idx="997">
                  <c:v>11508602.867842</c:v>
                </c:pt>
                <c:pt idx="998">
                  <c:v>11482019.902254799</c:v>
                </c:pt>
                <c:pt idx="999">
                  <c:v>11704393.3960486</c:v>
                </c:pt>
                <c:pt idx="1000">
                  <c:v>12038940.607200099</c:v>
                </c:pt>
                <c:pt idx="1001">
                  <c:v>12043086.304018199</c:v>
                </c:pt>
                <c:pt idx="1002">
                  <c:v>11905735.370045099</c:v>
                </c:pt>
                <c:pt idx="1003">
                  <c:v>11946085.416131999</c:v>
                </c:pt>
                <c:pt idx="1004">
                  <c:v>12037408.5933505</c:v>
                </c:pt>
                <c:pt idx="1005">
                  <c:v>12527657.2340356</c:v>
                </c:pt>
                <c:pt idx="1006">
                  <c:v>12372039.9810871</c:v>
                </c:pt>
                <c:pt idx="1007">
                  <c:v>12677983.988608001</c:v>
                </c:pt>
                <c:pt idx="1008">
                  <c:v>12680205.9770671</c:v>
                </c:pt>
                <c:pt idx="1009">
                  <c:v>12795623.2708971</c:v>
                </c:pt>
                <c:pt idx="1010">
                  <c:v>13021368.2187043</c:v>
                </c:pt>
                <c:pt idx="1011">
                  <c:v>13111556.737782801</c:v>
                </c:pt>
                <c:pt idx="1012">
                  <c:v>13026649.539741</c:v>
                </c:pt>
                <c:pt idx="1013">
                  <c:v>13234164.598124599</c:v>
                </c:pt>
                <c:pt idx="1014">
                  <c:v>13427502.815272599</c:v>
                </c:pt>
                <c:pt idx="1015">
                  <c:v>13470658.824947201</c:v>
                </c:pt>
                <c:pt idx="1016">
                  <c:v>13325205.5940466</c:v>
                </c:pt>
                <c:pt idx="1017">
                  <c:v>13660730.8956088</c:v>
                </c:pt>
                <c:pt idx="1018">
                  <c:v>13869032.8556941</c:v>
                </c:pt>
                <c:pt idx="1019">
                  <c:v>13681848.613392999</c:v>
                </c:pt>
                <c:pt idx="1020">
                  <c:v>13927112.2543725</c:v>
                </c:pt>
                <c:pt idx="1021">
                  <c:v>14231406.1335866</c:v>
                </c:pt>
                <c:pt idx="1022">
                  <c:v>14234124.979850899</c:v>
                </c:pt>
                <c:pt idx="1023">
                  <c:v>14137651.3356419</c:v>
                </c:pt>
                <c:pt idx="1024">
                  <c:v>14402350.439805999</c:v>
                </c:pt>
                <c:pt idx="1025">
                  <c:v>14236568.914943799</c:v>
                </c:pt>
                <c:pt idx="1026">
                  <c:v>14318449.5679789</c:v>
                </c:pt>
                <c:pt idx="1027">
                  <c:v>14256808.934676001</c:v>
                </c:pt>
                <c:pt idx="1028">
                  <c:v>14352283.8190329</c:v>
                </c:pt>
                <c:pt idx="1029">
                  <c:v>14352283.8190329</c:v>
                </c:pt>
                <c:pt idx="1030">
                  <c:v>14352283.8190329</c:v>
                </c:pt>
                <c:pt idx="1031">
                  <c:v>14352283.8190329</c:v>
                </c:pt>
                <c:pt idx="1032">
                  <c:v>14352283.8190329</c:v>
                </c:pt>
                <c:pt idx="1033">
                  <c:v>14352283.8190329</c:v>
                </c:pt>
                <c:pt idx="1034">
                  <c:v>14352283.8190329</c:v>
                </c:pt>
                <c:pt idx="1035">
                  <c:v>14352283.8190329</c:v>
                </c:pt>
                <c:pt idx="1036">
                  <c:v>14352283.8190329</c:v>
                </c:pt>
                <c:pt idx="1037">
                  <c:v>14352283.8190329</c:v>
                </c:pt>
                <c:pt idx="1038">
                  <c:v>14352283.8190329</c:v>
                </c:pt>
                <c:pt idx="1039">
                  <c:v>14352283.8190329</c:v>
                </c:pt>
                <c:pt idx="1040">
                  <c:v>14352283.8190329</c:v>
                </c:pt>
                <c:pt idx="1041">
                  <c:v>14352283.8190329</c:v>
                </c:pt>
                <c:pt idx="1042">
                  <c:v>14352283.8190329</c:v>
                </c:pt>
                <c:pt idx="1043">
                  <c:v>14352283.8190329</c:v>
                </c:pt>
                <c:pt idx="1044">
                  <c:v>14352283.8190329</c:v>
                </c:pt>
                <c:pt idx="1045">
                  <c:v>14352283.8190329</c:v>
                </c:pt>
                <c:pt idx="1046">
                  <c:v>14352283.8190329</c:v>
                </c:pt>
                <c:pt idx="1047">
                  <c:v>14352283.8190329</c:v>
                </c:pt>
                <c:pt idx="1048">
                  <c:v>14352283.8190329</c:v>
                </c:pt>
                <c:pt idx="1049">
                  <c:v>14640678.513235001</c:v>
                </c:pt>
                <c:pt idx="1050">
                  <c:v>14579156.824726099</c:v>
                </c:pt>
                <c:pt idx="1051">
                  <c:v>14706460.948880199</c:v>
                </c:pt>
                <c:pt idx="1052">
                  <c:v>14871829.0936599</c:v>
                </c:pt>
                <c:pt idx="1053">
                  <c:v>15286457.6769535</c:v>
                </c:pt>
                <c:pt idx="1054">
                  <c:v>15164322.990083201</c:v>
                </c:pt>
                <c:pt idx="1055">
                  <c:v>15136224.271409201</c:v>
                </c:pt>
                <c:pt idx="1056">
                  <c:v>15127736.4323272</c:v>
                </c:pt>
                <c:pt idx="1057">
                  <c:v>15223738.200209299</c:v>
                </c:pt>
                <c:pt idx="1058">
                  <c:v>14840242.014474999</c:v>
                </c:pt>
                <c:pt idx="1059">
                  <c:v>14314058.926596001</c:v>
                </c:pt>
                <c:pt idx="1060">
                  <c:v>14563139.309839901</c:v>
                </c:pt>
                <c:pt idx="1061">
                  <c:v>13862163.614143301</c:v>
                </c:pt>
                <c:pt idx="1062">
                  <c:v>12874392.518904399</c:v>
                </c:pt>
                <c:pt idx="1063">
                  <c:v>13375985.7782866</c:v>
                </c:pt>
                <c:pt idx="1064">
                  <c:v>13692464.046327</c:v>
                </c:pt>
                <c:pt idx="1065">
                  <c:v>13108175.608341999</c:v>
                </c:pt>
                <c:pt idx="1066">
                  <c:v>11861852.5495544</c:v>
                </c:pt>
                <c:pt idx="1067">
                  <c:v>11375043.3423211</c:v>
                </c:pt>
                <c:pt idx="1068">
                  <c:v>12322265.3176568</c:v>
                </c:pt>
                <c:pt idx="1069">
                  <c:v>11581929.8764947</c:v>
                </c:pt>
                <c:pt idx="1070">
                  <c:v>11217697.3117419</c:v>
                </c:pt>
                <c:pt idx="1071">
                  <c:v>10659941.5291539</c:v>
                </c:pt>
                <c:pt idx="1072">
                  <c:v>10942788.8737527</c:v>
                </c:pt>
                <c:pt idx="1073">
                  <c:v>10765640.2472855</c:v>
                </c:pt>
                <c:pt idx="1074">
                  <c:v>10100176.030315001</c:v>
                </c:pt>
                <c:pt idx="1075">
                  <c:v>10689349.8913987</c:v>
                </c:pt>
                <c:pt idx="1076">
                  <c:v>11214080.726636499</c:v>
                </c:pt>
                <c:pt idx="1077">
                  <c:v>11478431.749939</c:v>
                </c:pt>
                <c:pt idx="1078">
                  <c:v>11228126.890191199</c:v>
                </c:pt>
                <c:pt idx="1079">
                  <c:v>10862976.6169679</c:v>
                </c:pt>
                <c:pt idx="1080">
                  <c:v>10939821.515904199</c:v>
                </c:pt>
                <c:pt idx="1081">
                  <c:v>11326947.064373801</c:v>
                </c:pt>
                <c:pt idx="1082">
                  <c:v>11349843.061911499</c:v>
                </c:pt>
                <c:pt idx="1083">
                  <c:v>11363389.433496701</c:v>
                </c:pt>
                <c:pt idx="1084">
                  <c:v>11341174.308335399</c:v>
                </c:pt>
                <c:pt idx="1085">
                  <c:v>11576364.3538603</c:v>
                </c:pt>
                <c:pt idx="1086">
                  <c:v>11389190.252098899</c:v>
                </c:pt>
                <c:pt idx="1087">
                  <c:v>10491203.974574</c:v>
                </c:pt>
                <c:pt idx="1088">
                  <c:v>10472018.995197101</c:v>
                </c:pt>
                <c:pt idx="1089">
                  <c:v>10771609.119619699</c:v>
                </c:pt>
                <c:pt idx="1090">
                  <c:v>10482866.741299201</c:v>
                </c:pt>
                <c:pt idx="1091">
                  <c:v>10486100.3199958</c:v>
                </c:pt>
                <c:pt idx="1092">
                  <c:v>10517584.9537035</c:v>
                </c:pt>
                <c:pt idx="1093">
                  <c:v>10731526.1802721</c:v>
                </c:pt>
                <c:pt idx="1094">
                  <c:v>10585344.522606701</c:v>
                </c:pt>
                <c:pt idx="1095">
                  <c:v>10522291.588726601</c:v>
                </c:pt>
                <c:pt idx="1096">
                  <c:v>10657386.873918001</c:v>
                </c:pt>
                <c:pt idx="1097">
                  <c:v>10976571.2804901</c:v>
                </c:pt>
                <c:pt idx="1098">
                  <c:v>10944736.638877099</c:v>
                </c:pt>
                <c:pt idx="1099">
                  <c:v>10853808.019515701</c:v>
                </c:pt>
                <c:pt idx="1100">
                  <c:v>10960556.991704199</c:v>
                </c:pt>
                <c:pt idx="1101">
                  <c:v>10957097.447651999</c:v>
                </c:pt>
                <c:pt idx="1102">
                  <c:v>10964891.046606001</c:v>
                </c:pt>
                <c:pt idx="1103">
                  <c:v>10510706.883594001</c:v>
                </c:pt>
                <c:pt idx="1104">
                  <c:v>10619950.577434801</c:v>
                </c:pt>
                <c:pt idx="1105">
                  <c:v>10395644.031567501</c:v>
                </c:pt>
                <c:pt idx="1106">
                  <c:v>10086357.015324701</c:v>
                </c:pt>
                <c:pt idx="1107">
                  <c:v>9521457.1881425604</c:v>
                </c:pt>
                <c:pt idx="1108">
                  <c:v>9102988.0050515905</c:v>
                </c:pt>
                <c:pt idx="1109">
                  <c:v>9071982.35870599</c:v>
                </c:pt>
                <c:pt idx="1110">
                  <c:v>9395710.5876456108</c:v>
                </c:pt>
                <c:pt idx="1111">
                  <c:v>9641546.5435918495</c:v>
                </c:pt>
                <c:pt idx="1112">
                  <c:v>9685172.4195403699</c:v>
                </c:pt>
                <c:pt idx="1113">
                  <c:v>9677160.9574637208</c:v>
                </c:pt>
                <c:pt idx="1114">
                  <c:v>9683166.8252501003</c:v>
                </c:pt>
                <c:pt idx="1115">
                  <c:v>9498387.1100166701</c:v>
                </c:pt>
                <c:pt idx="1116">
                  <c:v>9632211.2237769496</c:v>
                </c:pt>
                <c:pt idx="1117">
                  <c:v>9736789.8323542196</c:v>
                </c:pt>
                <c:pt idx="1118">
                  <c:v>9669917.4237170499</c:v>
                </c:pt>
                <c:pt idx="1119">
                  <c:v>9653300.0841631107</c:v>
                </c:pt>
                <c:pt idx="1120">
                  <c:v>9547481.5668966603</c:v>
                </c:pt>
                <c:pt idx="1121">
                  <c:v>9340990.6340086497</c:v>
                </c:pt>
                <c:pt idx="1122">
                  <c:v>9592523.0922731999</c:v>
                </c:pt>
                <c:pt idx="1123">
                  <c:v>9476782.5821795408</c:v>
                </c:pt>
                <c:pt idx="1124">
                  <c:v>9499649.7663846593</c:v>
                </c:pt>
                <c:pt idx="1125">
                  <c:v>9590918.4197486993</c:v>
                </c:pt>
                <c:pt idx="1126">
                  <c:v>9640231.7028908897</c:v>
                </c:pt>
                <c:pt idx="1127">
                  <c:v>9518479.5579936896</c:v>
                </c:pt>
                <c:pt idx="1128">
                  <c:v>9553676.9452746809</c:v>
                </c:pt>
                <c:pt idx="1129">
                  <c:v>9468697.2241225597</c:v>
                </c:pt>
                <c:pt idx="1130">
                  <c:v>9485999.8775488902</c:v>
                </c:pt>
                <c:pt idx="1131">
                  <c:v>9383638.5268743597</c:v>
                </c:pt>
                <c:pt idx="1132">
                  <c:v>9422234.4494061507</c:v>
                </c:pt>
                <c:pt idx="1133">
                  <c:v>9572071.9678678792</c:v>
                </c:pt>
                <c:pt idx="1134">
                  <c:v>9641862.9498776402</c:v>
                </c:pt>
                <c:pt idx="1135">
                  <c:v>9813929.6083050501</c:v>
                </c:pt>
                <c:pt idx="1136">
                  <c:v>9809690.5409830697</c:v>
                </c:pt>
                <c:pt idx="1137">
                  <c:v>9747420.8924732395</c:v>
                </c:pt>
                <c:pt idx="1138">
                  <c:v>9876503.31548669</c:v>
                </c:pt>
                <c:pt idx="1139">
                  <c:v>9952078.6098622996</c:v>
                </c:pt>
                <c:pt idx="1140">
                  <c:v>9952265.4276049007</c:v>
                </c:pt>
                <c:pt idx="1141">
                  <c:v>10021875.1900065</c:v>
                </c:pt>
                <c:pt idx="1142">
                  <c:v>9854813.5836350396</c:v>
                </c:pt>
                <c:pt idx="1143">
                  <c:v>9936833.4503434896</c:v>
                </c:pt>
                <c:pt idx="1144">
                  <c:v>10011540.0742054</c:v>
                </c:pt>
                <c:pt idx="1145">
                  <c:v>10040362.469082201</c:v>
                </c:pt>
                <c:pt idx="1146">
                  <c:v>10046149.8204353</c:v>
                </c:pt>
                <c:pt idx="1147">
                  <c:v>9937450.8445955701</c:v>
                </c:pt>
                <c:pt idx="1148">
                  <c:v>9950864.9343222007</c:v>
                </c:pt>
                <c:pt idx="1149">
                  <c:v>9952100.2026664503</c:v>
                </c:pt>
                <c:pt idx="1150">
                  <c:v>9859144.7802547403</c:v>
                </c:pt>
                <c:pt idx="1151">
                  <c:v>9838518.9885364901</c:v>
                </c:pt>
                <c:pt idx="1152">
                  <c:v>10159728.2239134</c:v>
                </c:pt>
                <c:pt idx="1153">
                  <c:v>10312274.291034199</c:v>
                </c:pt>
                <c:pt idx="1154">
                  <c:v>10484466.2395804</c:v>
                </c:pt>
                <c:pt idx="1155">
                  <c:v>10577021.4657168</c:v>
                </c:pt>
                <c:pt idx="1156">
                  <c:v>10563000.9076725</c:v>
                </c:pt>
                <c:pt idx="1157">
                  <c:v>10563804.3001481</c:v>
                </c:pt>
                <c:pt idx="1158">
                  <c:v>10488308.2601934</c:v>
                </c:pt>
                <c:pt idx="1159">
                  <c:v>10391613.730647201</c:v>
                </c:pt>
                <c:pt idx="1160">
                  <c:v>10426846.371730899</c:v>
                </c:pt>
                <c:pt idx="1161">
                  <c:v>10415539.578118101</c:v>
                </c:pt>
                <c:pt idx="1162">
                  <c:v>10331206.4179381</c:v>
                </c:pt>
                <c:pt idx="1163">
                  <c:v>10448207.3916784</c:v>
                </c:pt>
                <c:pt idx="1164">
                  <c:v>10447053.524653001</c:v>
                </c:pt>
                <c:pt idx="1165">
                  <c:v>10405587.204139899</c:v>
                </c:pt>
                <c:pt idx="1166">
                  <c:v>10406677.832081299</c:v>
                </c:pt>
                <c:pt idx="1167">
                  <c:v>10461284.485631</c:v>
                </c:pt>
                <c:pt idx="1168">
                  <c:v>10417591.794748399</c:v>
                </c:pt>
                <c:pt idx="1169">
                  <c:v>10018779.3379751</c:v>
                </c:pt>
                <c:pt idx="1170">
                  <c:v>10037336.955537099</c:v>
                </c:pt>
                <c:pt idx="1171">
                  <c:v>10087147.6830383</c:v>
                </c:pt>
                <c:pt idx="1172">
                  <c:v>10631194.958747599</c:v>
                </c:pt>
                <c:pt idx="1173">
                  <c:v>10745401.929555601</c:v>
                </c:pt>
                <c:pt idx="1174">
                  <c:v>10445908.098702401</c:v>
                </c:pt>
                <c:pt idx="1175">
                  <c:v>10487737.9053634</c:v>
                </c:pt>
                <c:pt idx="1176">
                  <c:v>10217978.651257399</c:v>
                </c:pt>
                <c:pt idx="1177">
                  <c:v>10271932.9245495</c:v>
                </c:pt>
                <c:pt idx="1178">
                  <c:v>10218245.9583863</c:v>
                </c:pt>
                <c:pt idx="1179">
                  <c:v>10155489.344874101</c:v>
                </c:pt>
                <c:pt idx="1180">
                  <c:v>10586786.4736278</c:v>
                </c:pt>
                <c:pt idx="1181">
                  <c:v>10516060.766336299</c:v>
                </c:pt>
                <c:pt idx="1182">
                  <c:v>10478684.964710001</c:v>
                </c:pt>
                <c:pt idx="1183">
                  <c:v>10772924.539811499</c:v>
                </c:pt>
                <c:pt idx="1184">
                  <c:v>10823147.790318901</c:v>
                </c:pt>
                <c:pt idx="1185">
                  <c:v>11232679.853771999</c:v>
                </c:pt>
                <c:pt idx="1186">
                  <c:v>11277652.1898668</c:v>
                </c:pt>
                <c:pt idx="1187">
                  <c:v>11234419.0207792</c:v>
                </c:pt>
                <c:pt idx="1188">
                  <c:v>11079968.9617204</c:v>
                </c:pt>
                <c:pt idx="1189">
                  <c:v>11116718.679930801</c:v>
                </c:pt>
                <c:pt idx="1190">
                  <c:v>10654906.3540802</c:v>
                </c:pt>
                <c:pt idx="1191">
                  <c:v>10797927.7803778</c:v>
                </c:pt>
                <c:pt idx="1192">
                  <c:v>10811713.7278817</c:v>
                </c:pt>
                <c:pt idx="1193">
                  <c:v>10668994.692773599</c:v>
                </c:pt>
                <c:pt idx="1194">
                  <c:v>9574962.9994223695</c:v>
                </c:pt>
                <c:pt idx="1195">
                  <c:v>9629434.8976580705</c:v>
                </c:pt>
                <c:pt idx="1196">
                  <c:v>9971673.8683151398</c:v>
                </c:pt>
                <c:pt idx="1197">
                  <c:v>8595370.0134566296</c:v>
                </c:pt>
                <c:pt idx="1198">
                  <c:v>8972101.7778202109</c:v>
                </c:pt>
                <c:pt idx="1199">
                  <c:v>8023738.93560025</c:v>
                </c:pt>
                <c:pt idx="1200">
                  <c:v>8154177.63977098</c:v>
                </c:pt>
                <c:pt idx="1201">
                  <c:v>7818652.9537443304</c:v>
                </c:pt>
                <c:pt idx="1202">
                  <c:v>8187048.0810649097</c:v>
                </c:pt>
                <c:pt idx="1203">
                  <c:v>7610328.9964890899</c:v>
                </c:pt>
                <c:pt idx="1204">
                  <c:v>7677616.5254488401</c:v>
                </c:pt>
                <c:pt idx="1205">
                  <c:v>8195761.0051693805</c:v>
                </c:pt>
                <c:pt idx="1206">
                  <c:v>7922394.9040425299</c:v>
                </c:pt>
                <c:pt idx="1207">
                  <c:v>7400681.0247001201</c:v>
                </c:pt>
                <c:pt idx="1208">
                  <c:v>7580789.62098525</c:v>
                </c:pt>
                <c:pt idx="1209">
                  <c:v>7667281.8097172696</c:v>
                </c:pt>
                <c:pt idx="1210">
                  <c:v>6610888.12979801</c:v>
                </c:pt>
                <c:pt idx="1211">
                  <c:v>6553931.3910714202</c:v>
                </c:pt>
                <c:pt idx="1212">
                  <c:v>6124393.8221526695</c:v>
                </c:pt>
                <c:pt idx="1213">
                  <c:v>6642189.4933005804</c:v>
                </c:pt>
                <c:pt idx="1214">
                  <c:v>6389597.6905228402</c:v>
                </c:pt>
                <c:pt idx="1215">
                  <c:v>6567197.6433996996</c:v>
                </c:pt>
                <c:pt idx="1216">
                  <c:v>6529798.4269685699</c:v>
                </c:pt>
                <c:pt idx="1217">
                  <c:v>6636209.92247093</c:v>
                </c:pt>
                <c:pt idx="1218">
                  <c:v>6574432.0295636402</c:v>
                </c:pt>
                <c:pt idx="1219">
                  <c:v>6524106.8383914903</c:v>
                </c:pt>
                <c:pt idx="1220">
                  <c:v>6790211.2882376704</c:v>
                </c:pt>
                <c:pt idx="1221">
                  <c:v>6867644.5848801304</c:v>
                </c:pt>
                <c:pt idx="1222">
                  <c:v>6839300.3559279796</c:v>
                </c:pt>
                <c:pt idx="1223">
                  <c:v>6833074.0761879804</c:v>
                </c:pt>
                <c:pt idx="1224">
                  <c:v>7031285.4159590201</c:v>
                </c:pt>
                <c:pt idx="1225">
                  <c:v>6944367.0221418096</c:v>
                </c:pt>
                <c:pt idx="1226">
                  <c:v>7003822.9118832303</c:v>
                </c:pt>
                <c:pt idx="1227">
                  <c:v>6441748.1965409396</c:v>
                </c:pt>
                <c:pt idx="1228">
                  <c:v>6528007.2852217397</c:v>
                </c:pt>
                <c:pt idx="1229">
                  <c:v>6320128.7881444404</c:v>
                </c:pt>
                <c:pt idx="1230">
                  <c:v>6476933.5264215097</c:v>
                </c:pt>
                <c:pt idx="1231">
                  <c:v>6794317.1641009999</c:v>
                </c:pt>
                <c:pt idx="1232">
                  <c:v>6812967.8167443201</c:v>
                </c:pt>
                <c:pt idx="1233">
                  <c:v>6906277.9064148301</c:v>
                </c:pt>
                <c:pt idx="1234">
                  <c:v>6935086.2876954898</c:v>
                </c:pt>
                <c:pt idx="1235">
                  <c:v>6942539.4980631704</c:v>
                </c:pt>
                <c:pt idx="1236">
                  <c:v>6848445.1507115401</c:v>
                </c:pt>
                <c:pt idx="1237">
                  <c:v>6693852.7291167304</c:v>
                </c:pt>
                <c:pt idx="1238">
                  <c:v>6707371.9003544198</c:v>
                </c:pt>
                <c:pt idx="1239">
                  <c:v>6832090.1815722203</c:v>
                </c:pt>
                <c:pt idx="1240">
                  <c:v>6856002.5429113898</c:v>
                </c:pt>
                <c:pt idx="1241">
                  <c:v>6896131.4904511804</c:v>
                </c:pt>
                <c:pt idx="1242">
                  <c:v>6986030.6774596097</c:v>
                </c:pt>
                <c:pt idx="1243">
                  <c:v>7111677.9133476596</c:v>
                </c:pt>
                <c:pt idx="1244">
                  <c:v>7315501.2492697705</c:v>
                </c:pt>
                <c:pt idx="1245">
                  <c:v>7253289.6995897898</c:v>
                </c:pt>
                <c:pt idx="1246">
                  <c:v>7280393.0241675703</c:v>
                </c:pt>
                <c:pt idx="1247">
                  <c:v>7137691.01188365</c:v>
                </c:pt>
                <c:pt idx="1248">
                  <c:v>7179695.7585735098</c:v>
                </c:pt>
                <c:pt idx="1249">
                  <c:v>7105798.7431363501</c:v>
                </c:pt>
                <c:pt idx="1250">
                  <c:v>7015511.7681970401</c:v>
                </c:pt>
                <c:pt idx="1251">
                  <c:v>7228257.1204692703</c:v>
                </c:pt>
                <c:pt idx="1252">
                  <c:v>7233025.8070603302</c:v>
                </c:pt>
                <c:pt idx="1253">
                  <c:v>7243041.2064774502</c:v>
                </c:pt>
                <c:pt idx="1254">
                  <c:v>7342097.5703864796</c:v>
                </c:pt>
                <c:pt idx="1255">
                  <c:v>7325914.4802652802</c:v>
                </c:pt>
                <c:pt idx="1256">
                  <c:v>7213725.9557313304</c:v>
                </c:pt>
                <c:pt idx="1257">
                  <c:v>7158920.8611879302</c:v>
                </c:pt>
                <c:pt idx="1258">
                  <c:v>7262114.5162091199</c:v>
                </c:pt>
                <c:pt idx="1259">
                  <c:v>7235028.73719279</c:v>
                </c:pt>
                <c:pt idx="1260">
                  <c:v>7334881.4406806603</c:v>
                </c:pt>
                <c:pt idx="1261">
                  <c:v>7368486.31969551</c:v>
                </c:pt>
                <c:pt idx="1262">
                  <c:v>7360051.2601612099</c:v>
                </c:pt>
                <c:pt idx="1263">
                  <c:v>7258294.2259281399</c:v>
                </c:pt>
                <c:pt idx="1264">
                  <c:v>7281202.47821692</c:v>
                </c:pt>
                <c:pt idx="1265">
                  <c:v>7147991.1934986496</c:v>
                </c:pt>
                <c:pt idx="1266">
                  <c:v>7100492.0029243398</c:v>
                </c:pt>
                <c:pt idx="1267">
                  <c:v>7133745.4598879004</c:v>
                </c:pt>
                <c:pt idx="1268">
                  <c:v>7103817.3718782803</c:v>
                </c:pt>
                <c:pt idx="1269">
                  <c:v>7143651.56143043</c:v>
                </c:pt>
                <c:pt idx="1270">
                  <c:v>7112847.1277627796</c:v>
                </c:pt>
                <c:pt idx="1271">
                  <c:v>7100439.9059425499</c:v>
                </c:pt>
                <c:pt idx="1272">
                  <c:v>7091518.7629620498</c:v>
                </c:pt>
                <c:pt idx="1273">
                  <c:v>7223609.2648443198</c:v>
                </c:pt>
                <c:pt idx="1274">
                  <c:v>7207217.6233871803</c:v>
                </c:pt>
                <c:pt idx="1275">
                  <c:v>7225137.3775584502</c:v>
                </c:pt>
                <c:pt idx="1276">
                  <c:v>6889268.0903096702</c:v>
                </c:pt>
                <c:pt idx="1277">
                  <c:v>6629066.9093534304</c:v>
                </c:pt>
                <c:pt idx="1278">
                  <c:v>6643122.1701669097</c:v>
                </c:pt>
                <c:pt idx="1279">
                  <c:v>6698170.4009800702</c:v>
                </c:pt>
                <c:pt idx="1280">
                  <c:v>6727625.7582570696</c:v>
                </c:pt>
                <c:pt idx="1281">
                  <c:v>6666524.9631719599</c:v>
                </c:pt>
                <c:pt idx="1282">
                  <c:v>6748410.4223247804</c:v>
                </c:pt>
                <c:pt idx="1283">
                  <c:v>6711097.46284864</c:v>
                </c:pt>
                <c:pt idx="1284">
                  <c:v>6638795.0629916796</c:v>
                </c:pt>
                <c:pt idx="1285">
                  <c:v>6616546.1920282496</c:v>
                </c:pt>
                <c:pt idx="1286">
                  <c:v>6679720.9117858699</c:v>
                </c:pt>
                <c:pt idx="1287">
                  <c:v>6715910.8973211097</c:v>
                </c:pt>
                <c:pt idx="1288">
                  <c:v>6620788.0914456304</c:v>
                </c:pt>
                <c:pt idx="1289">
                  <c:v>6603386.01459572</c:v>
                </c:pt>
                <c:pt idx="1290">
                  <c:v>6623422.6992418002</c:v>
                </c:pt>
                <c:pt idx="1291">
                  <c:v>6616542.5747177796</c:v>
                </c:pt>
                <c:pt idx="1292">
                  <c:v>6633464.3531212397</c:v>
                </c:pt>
                <c:pt idx="1293">
                  <c:v>7046843.7615412604</c:v>
                </c:pt>
                <c:pt idx="1294">
                  <c:v>7010619.2105948096</c:v>
                </c:pt>
                <c:pt idx="1295">
                  <c:v>7030126.6653691903</c:v>
                </c:pt>
                <c:pt idx="1296">
                  <c:v>7096293.0987973204</c:v>
                </c:pt>
                <c:pt idx="1297">
                  <c:v>7064923.7468586396</c:v>
                </c:pt>
                <c:pt idx="1298">
                  <c:v>7059759.52725494</c:v>
                </c:pt>
                <c:pt idx="1299">
                  <c:v>7020858.3394960202</c:v>
                </c:pt>
                <c:pt idx="1300">
                  <c:v>6730167.8802669598</c:v>
                </c:pt>
                <c:pt idx="1301">
                  <c:v>6758872.5103705898</c:v>
                </c:pt>
                <c:pt idx="1302">
                  <c:v>6879098.4721226301</c:v>
                </c:pt>
                <c:pt idx="1303">
                  <c:v>6814516.9989279704</c:v>
                </c:pt>
                <c:pt idx="1304">
                  <c:v>6861203.6637766296</c:v>
                </c:pt>
                <c:pt idx="1305">
                  <c:v>6868101.9918251</c:v>
                </c:pt>
                <c:pt idx="1306">
                  <c:v>6849177.4356489796</c:v>
                </c:pt>
                <c:pt idx="1307">
                  <c:v>6931472.7149691395</c:v>
                </c:pt>
                <c:pt idx="1308">
                  <c:v>6881922.4640036896</c:v>
                </c:pt>
                <c:pt idx="1309">
                  <c:v>6762361.5663315803</c:v>
                </c:pt>
                <c:pt idx="1310">
                  <c:v>6891530.7644423302</c:v>
                </c:pt>
                <c:pt idx="1311">
                  <c:v>6938737.2152728997</c:v>
                </c:pt>
                <c:pt idx="1312">
                  <c:v>6983358.1327398699</c:v>
                </c:pt>
                <c:pt idx="1313">
                  <c:v>6990893.5409723502</c:v>
                </c:pt>
                <c:pt idx="1314">
                  <c:v>6991725.0199227799</c:v>
                </c:pt>
                <c:pt idx="1315">
                  <c:v>7350804.0401357198</c:v>
                </c:pt>
                <c:pt idx="1316">
                  <c:v>7369907.8839686299</c:v>
                </c:pt>
                <c:pt idx="1317">
                  <c:v>7436899.6918901</c:v>
                </c:pt>
                <c:pt idx="1318">
                  <c:v>7388193.9567087404</c:v>
                </c:pt>
                <c:pt idx="1319">
                  <c:v>7262514.6285367599</c:v>
                </c:pt>
                <c:pt idx="1320">
                  <c:v>7341087.4973427597</c:v>
                </c:pt>
                <c:pt idx="1321">
                  <c:v>7837812.3256837605</c:v>
                </c:pt>
                <c:pt idx="1322">
                  <c:v>7906688.5626451503</c:v>
                </c:pt>
                <c:pt idx="1323">
                  <c:v>7863279.8508291803</c:v>
                </c:pt>
                <c:pt idx="1324">
                  <c:v>7859822.4568699198</c:v>
                </c:pt>
                <c:pt idx="1325">
                  <c:v>7758452.2633127896</c:v>
                </c:pt>
                <c:pt idx="1326">
                  <c:v>7660404.3537082803</c:v>
                </c:pt>
                <c:pt idx="1327">
                  <c:v>7584820.9715754101</c:v>
                </c:pt>
                <c:pt idx="1328">
                  <c:v>7690900.8155217199</c:v>
                </c:pt>
                <c:pt idx="1329">
                  <c:v>7496338.1393353697</c:v>
                </c:pt>
                <c:pt idx="1330">
                  <c:v>7537033.98443917</c:v>
                </c:pt>
                <c:pt idx="1331">
                  <c:v>7812254.4901654804</c:v>
                </c:pt>
                <c:pt idx="1332">
                  <c:v>7447136.0526559502</c:v>
                </c:pt>
                <c:pt idx="1333">
                  <c:v>7467711.8844558802</c:v>
                </c:pt>
                <c:pt idx="1334">
                  <c:v>7345358.39576302</c:v>
                </c:pt>
                <c:pt idx="1335">
                  <c:v>7152497.3945549801</c:v>
                </c:pt>
                <c:pt idx="1336">
                  <c:v>7218868.4250650499</c:v>
                </c:pt>
                <c:pt idx="1337">
                  <c:v>7243014.77818288</c:v>
                </c:pt>
                <c:pt idx="1338">
                  <c:v>7285196.6313586999</c:v>
                </c:pt>
                <c:pt idx="1339">
                  <c:v>7305911.0842971802</c:v>
                </c:pt>
                <c:pt idx="1340">
                  <c:v>7463510.7056749798</c:v>
                </c:pt>
                <c:pt idx="1341">
                  <c:v>7587093.8051676704</c:v>
                </c:pt>
                <c:pt idx="1342">
                  <c:v>7513152.1036885902</c:v>
                </c:pt>
                <c:pt idx="1343">
                  <c:v>7459049.9401441095</c:v>
                </c:pt>
                <c:pt idx="1344">
                  <c:v>7789031.1266669901</c:v>
                </c:pt>
                <c:pt idx="1345">
                  <c:v>8326720.0623324001</c:v>
                </c:pt>
                <c:pt idx="1346">
                  <c:v>8244439.0223034704</c:v>
                </c:pt>
                <c:pt idx="1347">
                  <c:v>8216264.4824485099</c:v>
                </c:pt>
                <c:pt idx="1348">
                  <c:v>8169848.9947124803</c:v>
                </c:pt>
                <c:pt idx="1349">
                  <c:v>8172746.9473832697</c:v>
                </c:pt>
                <c:pt idx="1350">
                  <c:v>8019746.3216019999</c:v>
                </c:pt>
                <c:pt idx="1351">
                  <c:v>8047039.4415088296</c:v>
                </c:pt>
                <c:pt idx="1352">
                  <c:v>7982170.5110456599</c:v>
                </c:pt>
                <c:pt idx="1353">
                  <c:v>7868924.8521500602</c:v>
                </c:pt>
                <c:pt idx="1354">
                  <c:v>7858723.4733038796</c:v>
                </c:pt>
                <c:pt idx="1355">
                  <c:v>7862469.2370440997</c:v>
                </c:pt>
                <c:pt idx="1356">
                  <c:v>7885269.06669873</c:v>
                </c:pt>
                <c:pt idx="1357">
                  <c:v>7970953.2767364997</c:v>
                </c:pt>
                <c:pt idx="1358">
                  <c:v>7828835.9647920402</c:v>
                </c:pt>
                <c:pt idx="1359">
                  <c:v>7904382.5224534804</c:v>
                </c:pt>
                <c:pt idx="1360">
                  <c:v>7937921.8799489401</c:v>
                </c:pt>
                <c:pt idx="1361">
                  <c:v>8076183.9811235201</c:v>
                </c:pt>
                <c:pt idx="1362">
                  <c:v>8065285.3921829602</c:v>
                </c:pt>
                <c:pt idx="1363">
                  <c:v>8057734.0505230296</c:v>
                </c:pt>
                <c:pt idx="1364">
                  <c:v>7928062.1126666702</c:v>
                </c:pt>
                <c:pt idx="1365">
                  <c:v>7594002.01354142</c:v>
                </c:pt>
                <c:pt idx="1366">
                  <c:v>7580315.9599887598</c:v>
                </c:pt>
                <c:pt idx="1367">
                  <c:v>7450143.2908110302</c:v>
                </c:pt>
                <c:pt idx="1368">
                  <c:v>7597134.747765</c:v>
                </c:pt>
                <c:pt idx="1369">
                  <c:v>7562663.2225750098</c:v>
                </c:pt>
                <c:pt idx="1370">
                  <c:v>7618297.4249464804</c:v>
                </c:pt>
                <c:pt idx="1371">
                  <c:v>7765834.2030145796</c:v>
                </c:pt>
                <c:pt idx="1372">
                  <c:v>7672710.2285352601</c:v>
                </c:pt>
                <c:pt idx="1373">
                  <c:v>7338993.5913271904</c:v>
                </c:pt>
                <c:pt idx="1374">
                  <c:v>7462343.4196482897</c:v>
                </c:pt>
                <c:pt idx="1375">
                  <c:v>7402905.2259028098</c:v>
                </c:pt>
                <c:pt idx="1376">
                  <c:v>7484233.3925035195</c:v>
                </c:pt>
                <c:pt idx="1377">
                  <c:v>7537845.9900817396</c:v>
                </c:pt>
                <c:pt idx="1378">
                  <c:v>7782391.4776819404</c:v>
                </c:pt>
                <c:pt idx="1379">
                  <c:v>7782391.4776819404</c:v>
                </c:pt>
                <c:pt idx="1380">
                  <c:v>7782391.4776819404</c:v>
                </c:pt>
                <c:pt idx="1381">
                  <c:v>7782391.4776819404</c:v>
                </c:pt>
                <c:pt idx="1382">
                  <c:v>7782391.4776819404</c:v>
                </c:pt>
                <c:pt idx="1383">
                  <c:v>7782391.4776819404</c:v>
                </c:pt>
                <c:pt idx="1384">
                  <c:v>7782391.4776819404</c:v>
                </c:pt>
                <c:pt idx="1385">
                  <c:v>7782391.4776819404</c:v>
                </c:pt>
                <c:pt idx="1386">
                  <c:v>7782391.4776819404</c:v>
                </c:pt>
                <c:pt idx="1387">
                  <c:v>7782391.4776819404</c:v>
                </c:pt>
                <c:pt idx="1388">
                  <c:v>7782391.4776819404</c:v>
                </c:pt>
                <c:pt idx="1389">
                  <c:v>7782391.4776819404</c:v>
                </c:pt>
                <c:pt idx="1390">
                  <c:v>7782391.4776819404</c:v>
                </c:pt>
                <c:pt idx="1391">
                  <c:v>7782391.4776819404</c:v>
                </c:pt>
                <c:pt idx="1392">
                  <c:v>7782391.4776819404</c:v>
                </c:pt>
                <c:pt idx="1393">
                  <c:v>7782391.4776819404</c:v>
                </c:pt>
                <c:pt idx="1394">
                  <c:v>7782391.4776819404</c:v>
                </c:pt>
                <c:pt idx="1395">
                  <c:v>7445256.4537509996</c:v>
                </c:pt>
                <c:pt idx="1396">
                  <c:v>7861542.2715574997</c:v>
                </c:pt>
                <c:pt idx="1397">
                  <c:v>7718417.5386061901</c:v>
                </c:pt>
                <c:pt idx="1398">
                  <c:v>7750121.1473837001</c:v>
                </c:pt>
                <c:pt idx="1399">
                  <c:v>7940682.5705900704</c:v>
                </c:pt>
                <c:pt idx="1400">
                  <c:v>7703722.1347279502</c:v>
                </c:pt>
                <c:pt idx="1401">
                  <c:v>8196418.2805376798</c:v>
                </c:pt>
                <c:pt idx="1402">
                  <c:v>8545492.5002100896</c:v>
                </c:pt>
                <c:pt idx="1403">
                  <c:v>8716389.2113887202</c:v>
                </c:pt>
                <c:pt idx="1404">
                  <c:v>8711423.8388053309</c:v>
                </c:pt>
                <c:pt idx="1405">
                  <c:v>8707782.1282923799</c:v>
                </c:pt>
                <c:pt idx="1406">
                  <c:v>8798862.9349217992</c:v>
                </c:pt>
                <c:pt idx="1407">
                  <c:v>8548566.1773469206</c:v>
                </c:pt>
                <c:pt idx="1408">
                  <c:v>8858888.1893275399</c:v>
                </c:pt>
                <c:pt idx="1409">
                  <c:v>9216409.4457408898</c:v>
                </c:pt>
                <c:pt idx="1410">
                  <c:v>9299911.6638856996</c:v>
                </c:pt>
                <c:pt idx="1411">
                  <c:v>9483719.6556365192</c:v>
                </c:pt>
                <c:pt idx="1412">
                  <c:v>9910836.1513950601</c:v>
                </c:pt>
                <c:pt idx="1413">
                  <c:v>10091639.9943438</c:v>
                </c:pt>
                <c:pt idx="1414">
                  <c:v>10471549.374537401</c:v>
                </c:pt>
                <c:pt idx="1415">
                  <c:v>10129950.1067752</c:v>
                </c:pt>
                <c:pt idx="1416">
                  <c:v>10484610.206622001</c:v>
                </c:pt>
                <c:pt idx="1417">
                  <c:v>10242211.5930038</c:v>
                </c:pt>
                <c:pt idx="1418">
                  <c:v>9842164.8318125308</c:v>
                </c:pt>
                <c:pt idx="1419">
                  <c:v>9773277.1979401</c:v>
                </c:pt>
                <c:pt idx="1420">
                  <c:v>9884757.7320223209</c:v>
                </c:pt>
                <c:pt idx="1421">
                  <c:v>9847104.6676996294</c:v>
                </c:pt>
                <c:pt idx="1422">
                  <c:v>10005368.8671574</c:v>
                </c:pt>
                <c:pt idx="1423">
                  <c:v>9437546.3878779598</c:v>
                </c:pt>
                <c:pt idx="1424">
                  <c:v>9409707.1577234901</c:v>
                </c:pt>
                <c:pt idx="1425">
                  <c:v>9234429.9834248405</c:v>
                </c:pt>
                <c:pt idx="1426">
                  <c:v>8975704.9871426094</c:v>
                </c:pt>
                <c:pt idx="1427">
                  <c:v>9013304.3064808007</c:v>
                </c:pt>
                <c:pt idx="1428">
                  <c:v>8898775.0881532896</c:v>
                </c:pt>
                <c:pt idx="1429">
                  <c:v>8764959.4821408801</c:v>
                </c:pt>
                <c:pt idx="1430">
                  <c:v>8962955.3331965394</c:v>
                </c:pt>
                <c:pt idx="1431">
                  <c:v>8943714.6287484597</c:v>
                </c:pt>
                <c:pt idx="1432">
                  <c:v>8755117.4318558108</c:v>
                </c:pt>
                <c:pt idx="1433">
                  <c:v>8854555.7303503193</c:v>
                </c:pt>
                <c:pt idx="1434">
                  <c:v>8814143.5328862909</c:v>
                </c:pt>
                <c:pt idx="1435">
                  <c:v>8716754.2619255297</c:v>
                </c:pt>
                <c:pt idx="1436">
                  <c:v>8689049.3942322899</c:v>
                </c:pt>
                <c:pt idx="1437">
                  <c:v>8771789.7978574894</c:v>
                </c:pt>
                <c:pt idx="1438">
                  <c:v>8987753.26904108</c:v>
                </c:pt>
                <c:pt idx="1439">
                  <c:v>9373475.2558524404</c:v>
                </c:pt>
                <c:pt idx="1440">
                  <c:v>9365748.8383206092</c:v>
                </c:pt>
                <c:pt idx="1441">
                  <c:v>9068186.3846025392</c:v>
                </c:pt>
                <c:pt idx="1442">
                  <c:v>9308258.3769230302</c:v>
                </c:pt>
                <c:pt idx="1443">
                  <c:v>9225008.2612853702</c:v>
                </c:pt>
                <c:pt idx="1444">
                  <c:v>8873420.0344524104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123885.045768418</c:v>
                </c:pt>
                <c:pt idx="2">
                  <c:v>320105.47119527601</c:v>
                </c:pt>
                <c:pt idx="3">
                  <c:v>287144.38715877797</c:v>
                </c:pt>
                <c:pt idx="4">
                  <c:v>350012.77548986999</c:v>
                </c:pt>
                <c:pt idx="5">
                  <c:v>224809.17670901501</c:v>
                </c:pt>
                <c:pt idx="6">
                  <c:v>98835.279806547594</c:v>
                </c:pt>
                <c:pt idx="7">
                  <c:v>-142895.78410782799</c:v>
                </c:pt>
                <c:pt idx="8">
                  <c:v>-293502.77325513598</c:v>
                </c:pt>
                <c:pt idx="9">
                  <c:v>-210749.180033763</c:v>
                </c:pt>
                <c:pt idx="10">
                  <c:v>-327911.25020341802</c:v>
                </c:pt>
                <c:pt idx="11">
                  <c:v>-765472.10793494002</c:v>
                </c:pt>
                <c:pt idx="12">
                  <c:v>-1011501.4901933999</c:v>
                </c:pt>
                <c:pt idx="13">
                  <c:v>-859759.61342207796</c:v>
                </c:pt>
                <c:pt idx="14">
                  <c:v>-542802.495937375</c:v>
                </c:pt>
                <c:pt idx="15">
                  <c:v>-619791.18898171</c:v>
                </c:pt>
                <c:pt idx="16">
                  <c:v>-571680.79798425804</c:v>
                </c:pt>
                <c:pt idx="17">
                  <c:v>-624893.60787783097</c:v>
                </c:pt>
                <c:pt idx="18">
                  <c:v>-604093.85511760099</c:v>
                </c:pt>
                <c:pt idx="19">
                  <c:v>-585046.04629030405</c:v>
                </c:pt>
                <c:pt idx="20">
                  <c:v>-789667.44284671498</c:v>
                </c:pt>
                <c:pt idx="21">
                  <c:v>-768356.66280658601</c:v>
                </c:pt>
                <c:pt idx="22">
                  <c:v>-903683.59795834299</c:v>
                </c:pt>
                <c:pt idx="23">
                  <c:v>-964092.15365893603</c:v>
                </c:pt>
                <c:pt idx="24">
                  <c:v>-995361.15894127602</c:v>
                </c:pt>
                <c:pt idx="25">
                  <c:v>-995184.70792352397</c:v>
                </c:pt>
                <c:pt idx="26">
                  <c:v>-948120.98038152105</c:v>
                </c:pt>
                <c:pt idx="27">
                  <c:v>-953972.13801765896</c:v>
                </c:pt>
                <c:pt idx="28">
                  <c:v>-869766.25662915001</c:v>
                </c:pt>
                <c:pt idx="29">
                  <c:v>-892361.93517836905</c:v>
                </c:pt>
                <c:pt idx="30">
                  <c:v>-892190.72009586205</c:v>
                </c:pt>
                <c:pt idx="31">
                  <c:v>-790447.59719819995</c:v>
                </c:pt>
                <c:pt idx="32">
                  <c:v>-837849.56615702005</c:v>
                </c:pt>
                <c:pt idx="33">
                  <c:v>-803282.44526394003</c:v>
                </c:pt>
                <c:pt idx="34">
                  <c:v>-875808.52590172598</c:v>
                </c:pt>
                <c:pt idx="35">
                  <c:v>-868690.79552985495</c:v>
                </c:pt>
                <c:pt idx="36">
                  <c:v>-853233.79109348601</c:v>
                </c:pt>
                <c:pt idx="37">
                  <c:v>-873919.92405890301</c:v>
                </c:pt>
                <c:pt idx="38">
                  <c:v>-886365.21854242496</c:v>
                </c:pt>
                <c:pt idx="39">
                  <c:v>-308178.31084252999</c:v>
                </c:pt>
                <c:pt idx="40">
                  <c:v>-348140.21216694801</c:v>
                </c:pt>
                <c:pt idx="41">
                  <c:v>133170.734903492</c:v>
                </c:pt>
                <c:pt idx="42">
                  <c:v>317534.46720669902</c:v>
                </c:pt>
                <c:pt idx="43">
                  <c:v>-120182.164035835</c:v>
                </c:pt>
                <c:pt idx="44">
                  <c:v>-155088.06487855801</c:v>
                </c:pt>
                <c:pt idx="45">
                  <c:v>-666743.02751821897</c:v>
                </c:pt>
                <c:pt idx="46">
                  <c:v>-946698.02090957295</c:v>
                </c:pt>
                <c:pt idx="47" formatCode="0.00E+00">
                  <c:v>-889591.65730728698</c:v>
                </c:pt>
                <c:pt idx="48">
                  <c:v>-1437688.2842746</c:v>
                </c:pt>
                <c:pt idx="49">
                  <c:v>-920184.06592711795</c:v>
                </c:pt>
                <c:pt idx="50">
                  <c:v>-873900.16083081998</c:v>
                </c:pt>
                <c:pt idx="51">
                  <c:v>-719944.54552925099</c:v>
                </c:pt>
                <c:pt idx="52">
                  <c:v>-1006518.0118174</c:v>
                </c:pt>
                <c:pt idx="53">
                  <c:v>-1298430.59324708</c:v>
                </c:pt>
                <c:pt idx="54">
                  <c:v>-1503683.37983836</c:v>
                </c:pt>
                <c:pt idx="55">
                  <c:v>-1169255.5233597599</c:v>
                </c:pt>
                <c:pt idx="56">
                  <c:v>-1662481.32418024</c:v>
                </c:pt>
                <c:pt idx="57">
                  <c:v>-1532277.96048127</c:v>
                </c:pt>
                <c:pt idx="58">
                  <c:v>-1866688.23529776</c:v>
                </c:pt>
                <c:pt idx="59">
                  <c:v>-2208945.6534399898</c:v>
                </c:pt>
                <c:pt idx="60">
                  <c:v>-2793598.2565858099</c:v>
                </c:pt>
                <c:pt idx="61">
                  <c:v>-2463325.2304288498</c:v>
                </c:pt>
                <c:pt idx="62">
                  <c:v>-2260020.23069411</c:v>
                </c:pt>
                <c:pt idx="63">
                  <c:v>-2386392.2715472998</c:v>
                </c:pt>
                <c:pt idx="64">
                  <c:v>-3030837.4734106902</c:v>
                </c:pt>
                <c:pt idx="65">
                  <c:v>-2286527.7283870601</c:v>
                </c:pt>
                <c:pt idx="66">
                  <c:v>-2520435.89408573</c:v>
                </c:pt>
                <c:pt idx="67">
                  <c:v>-2450326.73896757</c:v>
                </c:pt>
                <c:pt idx="68">
                  <c:v>-2436887.03338347</c:v>
                </c:pt>
                <c:pt idx="69">
                  <c:v>-2292060.2300841901</c:v>
                </c:pt>
                <c:pt idx="70">
                  <c:v>-2277326.9124122499</c:v>
                </c:pt>
                <c:pt idx="71">
                  <c:v>-2560706.5003847401</c:v>
                </c:pt>
                <c:pt idx="72">
                  <c:v>-2290651.11691707</c:v>
                </c:pt>
                <c:pt idx="73">
                  <c:v>-2152165.3228698401</c:v>
                </c:pt>
                <c:pt idx="74">
                  <c:v>-1818138.51163653</c:v>
                </c:pt>
                <c:pt idx="75">
                  <c:v>-1732159.50822639</c:v>
                </c:pt>
                <c:pt idx="76">
                  <c:v>-1730343.8312602299</c:v>
                </c:pt>
                <c:pt idx="77">
                  <c:v>-1657273.2284695299</c:v>
                </c:pt>
                <c:pt idx="78">
                  <c:v>-1775634.1144644001</c:v>
                </c:pt>
                <c:pt idx="79">
                  <c:v>-1779660.1462340001</c:v>
                </c:pt>
                <c:pt idx="80">
                  <c:v>-1741053.3460425001</c:v>
                </c:pt>
                <c:pt idx="81">
                  <c:v>-1752852.0259942501</c:v>
                </c:pt>
                <c:pt idx="82">
                  <c:v>-1767187.76237907</c:v>
                </c:pt>
                <c:pt idx="83">
                  <c:v>-1773535.7642105699</c:v>
                </c:pt>
                <c:pt idx="84">
                  <c:v>-1773949.5264973301</c:v>
                </c:pt>
                <c:pt idx="85">
                  <c:v>-1788864.88017332</c:v>
                </c:pt>
                <c:pt idx="86">
                  <c:v>-1784280.8929139201</c:v>
                </c:pt>
                <c:pt idx="87">
                  <c:v>-1764888.32934284</c:v>
                </c:pt>
                <c:pt idx="88">
                  <c:v>-1792999.43975585</c:v>
                </c:pt>
                <c:pt idx="89">
                  <c:v>-1799205.2176389601</c:v>
                </c:pt>
                <c:pt idx="90">
                  <c:v>-1814257.1063054099</c:v>
                </c:pt>
                <c:pt idx="91">
                  <c:v>-1791413.75213442</c:v>
                </c:pt>
                <c:pt idx="92">
                  <c:v>-1813228.49894949</c:v>
                </c:pt>
                <c:pt idx="93">
                  <c:v>-1822458.39558737</c:v>
                </c:pt>
                <c:pt idx="94">
                  <c:v>-1818951.37182633</c:v>
                </c:pt>
                <c:pt idx="95">
                  <c:v>-1873162.54602222</c:v>
                </c:pt>
                <c:pt idx="96">
                  <c:v>-1867308.1706946399</c:v>
                </c:pt>
                <c:pt idx="97">
                  <c:v>-1841497.80615432</c:v>
                </c:pt>
                <c:pt idx="98">
                  <c:v>-1808225.0604453899</c:v>
                </c:pt>
                <c:pt idx="99">
                  <c:v>-1821668.5056586601</c:v>
                </c:pt>
                <c:pt idx="100">
                  <c:v>-1668092.21411332</c:v>
                </c:pt>
                <c:pt idx="101">
                  <c:v>-1682935.1395511201</c:v>
                </c:pt>
                <c:pt idx="102">
                  <c:v>-1638888.6594263799</c:v>
                </c:pt>
                <c:pt idx="103">
                  <c:v>-1619093.6971507601</c:v>
                </c:pt>
                <c:pt idx="104">
                  <c:v>-1567512.2932613001</c:v>
                </c:pt>
                <c:pt idx="105">
                  <c:v>-1604027.3193780701</c:v>
                </c:pt>
                <c:pt idx="106">
                  <c:v>-1652173.6640821099</c:v>
                </c:pt>
                <c:pt idx="107">
                  <c:v>-1474676.86948188</c:v>
                </c:pt>
                <c:pt idx="108">
                  <c:v>-1478899.5634502301</c:v>
                </c:pt>
                <c:pt idx="109">
                  <c:v>-1502489.7456622401</c:v>
                </c:pt>
                <c:pt idx="110">
                  <c:v>-1492482.2732353599</c:v>
                </c:pt>
                <c:pt idx="111">
                  <c:v>-1404396.9464507301</c:v>
                </c:pt>
                <c:pt idx="112">
                  <c:v>-1417395.3491986601</c:v>
                </c:pt>
                <c:pt idx="113">
                  <c:v>-1420502.86334661</c:v>
                </c:pt>
                <c:pt idx="114">
                  <c:v>-1393074.4362144801</c:v>
                </c:pt>
                <c:pt idx="115">
                  <c:v>-1448784.1566886101</c:v>
                </c:pt>
                <c:pt idx="116">
                  <c:v>-1343705.34923071</c:v>
                </c:pt>
                <c:pt idx="117">
                  <c:v>-1300923.9424181001</c:v>
                </c:pt>
                <c:pt idx="118">
                  <c:v>-1354956.38247785</c:v>
                </c:pt>
                <c:pt idx="119">
                  <c:v>-1407209.53127468</c:v>
                </c:pt>
                <c:pt idx="120">
                  <c:v>-1294432.7214846599</c:v>
                </c:pt>
                <c:pt idx="121">
                  <c:v>-1588264.1772767601</c:v>
                </c:pt>
                <c:pt idx="122">
                  <c:v>-1564823.44917046</c:v>
                </c:pt>
                <c:pt idx="123">
                  <c:v>-1849007.10621469</c:v>
                </c:pt>
                <c:pt idx="124">
                  <c:v>-3094272.2185021401</c:v>
                </c:pt>
                <c:pt idx="125">
                  <c:v>-3329836.88732837</c:v>
                </c:pt>
                <c:pt idx="126">
                  <c:v>-3923185.2124861702</c:v>
                </c:pt>
                <c:pt idx="127">
                  <c:v>-3480027.52947166</c:v>
                </c:pt>
                <c:pt idx="128">
                  <c:v>-3141800.5355448099</c:v>
                </c:pt>
                <c:pt idx="129">
                  <c:v>-3133716.22552968</c:v>
                </c:pt>
                <c:pt idx="130">
                  <c:v>-2866504.6882911702</c:v>
                </c:pt>
                <c:pt idx="131">
                  <c:v>-3289949.0699555501</c:v>
                </c:pt>
                <c:pt idx="132">
                  <c:v>-2939669.57939687</c:v>
                </c:pt>
                <c:pt idx="133">
                  <c:v>-3084250.22671805</c:v>
                </c:pt>
                <c:pt idx="134">
                  <c:v>-3259915.00253658</c:v>
                </c:pt>
                <c:pt idx="135">
                  <c:v>-3381368.1996422401</c:v>
                </c:pt>
                <c:pt idx="136">
                  <c:v>-3035799.48033028</c:v>
                </c:pt>
                <c:pt idx="137">
                  <c:v>-3087420.7150017</c:v>
                </c:pt>
                <c:pt idx="138">
                  <c:v>-3195649.5241063</c:v>
                </c:pt>
                <c:pt idx="139">
                  <c:v>-3173224.04842385</c:v>
                </c:pt>
                <c:pt idx="140">
                  <c:v>-2914903.22169714</c:v>
                </c:pt>
                <c:pt idx="141">
                  <c:v>-2631897.25746459</c:v>
                </c:pt>
                <c:pt idx="142">
                  <c:v>-2477193.0931169302</c:v>
                </c:pt>
                <c:pt idx="143">
                  <c:v>-2669000.3824748201</c:v>
                </c:pt>
                <c:pt idx="144">
                  <c:v>-2755643.9187752898</c:v>
                </c:pt>
                <c:pt idx="145">
                  <c:v>-3165897.4803206502</c:v>
                </c:pt>
                <c:pt idx="146">
                  <c:v>-3236189.0146109001</c:v>
                </c:pt>
                <c:pt idx="147">
                  <c:v>-2724087.7811472602</c:v>
                </c:pt>
                <c:pt idx="148">
                  <c:v>-2822427.3288544202</c:v>
                </c:pt>
                <c:pt idx="149">
                  <c:v>-2720253.6357122599</c:v>
                </c:pt>
                <c:pt idx="150">
                  <c:v>-3192410.4771417901</c:v>
                </c:pt>
                <c:pt idx="151">
                  <c:v>-3790411.5109889298</c:v>
                </c:pt>
                <c:pt idx="152">
                  <c:v>-3750507.8716078098</c:v>
                </c:pt>
                <c:pt idx="153">
                  <c:v>-3616367.11825334</c:v>
                </c:pt>
                <c:pt idx="154">
                  <c:v>-4869714.9608063102</c:v>
                </c:pt>
                <c:pt idx="155">
                  <c:v>-4870866.2232531402</c:v>
                </c:pt>
                <c:pt idx="156">
                  <c:v>-4701474.4250666602</c:v>
                </c:pt>
                <c:pt idx="157">
                  <c:v>-5942511.57036376</c:v>
                </c:pt>
                <c:pt idx="158">
                  <c:v>-7393336.5811186898</c:v>
                </c:pt>
                <c:pt idx="159">
                  <c:v>-9007257.10517391</c:v>
                </c:pt>
                <c:pt idx="160">
                  <c:v>-7906860.7613823796</c:v>
                </c:pt>
                <c:pt idx="161">
                  <c:v>-8276592.6016429998</c:v>
                </c:pt>
                <c:pt idx="162">
                  <c:v>-9347562.1339249499</c:v>
                </c:pt>
                <c:pt idx="163">
                  <c:v>-8276443.1752487198</c:v>
                </c:pt>
                <c:pt idx="164">
                  <c:v>-8639953.4438202996</c:v>
                </c:pt>
                <c:pt idx="165">
                  <c:v>-8654006.5920823701</c:v>
                </c:pt>
                <c:pt idx="166">
                  <c:v>-8373749.0444291998</c:v>
                </c:pt>
                <c:pt idx="167">
                  <c:v>-8497585.2387917507</c:v>
                </c:pt>
                <c:pt idx="168">
                  <c:v>-8262432.9276092201</c:v>
                </c:pt>
                <c:pt idx="169">
                  <c:v>-8416039.9481780604</c:v>
                </c:pt>
                <c:pt idx="170">
                  <c:v>-9019819.8544777595</c:v>
                </c:pt>
                <c:pt idx="171">
                  <c:v>-9073125.5380699802</c:v>
                </c:pt>
                <c:pt idx="172">
                  <c:v>-9862642.1463339906</c:v>
                </c:pt>
                <c:pt idx="173">
                  <c:v>-9703408.3118562605</c:v>
                </c:pt>
                <c:pt idx="174">
                  <c:v>-8969532.1724227294</c:v>
                </c:pt>
                <c:pt idx="175">
                  <c:v>-8812153.5756997708</c:v>
                </c:pt>
                <c:pt idx="176">
                  <c:v>-8721759.8008246291</c:v>
                </c:pt>
                <c:pt idx="177">
                  <c:v>-8510908.8823877703</c:v>
                </c:pt>
                <c:pt idx="178">
                  <c:v>-8339158.6734368596</c:v>
                </c:pt>
                <c:pt idx="179">
                  <c:v>-8660698.0384353492</c:v>
                </c:pt>
                <c:pt idx="180">
                  <c:v>-8810440.9061157908</c:v>
                </c:pt>
                <c:pt idx="181">
                  <c:v>-8601891.9788118005</c:v>
                </c:pt>
                <c:pt idx="182">
                  <c:v>-8917683.2309888508</c:v>
                </c:pt>
                <c:pt idx="183">
                  <c:v>-8434939.2452821005</c:v>
                </c:pt>
                <c:pt idx="184">
                  <c:v>-8683167.3077855296</c:v>
                </c:pt>
                <c:pt idx="185">
                  <c:v>-8697421.9507985208</c:v>
                </c:pt>
                <c:pt idx="186">
                  <c:v>-8677718.40685701</c:v>
                </c:pt>
                <c:pt idx="187">
                  <c:v>-9285503.9301633108</c:v>
                </c:pt>
                <c:pt idx="188">
                  <c:v>-9083972.5508872494</c:v>
                </c:pt>
                <c:pt idx="189">
                  <c:v>-8611712.7278429605</c:v>
                </c:pt>
                <c:pt idx="190">
                  <c:v>-8731090.5903168097</c:v>
                </c:pt>
                <c:pt idx="191">
                  <c:v>-8906682.0193331707</c:v>
                </c:pt>
                <c:pt idx="192">
                  <c:v>-8736197.4434498101</c:v>
                </c:pt>
                <c:pt idx="193">
                  <c:v>-8950540.5013177805</c:v>
                </c:pt>
                <c:pt idx="194">
                  <c:v>-9125829.6555381194</c:v>
                </c:pt>
                <c:pt idx="195">
                  <c:v>-9189868.9574579708</c:v>
                </c:pt>
                <c:pt idx="196">
                  <c:v>-9363188.5527441408</c:v>
                </c:pt>
                <c:pt idx="197">
                  <c:v>-9382860.2782860603</c:v>
                </c:pt>
                <c:pt idx="198">
                  <c:v>-9558224.2057454102</c:v>
                </c:pt>
                <c:pt idx="199">
                  <c:v>-9265291.2918284796</c:v>
                </c:pt>
                <c:pt idx="200">
                  <c:v>-9164247.1911941096</c:v>
                </c:pt>
                <c:pt idx="201">
                  <c:v>-9350658.46698853</c:v>
                </c:pt>
                <c:pt idx="202">
                  <c:v>-8751193.4551730696</c:v>
                </c:pt>
                <c:pt idx="203">
                  <c:v>-8762140.9663024805</c:v>
                </c:pt>
                <c:pt idx="204">
                  <c:v>-8744248.9636241402</c:v>
                </c:pt>
                <c:pt idx="205">
                  <c:v>-8768003.9330292791</c:v>
                </c:pt>
                <c:pt idx="206">
                  <c:v>-8704942.0805984698</c:v>
                </c:pt>
                <c:pt idx="207">
                  <c:v>-8745479.2842179704</c:v>
                </c:pt>
                <c:pt idx="208">
                  <c:v>-8798332.7822927106</c:v>
                </c:pt>
                <c:pt idx="209">
                  <c:v>-8869007.3295065109</c:v>
                </c:pt>
                <c:pt idx="210">
                  <c:v>-8923091.8370443899</c:v>
                </c:pt>
                <c:pt idx="211">
                  <c:v>-8938927.5648220703</c:v>
                </c:pt>
                <c:pt idx="212">
                  <c:v>-9067389.9810028803</c:v>
                </c:pt>
                <c:pt idx="213">
                  <c:v>-8944477.0960112493</c:v>
                </c:pt>
                <c:pt idx="214">
                  <c:v>-8980101.2836872004</c:v>
                </c:pt>
                <c:pt idx="215">
                  <c:v>-8972890.8885832801</c:v>
                </c:pt>
                <c:pt idx="216">
                  <c:v>-8933873.3306692597</c:v>
                </c:pt>
                <c:pt idx="217">
                  <c:v>-8907074.9366372805</c:v>
                </c:pt>
                <c:pt idx="218">
                  <c:v>-8841884.4780278895</c:v>
                </c:pt>
                <c:pt idx="219">
                  <c:v>-8908737.1782906391</c:v>
                </c:pt>
                <c:pt idx="220">
                  <c:v>-8914613.2335343994</c:v>
                </c:pt>
                <c:pt idx="221">
                  <c:v>-8881256.8036383409</c:v>
                </c:pt>
                <c:pt idx="222">
                  <c:v>-8953097.6065998096</c:v>
                </c:pt>
                <c:pt idx="223">
                  <c:v>-8913652.2608421296</c:v>
                </c:pt>
                <c:pt idx="224">
                  <c:v>-8897164.1738246195</c:v>
                </c:pt>
                <c:pt idx="225">
                  <c:v>-8753611.6223126203</c:v>
                </c:pt>
                <c:pt idx="226">
                  <c:v>-8757401.7478718199</c:v>
                </c:pt>
                <c:pt idx="227">
                  <c:v>-8769660.3473888505</c:v>
                </c:pt>
                <c:pt idx="228">
                  <c:v>-8656578.3366005998</c:v>
                </c:pt>
                <c:pt idx="229">
                  <c:v>-8581587.5936319903</c:v>
                </c:pt>
                <c:pt idx="230">
                  <c:v>-8553113.8677979205</c:v>
                </c:pt>
                <c:pt idx="231">
                  <c:v>-8583778.9180801809</c:v>
                </c:pt>
                <c:pt idx="232">
                  <c:v>-8599593.7819531094</c:v>
                </c:pt>
                <c:pt idx="233">
                  <c:v>-8386124.6009844104</c:v>
                </c:pt>
                <c:pt idx="234">
                  <c:v>-8395676.9316729102</c:v>
                </c:pt>
                <c:pt idx="235">
                  <c:v>-8300577.4982189098</c:v>
                </c:pt>
                <c:pt idx="236">
                  <c:v>-8146090.8111201003</c:v>
                </c:pt>
                <c:pt idx="237">
                  <c:v>-8178698.70832205</c:v>
                </c:pt>
                <c:pt idx="238">
                  <c:v>-8136800.4499525996</c:v>
                </c:pt>
                <c:pt idx="239">
                  <c:v>-8217234.0875613997</c:v>
                </c:pt>
                <c:pt idx="240">
                  <c:v>-8202069.2539084898</c:v>
                </c:pt>
                <c:pt idx="241">
                  <c:v>-8191151.61062261</c:v>
                </c:pt>
                <c:pt idx="242">
                  <c:v>-8159482.0020843903</c:v>
                </c:pt>
                <c:pt idx="243">
                  <c:v>-8182122.3474192899</c:v>
                </c:pt>
                <c:pt idx="244">
                  <c:v>-8136179.2967331205</c:v>
                </c:pt>
                <c:pt idx="245">
                  <c:v>-8157012.3624398904</c:v>
                </c:pt>
                <c:pt idx="246">
                  <c:v>-8169858.5792886699</c:v>
                </c:pt>
                <c:pt idx="247">
                  <c:v>-8170376.5757395299</c:v>
                </c:pt>
                <c:pt idx="248">
                  <c:v>-8185443.18508841</c:v>
                </c:pt>
                <c:pt idx="249">
                  <c:v>-8188234.13474443</c:v>
                </c:pt>
                <c:pt idx="250">
                  <c:v>-8229702.39056243</c:v>
                </c:pt>
                <c:pt idx="251">
                  <c:v>-8212828.9772479096</c:v>
                </c:pt>
                <c:pt idx="252">
                  <c:v>-8203576.15267462</c:v>
                </c:pt>
                <c:pt idx="253">
                  <c:v>-8175987.0148009397</c:v>
                </c:pt>
                <c:pt idx="254">
                  <c:v>-8166675.6837414596</c:v>
                </c:pt>
                <c:pt idx="255">
                  <c:v>-8168218.4950255305</c:v>
                </c:pt>
                <c:pt idx="256">
                  <c:v>-8176453.1640404603</c:v>
                </c:pt>
                <c:pt idx="257">
                  <c:v>-8156992.1467840998</c:v>
                </c:pt>
                <c:pt idx="258">
                  <c:v>-8135564.7407969302</c:v>
                </c:pt>
                <c:pt idx="259">
                  <c:v>-8130634.7369264802</c:v>
                </c:pt>
                <c:pt idx="260">
                  <c:v>-8158597.9833480101</c:v>
                </c:pt>
                <c:pt idx="261">
                  <c:v>-7933269.6255876403</c:v>
                </c:pt>
                <c:pt idx="262">
                  <c:v>-8030692.3709047204</c:v>
                </c:pt>
                <c:pt idx="263">
                  <c:v>-8192010.8578521702</c:v>
                </c:pt>
                <c:pt idx="264">
                  <c:v>-8444717.7689728402</c:v>
                </c:pt>
                <c:pt idx="265">
                  <c:v>-8379819.7656119298</c:v>
                </c:pt>
                <c:pt idx="266">
                  <c:v>-7992332.5151052</c:v>
                </c:pt>
                <c:pt idx="267">
                  <c:v>-8015015.1713718101</c:v>
                </c:pt>
                <c:pt idx="268">
                  <c:v>-7857709.8814987196</c:v>
                </c:pt>
                <c:pt idx="269">
                  <c:v>-8003156.1117648501</c:v>
                </c:pt>
                <c:pt idx="270">
                  <c:v>-8012170.2421117704</c:v>
                </c:pt>
                <c:pt idx="271">
                  <c:v>-7991792.9953330597</c:v>
                </c:pt>
                <c:pt idx="272">
                  <c:v>-8048479.9227771396</c:v>
                </c:pt>
                <c:pt idx="273">
                  <c:v>-8161984.5074562402</c:v>
                </c:pt>
                <c:pt idx="274">
                  <c:v>-8120447.7102292003</c:v>
                </c:pt>
                <c:pt idx="275">
                  <c:v>-8235292.7940344801</c:v>
                </c:pt>
                <c:pt idx="276">
                  <c:v>-8119457.8989549195</c:v>
                </c:pt>
                <c:pt idx="277">
                  <c:v>-8064951.8764359402</c:v>
                </c:pt>
                <c:pt idx="278">
                  <c:v>-7947353.1667166697</c:v>
                </c:pt>
                <c:pt idx="279">
                  <c:v>-8094982.3769839602</c:v>
                </c:pt>
                <c:pt idx="280">
                  <c:v>-8267769.8092415696</c:v>
                </c:pt>
                <c:pt idx="281">
                  <c:v>-8281948.8038687604</c:v>
                </c:pt>
                <c:pt idx="282">
                  <c:v>-8038550.68389362</c:v>
                </c:pt>
                <c:pt idx="283">
                  <c:v>-7948438.7719954904</c:v>
                </c:pt>
                <c:pt idx="284">
                  <c:v>-7971002.30403441</c:v>
                </c:pt>
                <c:pt idx="285">
                  <c:v>-7954708.2291512201</c:v>
                </c:pt>
                <c:pt idx="286">
                  <c:v>-8124359.1969752396</c:v>
                </c:pt>
                <c:pt idx="287">
                  <c:v>-8068677.73247003</c:v>
                </c:pt>
                <c:pt idx="288">
                  <c:v>-8088756.2796726804</c:v>
                </c:pt>
                <c:pt idx="289">
                  <c:v>-8229195.3768219901</c:v>
                </c:pt>
                <c:pt idx="290">
                  <c:v>-8247001.7207645597</c:v>
                </c:pt>
                <c:pt idx="291">
                  <c:v>-8127242.6044567404</c:v>
                </c:pt>
                <c:pt idx="292">
                  <c:v>-8147199.5621872796</c:v>
                </c:pt>
                <c:pt idx="293">
                  <c:v>-8145675.3513047397</c:v>
                </c:pt>
                <c:pt idx="294">
                  <c:v>-8189824.2715042597</c:v>
                </c:pt>
                <c:pt idx="295">
                  <c:v>-8239915.8771532197</c:v>
                </c:pt>
                <c:pt idx="296">
                  <c:v>-8230152.8939148597</c:v>
                </c:pt>
                <c:pt idx="297">
                  <c:v>-8163493.6370704696</c:v>
                </c:pt>
                <c:pt idx="298">
                  <c:v>-8166745.0698291603</c:v>
                </c:pt>
                <c:pt idx="299">
                  <c:v>-8167367.1302534398</c:v>
                </c:pt>
                <c:pt idx="300">
                  <c:v>-8489259.0133380499</c:v>
                </c:pt>
                <c:pt idx="301">
                  <c:v>-8358917.9832622698</c:v>
                </c:pt>
                <c:pt idx="302">
                  <c:v>-8782090.8790067304</c:v>
                </c:pt>
                <c:pt idx="303">
                  <c:v>-8801801.4857952408</c:v>
                </c:pt>
                <c:pt idx="304">
                  <c:v>-9149346.6147520896</c:v>
                </c:pt>
                <c:pt idx="305">
                  <c:v>-9026113.6982355192</c:v>
                </c:pt>
                <c:pt idx="306">
                  <c:v>-9682106.1297206301</c:v>
                </c:pt>
                <c:pt idx="307">
                  <c:v>-10247201.157677701</c:v>
                </c:pt>
                <c:pt idx="308">
                  <c:v>-10354405.598303501</c:v>
                </c:pt>
                <c:pt idx="309">
                  <c:v>-11013487.8178898</c:v>
                </c:pt>
                <c:pt idx="310">
                  <c:v>-10502795.473484401</c:v>
                </c:pt>
                <c:pt idx="311">
                  <c:v>-10762488.161072999</c:v>
                </c:pt>
                <c:pt idx="312">
                  <c:v>-10329658.476817399</c:v>
                </c:pt>
                <c:pt idx="313">
                  <c:v>-10482530.9461347</c:v>
                </c:pt>
                <c:pt idx="314">
                  <c:v>-11097360.356035501</c:v>
                </c:pt>
                <c:pt idx="315">
                  <c:v>-10975126.4176408</c:v>
                </c:pt>
                <c:pt idx="316">
                  <c:v>-10974630.130432799</c:v>
                </c:pt>
                <c:pt idx="317">
                  <c:v>-10675215.255089501</c:v>
                </c:pt>
                <c:pt idx="318">
                  <c:v>-10501732.458303399</c:v>
                </c:pt>
                <c:pt idx="319">
                  <c:v>-10795787.431800799</c:v>
                </c:pt>
                <c:pt idx="320">
                  <c:v>-11062159.1846526</c:v>
                </c:pt>
                <c:pt idx="321">
                  <c:v>-11358343.3903648</c:v>
                </c:pt>
                <c:pt idx="322">
                  <c:v>-11544837.6903076</c:v>
                </c:pt>
                <c:pt idx="323">
                  <c:v>-11465704.4154268</c:v>
                </c:pt>
                <c:pt idx="324">
                  <c:v>-11452873.6198899</c:v>
                </c:pt>
                <c:pt idx="325">
                  <c:v>-11431014.505216699</c:v>
                </c:pt>
                <c:pt idx="326">
                  <c:v>-11498928.0405154</c:v>
                </c:pt>
                <c:pt idx="327">
                  <c:v>-11369565.051683599</c:v>
                </c:pt>
                <c:pt idx="328">
                  <c:v>-11440776.9277821</c:v>
                </c:pt>
                <c:pt idx="329">
                  <c:v>-11443298.2463658</c:v>
                </c:pt>
                <c:pt idx="330">
                  <c:v>-11464834.5092691</c:v>
                </c:pt>
                <c:pt idx="331">
                  <c:v>-11376847.793294201</c:v>
                </c:pt>
                <c:pt idx="332">
                  <c:v>-11345948.1884856</c:v>
                </c:pt>
                <c:pt idx="333">
                  <c:v>-11341070.1800975</c:v>
                </c:pt>
                <c:pt idx="334">
                  <c:v>-11278132.661760001</c:v>
                </c:pt>
                <c:pt idx="335">
                  <c:v>-11384992.113536701</c:v>
                </c:pt>
                <c:pt idx="336">
                  <c:v>-11385739.669122901</c:v>
                </c:pt>
                <c:pt idx="337">
                  <c:v>-11414741.238625599</c:v>
                </c:pt>
                <c:pt idx="338">
                  <c:v>-11427595.095003299</c:v>
                </c:pt>
                <c:pt idx="339">
                  <c:v>-11386298.2539311</c:v>
                </c:pt>
                <c:pt idx="340">
                  <c:v>-11321877.795420401</c:v>
                </c:pt>
                <c:pt idx="341">
                  <c:v>-11291318.978591099</c:v>
                </c:pt>
                <c:pt idx="342">
                  <c:v>-11151864.1125236</c:v>
                </c:pt>
                <c:pt idx="343">
                  <c:v>-11123031.1422447</c:v>
                </c:pt>
                <c:pt idx="344">
                  <c:v>-11061581.4586493</c:v>
                </c:pt>
                <c:pt idx="345">
                  <c:v>-11111544.8722005</c:v>
                </c:pt>
                <c:pt idx="346">
                  <c:v>-11095980.5391388</c:v>
                </c:pt>
                <c:pt idx="347">
                  <c:v>-11167069.202080199</c:v>
                </c:pt>
                <c:pt idx="348">
                  <c:v>-11188664.497791501</c:v>
                </c:pt>
                <c:pt idx="349">
                  <c:v>-11211958.1929169</c:v>
                </c:pt>
                <c:pt idx="350">
                  <c:v>-11099894.1292262</c:v>
                </c:pt>
                <c:pt idx="351">
                  <c:v>-11024130.106837399</c:v>
                </c:pt>
                <c:pt idx="352">
                  <c:v>-11131098.9722855</c:v>
                </c:pt>
                <c:pt idx="353">
                  <c:v>-11166659.7510492</c:v>
                </c:pt>
                <c:pt idx="354">
                  <c:v>-11111394.249622401</c:v>
                </c:pt>
                <c:pt idx="355">
                  <c:v>-11183107.0440509</c:v>
                </c:pt>
                <c:pt idx="356">
                  <c:v>-11395921.165140999</c:v>
                </c:pt>
                <c:pt idx="357">
                  <c:v>-11463089.312819</c:v>
                </c:pt>
                <c:pt idx="358">
                  <c:v>-11549153.6688619</c:v>
                </c:pt>
                <c:pt idx="359">
                  <c:v>-11514919.9269494</c:v>
                </c:pt>
                <c:pt idx="360">
                  <c:v>-11406633.546767101</c:v>
                </c:pt>
                <c:pt idx="361">
                  <c:v>-11411747.789243599</c:v>
                </c:pt>
                <c:pt idx="362">
                  <c:v>-11356962.721902</c:v>
                </c:pt>
                <c:pt idx="363">
                  <c:v>-11390858.8614845</c:v>
                </c:pt>
                <c:pt idx="364">
                  <c:v>-11420341.410845701</c:v>
                </c:pt>
                <c:pt idx="365">
                  <c:v>-11435626.120265899</c:v>
                </c:pt>
                <c:pt idx="366">
                  <c:v>-11400503.6133764</c:v>
                </c:pt>
                <c:pt idx="367">
                  <c:v>-11375531.700221101</c:v>
                </c:pt>
                <c:pt idx="368">
                  <c:v>-11420283.614962799</c:v>
                </c:pt>
                <c:pt idx="369">
                  <c:v>-11352890.546697199</c:v>
                </c:pt>
                <c:pt idx="370">
                  <c:v>-11374636.631238099</c:v>
                </c:pt>
                <c:pt idx="371">
                  <c:v>-11420599.1907128</c:v>
                </c:pt>
                <c:pt idx="372">
                  <c:v>-11432469.8512982</c:v>
                </c:pt>
                <c:pt idx="373">
                  <c:v>-11401503.5332973</c:v>
                </c:pt>
                <c:pt idx="374">
                  <c:v>-11420046.805283301</c:v>
                </c:pt>
                <c:pt idx="375">
                  <c:v>-11400557.317515301</c:v>
                </c:pt>
                <c:pt idx="376">
                  <c:v>-11413211.547061799</c:v>
                </c:pt>
                <c:pt idx="377">
                  <c:v>-11378542.712279599</c:v>
                </c:pt>
                <c:pt idx="378">
                  <c:v>-11376413.9825042</c:v>
                </c:pt>
                <c:pt idx="379">
                  <c:v>-11342293.952875501</c:v>
                </c:pt>
                <c:pt idx="380">
                  <c:v>-11362036.6172987</c:v>
                </c:pt>
                <c:pt idx="381">
                  <c:v>-11309008.6390069</c:v>
                </c:pt>
                <c:pt idx="382">
                  <c:v>-11372136.064233899</c:v>
                </c:pt>
                <c:pt idx="383">
                  <c:v>-11395138.314158799</c:v>
                </c:pt>
                <c:pt idx="384">
                  <c:v>-11359163.701597501</c:v>
                </c:pt>
                <c:pt idx="385">
                  <c:v>-11395641.598661199</c:v>
                </c:pt>
                <c:pt idx="386">
                  <c:v>-11331175.661703801</c:v>
                </c:pt>
                <c:pt idx="387">
                  <c:v>-11540392.543280199</c:v>
                </c:pt>
                <c:pt idx="388">
                  <c:v>-11833424.2278807</c:v>
                </c:pt>
                <c:pt idx="389">
                  <c:v>-11659841.5719727</c:v>
                </c:pt>
                <c:pt idx="390">
                  <c:v>-11397509.645856399</c:v>
                </c:pt>
                <c:pt idx="391">
                  <c:v>-10513292.5763145</c:v>
                </c:pt>
                <c:pt idx="392">
                  <c:v>-10539817.762626501</c:v>
                </c:pt>
                <c:pt idx="393">
                  <c:v>-10388779.736606</c:v>
                </c:pt>
                <c:pt idx="394">
                  <c:v>-10606336.061739501</c:v>
                </c:pt>
                <c:pt idx="395">
                  <c:v>-9504329.8481668606</c:v>
                </c:pt>
                <c:pt idx="396">
                  <c:v>-9782997.9002429396</c:v>
                </c:pt>
                <c:pt idx="397">
                  <c:v>-9861092.4723044503</c:v>
                </c:pt>
                <c:pt idx="398">
                  <c:v>-9583358.9294133298</c:v>
                </c:pt>
                <c:pt idx="399">
                  <c:v>-10224377.259161901</c:v>
                </c:pt>
                <c:pt idx="400">
                  <c:v>-10221340.912709801</c:v>
                </c:pt>
                <c:pt idx="401">
                  <c:v>-10642704.313653501</c:v>
                </c:pt>
                <c:pt idx="402">
                  <c:v>-10565634.791459201</c:v>
                </c:pt>
                <c:pt idx="403">
                  <c:v>-10689724.030118501</c:v>
                </c:pt>
                <c:pt idx="404">
                  <c:v>-10605783.1168584</c:v>
                </c:pt>
                <c:pt idx="405">
                  <c:v>-10173383.453464</c:v>
                </c:pt>
                <c:pt idx="406">
                  <c:v>-10579015.410861799</c:v>
                </c:pt>
                <c:pt idx="407">
                  <c:v>-10220952.865687899</c:v>
                </c:pt>
                <c:pt idx="408">
                  <c:v>-10257548.495621599</c:v>
                </c:pt>
                <c:pt idx="409">
                  <c:v>-10314024.0665567</c:v>
                </c:pt>
                <c:pt idx="410">
                  <c:v>-10378349.0921255</c:v>
                </c:pt>
                <c:pt idx="411">
                  <c:v>-10615866.2904623</c:v>
                </c:pt>
                <c:pt idx="412">
                  <c:v>-10476447.2347819</c:v>
                </c:pt>
                <c:pt idx="413">
                  <c:v>-10413830.905330701</c:v>
                </c:pt>
                <c:pt idx="414">
                  <c:v>-10249891.0056135</c:v>
                </c:pt>
                <c:pt idx="415">
                  <c:v>-10510262.5418972</c:v>
                </c:pt>
                <c:pt idx="416">
                  <c:v>-10459478.4056843</c:v>
                </c:pt>
                <c:pt idx="417">
                  <c:v>-10784552.568283601</c:v>
                </c:pt>
                <c:pt idx="418">
                  <c:v>-10614737.7072242</c:v>
                </c:pt>
                <c:pt idx="419">
                  <c:v>-10576344.782115201</c:v>
                </c:pt>
                <c:pt idx="420">
                  <c:v>-10749112.945106</c:v>
                </c:pt>
                <c:pt idx="421">
                  <c:v>-10904794.146921899</c:v>
                </c:pt>
                <c:pt idx="422">
                  <c:v>-10905426.997335801</c:v>
                </c:pt>
                <c:pt idx="423">
                  <c:v>-10787294.9200771</c:v>
                </c:pt>
                <c:pt idx="424">
                  <c:v>-10616636.258465899</c:v>
                </c:pt>
                <c:pt idx="425">
                  <c:v>-10712073.131276799</c:v>
                </c:pt>
                <c:pt idx="426">
                  <c:v>-10886120.912016399</c:v>
                </c:pt>
                <c:pt idx="427">
                  <c:v>-10814778.820916601</c:v>
                </c:pt>
                <c:pt idx="428">
                  <c:v>-10775877.1901094</c:v>
                </c:pt>
                <c:pt idx="429">
                  <c:v>-10889486.104992799</c:v>
                </c:pt>
                <c:pt idx="430">
                  <c:v>-10850853.6896237</c:v>
                </c:pt>
                <c:pt idx="431">
                  <c:v>-10931214.4979003</c:v>
                </c:pt>
                <c:pt idx="432">
                  <c:v>-10988557.3862182</c:v>
                </c:pt>
                <c:pt idx="433">
                  <c:v>-10860141.622238601</c:v>
                </c:pt>
                <c:pt idx="434">
                  <c:v>-10873871.609582299</c:v>
                </c:pt>
                <c:pt idx="435">
                  <c:v>-10909946.478289399</c:v>
                </c:pt>
                <c:pt idx="436">
                  <c:v>-10882890.3267591</c:v>
                </c:pt>
                <c:pt idx="437">
                  <c:v>-10861083.876272</c:v>
                </c:pt>
                <c:pt idx="438">
                  <c:v>-10845200.1654233</c:v>
                </c:pt>
                <c:pt idx="439">
                  <c:v>-10823393.714936201</c:v>
                </c:pt>
                <c:pt idx="440">
                  <c:v>-10782472.9683431</c:v>
                </c:pt>
                <c:pt idx="441">
                  <c:v>-10788261.100262601</c:v>
                </c:pt>
                <c:pt idx="442">
                  <c:v>-10846680.850333</c:v>
                </c:pt>
                <c:pt idx="443">
                  <c:v>-10902812.2691794</c:v>
                </c:pt>
                <c:pt idx="444">
                  <c:v>-10947636.6396251</c:v>
                </c:pt>
                <c:pt idx="445">
                  <c:v>-10814509.605478499</c:v>
                </c:pt>
                <c:pt idx="446">
                  <c:v>-10662133.6675069</c:v>
                </c:pt>
                <c:pt idx="447">
                  <c:v>-10710681.915984301</c:v>
                </c:pt>
                <c:pt idx="448">
                  <c:v>-10577923.434036801</c:v>
                </c:pt>
                <c:pt idx="449">
                  <c:v>-10616582.224491101</c:v>
                </c:pt>
                <c:pt idx="450">
                  <c:v>-10512742.915247699</c:v>
                </c:pt>
                <c:pt idx="451">
                  <c:v>-10362453.1213501</c:v>
                </c:pt>
                <c:pt idx="452">
                  <c:v>-10431229.806693099</c:v>
                </c:pt>
                <c:pt idx="453">
                  <c:v>-10403059.8353543</c:v>
                </c:pt>
                <c:pt idx="454">
                  <c:v>-10489817.353466701</c:v>
                </c:pt>
                <c:pt idx="455">
                  <c:v>-10288581.866722399</c:v>
                </c:pt>
                <c:pt idx="456">
                  <c:v>-10131399.420263199</c:v>
                </c:pt>
                <c:pt idx="457">
                  <c:v>-10159269.7110558</c:v>
                </c:pt>
                <c:pt idx="458">
                  <c:v>-10221603.2646564</c:v>
                </c:pt>
                <c:pt idx="459">
                  <c:v>-10384179.9609465</c:v>
                </c:pt>
                <c:pt idx="460">
                  <c:v>-10418793.0640276</c:v>
                </c:pt>
                <c:pt idx="461">
                  <c:v>-10388825.009411899</c:v>
                </c:pt>
                <c:pt idx="462">
                  <c:v>-10310608.386864999</c:v>
                </c:pt>
                <c:pt idx="463">
                  <c:v>-10256366.208010601</c:v>
                </c:pt>
                <c:pt idx="464">
                  <c:v>-10150878.655763401</c:v>
                </c:pt>
                <c:pt idx="465">
                  <c:v>-10089743.824347399</c:v>
                </c:pt>
                <c:pt idx="466">
                  <c:v>-9983507.0707347896</c:v>
                </c:pt>
                <c:pt idx="467">
                  <c:v>-9948594.2871075291</c:v>
                </c:pt>
                <c:pt idx="468">
                  <c:v>-9889336.9934334792</c:v>
                </c:pt>
                <c:pt idx="469">
                  <c:v>-9808367.1036040392</c:v>
                </c:pt>
                <c:pt idx="470">
                  <c:v>-10015993.8043398</c:v>
                </c:pt>
                <c:pt idx="471">
                  <c:v>-9852244.6416680291</c:v>
                </c:pt>
                <c:pt idx="472">
                  <c:v>-10435770.6633438</c:v>
                </c:pt>
                <c:pt idx="473">
                  <c:v>-9985234.2931197193</c:v>
                </c:pt>
                <c:pt idx="474">
                  <c:v>-10385107.9389813</c:v>
                </c:pt>
                <c:pt idx="475">
                  <c:v>-10305042.7406583</c:v>
                </c:pt>
                <c:pt idx="476">
                  <c:v>-10311827.926956899</c:v>
                </c:pt>
                <c:pt idx="477">
                  <c:v>-9714731.5326839704</c:v>
                </c:pt>
                <c:pt idx="478">
                  <c:v>-9984329.6016132496</c:v>
                </c:pt>
                <c:pt idx="479">
                  <c:v>-9675829.7979055904</c:v>
                </c:pt>
                <c:pt idx="480">
                  <c:v>-9565909.7798689902</c:v>
                </c:pt>
                <c:pt idx="481">
                  <c:v>-9957641.20217227</c:v>
                </c:pt>
                <c:pt idx="482">
                  <c:v>-9785749.8159421794</c:v>
                </c:pt>
                <c:pt idx="483">
                  <c:v>-9819223.4016817305</c:v>
                </c:pt>
                <c:pt idx="484">
                  <c:v>-9548268.2954927403</c:v>
                </c:pt>
                <c:pt idx="485">
                  <c:v>-9152918.1071635596</c:v>
                </c:pt>
                <c:pt idx="486">
                  <c:v>-8811397.0634695999</c:v>
                </c:pt>
                <c:pt idx="487">
                  <c:v>-8709166.9232380204</c:v>
                </c:pt>
                <c:pt idx="488">
                  <c:v>-8230042.2271929802</c:v>
                </c:pt>
                <c:pt idx="489">
                  <c:v>-8606109.9131453205</c:v>
                </c:pt>
                <c:pt idx="490">
                  <c:v>-8760394.0919975601</c:v>
                </c:pt>
                <c:pt idx="491">
                  <c:v>-9119586.9458879195</c:v>
                </c:pt>
                <c:pt idx="492">
                  <c:v>-9169608.7695001792</c:v>
                </c:pt>
                <c:pt idx="493">
                  <c:v>-10164621.1885824</c:v>
                </c:pt>
                <c:pt idx="494">
                  <c:v>-10021787.788629301</c:v>
                </c:pt>
                <c:pt idx="495">
                  <c:v>-10066385.5590788</c:v>
                </c:pt>
                <c:pt idx="496">
                  <c:v>-11286797.520702999</c:v>
                </c:pt>
                <c:pt idx="497">
                  <c:v>-11162044.297959199</c:v>
                </c:pt>
                <c:pt idx="498">
                  <c:v>-11810519.9871975</c:v>
                </c:pt>
                <c:pt idx="499">
                  <c:v>-12666315.041768501</c:v>
                </c:pt>
                <c:pt idx="500">
                  <c:v>-12188998.363444399</c:v>
                </c:pt>
                <c:pt idx="501">
                  <c:v>-11752060.7475543</c:v>
                </c:pt>
                <c:pt idx="502">
                  <c:v>-12540959.146451101</c:v>
                </c:pt>
                <c:pt idx="503">
                  <c:v>-12774114.852176899</c:v>
                </c:pt>
                <c:pt idx="504">
                  <c:v>-12530727.290084001</c:v>
                </c:pt>
                <c:pt idx="505">
                  <c:v>-12600826.391151899</c:v>
                </c:pt>
                <c:pt idx="506">
                  <c:v>-12745813.972863801</c:v>
                </c:pt>
                <c:pt idx="507">
                  <c:v>-12661564.4321393</c:v>
                </c:pt>
                <c:pt idx="508">
                  <c:v>-12788918.389048399</c:v>
                </c:pt>
                <c:pt idx="509">
                  <c:v>-13015325.4235535</c:v>
                </c:pt>
                <c:pt idx="510">
                  <c:v>-13047109.4880128</c:v>
                </c:pt>
                <c:pt idx="511">
                  <c:v>-13251093.518138999</c:v>
                </c:pt>
                <c:pt idx="512">
                  <c:v>-12977663.484159799</c:v>
                </c:pt>
                <c:pt idx="513">
                  <c:v>-13429606.7568834</c:v>
                </c:pt>
                <c:pt idx="514">
                  <c:v>-13329247.4848576</c:v>
                </c:pt>
                <c:pt idx="515">
                  <c:v>-13172504.153277099</c:v>
                </c:pt>
                <c:pt idx="516">
                  <c:v>-13057776.7425231</c:v>
                </c:pt>
                <c:pt idx="517">
                  <c:v>-13178382.0282114</c:v>
                </c:pt>
                <c:pt idx="518">
                  <c:v>-13122433.3668001</c:v>
                </c:pt>
                <c:pt idx="519">
                  <c:v>-13227799.7174736</c:v>
                </c:pt>
                <c:pt idx="520">
                  <c:v>-13300075.8092579</c:v>
                </c:pt>
                <c:pt idx="521">
                  <c:v>-13522999.658616699</c:v>
                </c:pt>
                <c:pt idx="522">
                  <c:v>-13662980.1616809</c:v>
                </c:pt>
                <c:pt idx="523">
                  <c:v>-14061369.4627811</c:v>
                </c:pt>
                <c:pt idx="524">
                  <c:v>-13984584.7824682</c:v>
                </c:pt>
                <c:pt idx="525">
                  <c:v>-14035295.924682699</c:v>
                </c:pt>
                <c:pt idx="526">
                  <c:v>-13960702.9330796</c:v>
                </c:pt>
                <c:pt idx="527">
                  <c:v>-13948459.7064943</c:v>
                </c:pt>
                <c:pt idx="528">
                  <c:v>-13913392.6871388</c:v>
                </c:pt>
                <c:pt idx="529">
                  <c:v>-13981939.640922001</c:v>
                </c:pt>
                <c:pt idx="530">
                  <c:v>-13978160.8672846</c:v>
                </c:pt>
                <c:pt idx="531">
                  <c:v>-14206927.8232954</c:v>
                </c:pt>
                <c:pt idx="532">
                  <c:v>-14278422.220515801</c:v>
                </c:pt>
                <c:pt idx="533">
                  <c:v>-14360043.7310846</c:v>
                </c:pt>
                <c:pt idx="534">
                  <c:v>-14462448.496659299</c:v>
                </c:pt>
                <c:pt idx="535">
                  <c:v>-14389971.6182932</c:v>
                </c:pt>
                <c:pt idx="536">
                  <c:v>-14545808.243101301</c:v>
                </c:pt>
                <c:pt idx="537">
                  <c:v>-14596443.809843101</c:v>
                </c:pt>
                <c:pt idx="538">
                  <c:v>-14503410.4028892</c:v>
                </c:pt>
                <c:pt idx="539">
                  <c:v>-14456855.9116759</c:v>
                </c:pt>
                <c:pt idx="540">
                  <c:v>-14430706.7981048</c:v>
                </c:pt>
                <c:pt idx="541">
                  <c:v>-14542860.799664101</c:v>
                </c:pt>
                <c:pt idx="542">
                  <c:v>-14527347.8050039</c:v>
                </c:pt>
                <c:pt idx="543">
                  <c:v>-14512655.348331301</c:v>
                </c:pt>
                <c:pt idx="544">
                  <c:v>-14519055.5446348</c:v>
                </c:pt>
                <c:pt idx="545">
                  <c:v>-14504807.143814299</c:v>
                </c:pt>
                <c:pt idx="546">
                  <c:v>-14509402.156545101</c:v>
                </c:pt>
                <c:pt idx="547">
                  <c:v>-14498667.588989301</c:v>
                </c:pt>
                <c:pt idx="548">
                  <c:v>-14502924.733136799</c:v>
                </c:pt>
                <c:pt idx="549">
                  <c:v>-14507664.546688899</c:v>
                </c:pt>
                <c:pt idx="550">
                  <c:v>-14523814.6649631</c:v>
                </c:pt>
                <c:pt idx="551">
                  <c:v>-14522328.0431972</c:v>
                </c:pt>
                <c:pt idx="552">
                  <c:v>-14508774.6863192</c:v>
                </c:pt>
                <c:pt idx="553">
                  <c:v>-14514132.316709001</c:v>
                </c:pt>
                <c:pt idx="554">
                  <c:v>-14506834.355313201</c:v>
                </c:pt>
                <c:pt idx="555">
                  <c:v>-14504449.968455</c:v>
                </c:pt>
                <c:pt idx="556">
                  <c:v>-14523611.943813199</c:v>
                </c:pt>
                <c:pt idx="557">
                  <c:v>-14518254.313423401</c:v>
                </c:pt>
                <c:pt idx="558">
                  <c:v>-14525571.5815954</c:v>
                </c:pt>
                <c:pt idx="559">
                  <c:v>-14524113.919993799</c:v>
                </c:pt>
                <c:pt idx="560">
                  <c:v>-14531682.1762562</c:v>
                </c:pt>
                <c:pt idx="561">
                  <c:v>-14528670.3191722</c:v>
                </c:pt>
                <c:pt idx="562">
                  <c:v>-14528438.637858</c:v>
                </c:pt>
                <c:pt idx="563">
                  <c:v>-14519615.441144001</c:v>
                </c:pt>
                <c:pt idx="564">
                  <c:v>-14519615.441144001</c:v>
                </c:pt>
                <c:pt idx="565">
                  <c:v>-14519615.441144001</c:v>
                </c:pt>
                <c:pt idx="566">
                  <c:v>-14519615.441144001</c:v>
                </c:pt>
                <c:pt idx="567">
                  <c:v>-14519615.441144001</c:v>
                </c:pt>
                <c:pt idx="568">
                  <c:v>-14519615.441144001</c:v>
                </c:pt>
                <c:pt idx="569">
                  <c:v>-14519615.441144001</c:v>
                </c:pt>
                <c:pt idx="570">
                  <c:v>-14519615.441144001</c:v>
                </c:pt>
                <c:pt idx="571">
                  <c:v>-14519615.441144001</c:v>
                </c:pt>
                <c:pt idx="572">
                  <c:v>-14519615.441144001</c:v>
                </c:pt>
                <c:pt idx="573">
                  <c:v>-14519615.441144001</c:v>
                </c:pt>
                <c:pt idx="574">
                  <c:v>-14519615.441144001</c:v>
                </c:pt>
                <c:pt idx="575">
                  <c:v>-14519615.441144001</c:v>
                </c:pt>
                <c:pt idx="576">
                  <c:v>-14519615.441144001</c:v>
                </c:pt>
                <c:pt idx="577">
                  <c:v>-14519615.441144001</c:v>
                </c:pt>
                <c:pt idx="578">
                  <c:v>-14519615.441144001</c:v>
                </c:pt>
                <c:pt idx="579">
                  <c:v>-14519615.441144001</c:v>
                </c:pt>
                <c:pt idx="580">
                  <c:v>-14519615.441144001</c:v>
                </c:pt>
                <c:pt idx="581">
                  <c:v>-14375209.3833775</c:v>
                </c:pt>
                <c:pt idx="582">
                  <c:v>-14347318.682689801</c:v>
                </c:pt>
                <c:pt idx="583">
                  <c:v>-14355399.1660666</c:v>
                </c:pt>
                <c:pt idx="584">
                  <c:v>-14508928.3502263</c:v>
                </c:pt>
                <c:pt idx="585">
                  <c:v>-14839967.507921999</c:v>
                </c:pt>
                <c:pt idx="586">
                  <c:v>-14703641.933532299</c:v>
                </c:pt>
                <c:pt idx="587">
                  <c:v>-14625443.707304999</c:v>
                </c:pt>
                <c:pt idx="588">
                  <c:v>-14112463.3432537</c:v>
                </c:pt>
                <c:pt idx="589">
                  <c:v>-14417957.747048501</c:v>
                </c:pt>
                <c:pt idx="590">
                  <c:v>-14487554.168390799</c:v>
                </c:pt>
                <c:pt idx="591">
                  <c:v>-14383029.2060003</c:v>
                </c:pt>
                <c:pt idx="592">
                  <c:v>-14236016.540692899</c:v>
                </c:pt>
                <c:pt idx="593">
                  <c:v>-14219073.591677001</c:v>
                </c:pt>
                <c:pt idx="594">
                  <c:v>-14203173.285677399</c:v>
                </c:pt>
                <c:pt idx="595">
                  <c:v>-13987606.8420441</c:v>
                </c:pt>
                <c:pt idx="596">
                  <c:v>-13961540.766635001</c:v>
                </c:pt>
                <c:pt idx="597">
                  <c:v>-13936777.9949963</c:v>
                </c:pt>
                <c:pt idx="598">
                  <c:v>-14038435.6890918</c:v>
                </c:pt>
                <c:pt idx="599">
                  <c:v>-14368953.525279401</c:v>
                </c:pt>
                <c:pt idx="600">
                  <c:v>-14697386.0754342</c:v>
                </c:pt>
                <c:pt idx="601">
                  <c:v>-14716153.649728701</c:v>
                </c:pt>
                <c:pt idx="602">
                  <c:v>-14498241.2593085</c:v>
                </c:pt>
                <c:pt idx="603">
                  <c:v>-14321252.6072807</c:v>
                </c:pt>
                <c:pt idx="604">
                  <c:v>-14325908.1937268</c:v>
                </c:pt>
                <c:pt idx="605">
                  <c:v>-14165955.545112301</c:v>
                </c:pt>
                <c:pt idx="606">
                  <c:v>-14177594.511227701</c:v>
                </c:pt>
                <c:pt idx="607">
                  <c:v>-14362155.259629101</c:v>
                </c:pt>
                <c:pt idx="608">
                  <c:v>-13820111.9805403</c:v>
                </c:pt>
                <c:pt idx="609">
                  <c:v>-13635551.2321389</c:v>
                </c:pt>
                <c:pt idx="610">
                  <c:v>-13071892.730264399</c:v>
                </c:pt>
                <c:pt idx="611">
                  <c:v>-12732367.4615837</c:v>
                </c:pt>
                <c:pt idx="612">
                  <c:v>-12987759.632344499</c:v>
                </c:pt>
                <c:pt idx="613">
                  <c:v>-12862058.798298201</c:v>
                </c:pt>
                <c:pt idx="614">
                  <c:v>-12530847.076842699</c:v>
                </c:pt>
                <c:pt idx="615">
                  <c:v>-12521203.3620614</c:v>
                </c:pt>
                <c:pt idx="616">
                  <c:v>-12832795.112065099</c:v>
                </c:pt>
                <c:pt idx="617">
                  <c:v>-12767284.359929901</c:v>
                </c:pt>
                <c:pt idx="618">
                  <c:v>-12710087.1550199</c:v>
                </c:pt>
                <c:pt idx="619">
                  <c:v>-12516547.7756152</c:v>
                </c:pt>
                <c:pt idx="620">
                  <c:v>-11823197.937026201</c:v>
                </c:pt>
                <c:pt idx="621">
                  <c:v>-11792604.0832371</c:v>
                </c:pt>
                <c:pt idx="622">
                  <c:v>-12191986.89194</c:v>
                </c:pt>
                <c:pt idx="623">
                  <c:v>-12375882.556563299</c:v>
                </c:pt>
                <c:pt idx="624">
                  <c:v>-12607996.7950934</c:v>
                </c:pt>
                <c:pt idx="625">
                  <c:v>-12022723.070433101</c:v>
                </c:pt>
                <c:pt idx="626">
                  <c:v>-12044997.775472401</c:v>
                </c:pt>
                <c:pt idx="627">
                  <c:v>-12097761.970388301</c:v>
                </c:pt>
                <c:pt idx="628">
                  <c:v>-12113717.6101682</c:v>
                </c:pt>
                <c:pt idx="629">
                  <c:v>-12071853.802824801</c:v>
                </c:pt>
                <c:pt idx="630">
                  <c:v>-12021696.222328501</c:v>
                </c:pt>
                <c:pt idx="631">
                  <c:v>-12097682.982072599</c:v>
                </c:pt>
                <c:pt idx="632">
                  <c:v>-12083465.0852389</c:v>
                </c:pt>
                <c:pt idx="633">
                  <c:v>-12159056.903404299</c:v>
                </c:pt>
                <c:pt idx="634">
                  <c:v>-12182200.4799168</c:v>
                </c:pt>
                <c:pt idx="635">
                  <c:v>-12244601.249353301</c:v>
                </c:pt>
                <c:pt idx="636">
                  <c:v>-12215691.5257916</c:v>
                </c:pt>
                <c:pt idx="637">
                  <c:v>-12192310.9843318</c:v>
                </c:pt>
                <c:pt idx="638">
                  <c:v>-12164349.1205591</c:v>
                </c:pt>
                <c:pt idx="639">
                  <c:v>-12186623.8255984</c:v>
                </c:pt>
                <c:pt idx="640">
                  <c:v>-12178724.9940242</c:v>
                </c:pt>
                <c:pt idx="641">
                  <c:v>-12160952.6229821</c:v>
                </c:pt>
                <c:pt idx="642">
                  <c:v>-12204001.255061699</c:v>
                </c:pt>
                <c:pt idx="643">
                  <c:v>-12207634.7175858</c:v>
                </c:pt>
                <c:pt idx="644">
                  <c:v>-12141679.473941</c:v>
                </c:pt>
                <c:pt idx="645">
                  <c:v>-12218152.3457346</c:v>
                </c:pt>
                <c:pt idx="646">
                  <c:v>-12257791.9535909</c:v>
                </c:pt>
                <c:pt idx="647">
                  <c:v>-12167638.1551921</c:v>
                </c:pt>
                <c:pt idx="648">
                  <c:v>-11866657.769876</c:v>
                </c:pt>
                <c:pt idx="649">
                  <c:v>-11985927.386434801</c:v>
                </c:pt>
                <c:pt idx="650">
                  <c:v>-12122736.6524876</c:v>
                </c:pt>
                <c:pt idx="651">
                  <c:v>-12367239.366433101</c:v>
                </c:pt>
                <c:pt idx="652">
                  <c:v>-12166234.9832325</c:v>
                </c:pt>
                <c:pt idx="653">
                  <c:v>-11954005.2243558</c:v>
                </c:pt>
                <c:pt idx="654">
                  <c:v>-12202366.6611901</c:v>
                </c:pt>
                <c:pt idx="655">
                  <c:v>-12292520.4595889</c:v>
                </c:pt>
                <c:pt idx="656">
                  <c:v>-12390742.496755</c:v>
                </c:pt>
                <c:pt idx="657">
                  <c:v>-12881852.6825854</c:v>
                </c:pt>
                <c:pt idx="658">
                  <c:v>-12831338.492042899</c:v>
                </c:pt>
                <c:pt idx="659">
                  <c:v>-12792400.470166299</c:v>
                </c:pt>
                <c:pt idx="660">
                  <c:v>-12528604.1417774</c:v>
                </c:pt>
                <c:pt idx="661">
                  <c:v>-12726100.5950792</c:v>
                </c:pt>
                <c:pt idx="662">
                  <c:v>-12538075.5525041</c:v>
                </c:pt>
                <c:pt idx="663">
                  <c:v>-12739059.5460939</c:v>
                </c:pt>
                <c:pt idx="664">
                  <c:v>-12808866.963714801</c:v>
                </c:pt>
                <c:pt idx="665">
                  <c:v>-12936591.5245267</c:v>
                </c:pt>
                <c:pt idx="666">
                  <c:v>-12823442.1388225</c:v>
                </c:pt>
                <c:pt idx="667">
                  <c:v>-12973413.019535501</c:v>
                </c:pt>
                <c:pt idx="668">
                  <c:v>-12936975.0817664</c:v>
                </c:pt>
                <c:pt idx="669">
                  <c:v>-12958070.7299485</c:v>
                </c:pt>
                <c:pt idx="670">
                  <c:v>-13061247.6274211</c:v>
                </c:pt>
                <c:pt idx="671">
                  <c:v>-13034782.177883601</c:v>
                </c:pt>
                <c:pt idx="672">
                  <c:v>-13287162.8415899</c:v>
                </c:pt>
                <c:pt idx="673">
                  <c:v>-13330121.252433499</c:v>
                </c:pt>
                <c:pt idx="674">
                  <c:v>-13328203.466235099</c:v>
                </c:pt>
                <c:pt idx="675">
                  <c:v>-13064316.085338499</c:v>
                </c:pt>
                <c:pt idx="676">
                  <c:v>-13212369.179853201</c:v>
                </c:pt>
                <c:pt idx="677">
                  <c:v>-13149082.235306799</c:v>
                </c:pt>
                <c:pt idx="678">
                  <c:v>-13244971.5452256</c:v>
                </c:pt>
                <c:pt idx="679">
                  <c:v>-13102671.8093061</c:v>
                </c:pt>
                <c:pt idx="680">
                  <c:v>-13085411.7335207</c:v>
                </c:pt>
                <c:pt idx="681">
                  <c:v>-13045905.337834099</c:v>
                </c:pt>
                <c:pt idx="682">
                  <c:v>-12849140.473880701</c:v>
                </c:pt>
                <c:pt idx="683">
                  <c:v>-12743278.6757304</c:v>
                </c:pt>
                <c:pt idx="684">
                  <c:v>-13072477.899519401</c:v>
                </c:pt>
                <c:pt idx="685">
                  <c:v>-12804457.292540699</c:v>
                </c:pt>
                <c:pt idx="686">
                  <c:v>-12942109.180364</c:v>
                </c:pt>
                <c:pt idx="687">
                  <c:v>-12757845.013066201</c:v>
                </c:pt>
                <c:pt idx="688">
                  <c:v>-12447582.027813699</c:v>
                </c:pt>
                <c:pt idx="689">
                  <c:v>-12387860.044737</c:v>
                </c:pt>
                <c:pt idx="690">
                  <c:v>-12435200.641078301</c:v>
                </c:pt>
                <c:pt idx="691">
                  <c:v>-12230543.6015104</c:v>
                </c:pt>
                <c:pt idx="692">
                  <c:v>-13211586.421076201</c:v>
                </c:pt>
                <c:pt idx="693">
                  <c:v>-13278591.5728209</c:v>
                </c:pt>
                <c:pt idx="694">
                  <c:v>-13335400.288430501</c:v>
                </c:pt>
                <c:pt idx="695">
                  <c:v>-13593224.4592741</c:v>
                </c:pt>
                <c:pt idx="696">
                  <c:v>-13891106.057791101</c:v>
                </c:pt>
                <c:pt idx="697">
                  <c:v>-14060075.570886301</c:v>
                </c:pt>
                <c:pt idx="698">
                  <c:v>-14409667.6669454</c:v>
                </c:pt>
                <c:pt idx="699">
                  <c:v>-14571354.011372801</c:v>
                </c:pt>
                <c:pt idx="700">
                  <c:v>-14293136.9682591</c:v>
                </c:pt>
                <c:pt idx="701">
                  <c:v>-14367425.2886716</c:v>
                </c:pt>
                <c:pt idx="702">
                  <c:v>-13995255.369742</c:v>
                </c:pt>
                <c:pt idx="703">
                  <c:v>-14473031.2343561</c:v>
                </c:pt>
                <c:pt idx="704">
                  <c:v>-14869235.6098898</c:v>
                </c:pt>
                <c:pt idx="705">
                  <c:v>-14637630.846250599</c:v>
                </c:pt>
                <c:pt idx="706">
                  <c:v>-15630073.6272553</c:v>
                </c:pt>
                <c:pt idx="707">
                  <c:v>-16327610.3932733</c:v>
                </c:pt>
                <c:pt idx="708">
                  <c:v>-16864706.063054901</c:v>
                </c:pt>
                <c:pt idx="709">
                  <c:v>-16961734.726016801</c:v>
                </c:pt>
                <c:pt idx="710">
                  <c:v>-17284144.928929798</c:v>
                </c:pt>
                <c:pt idx="711">
                  <c:v>-17013687.080988601</c:v>
                </c:pt>
                <c:pt idx="712">
                  <c:v>-17427013.905102201</c:v>
                </c:pt>
                <c:pt idx="713">
                  <c:v>-16713433.0294606</c:v>
                </c:pt>
                <c:pt idx="714">
                  <c:v>-16967846.767778199</c:v>
                </c:pt>
                <c:pt idx="715">
                  <c:v>-16923534.465008199</c:v>
                </c:pt>
                <c:pt idx="716">
                  <c:v>-17053415.3524376</c:v>
                </c:pt>
                <c:pt idx="717">
                  <c:v>-16872346.1152566</c:v>
                </c:pt>
                <c:pt idx="718">
                  <c:v>-17543906.703788601</c:v>
                </c:pt>
                <c:pt idx="719">
                  <c:v>-17579814.949136801</c:v>
                </c:pt>
                <c:pt idx="720">
                  <c:v>-17502650.4218993</c:v>
                </c:pt>
                <c:pt idx="721">
                  <c:v>-17362837.4666076</c:v>
                </c:pt>
                <c:pt idx="722">
                  <c:v>-18001545.830672301</c:v>
                </c:pt>
                <c:pt idx="723">
                  <c:v>-18797639.270092499</c:v>
                </c:pt>
                <c:pt idx="724">
                  <c:v>-18544753.542215198</c:v>
                </c:pt>
                <c:pt idx="725">
                  <c:v>-18842715.578082699</c:v>
                </c:pt>
                <c:pt idx="726">
                  <c:v>-18591357.860645801</c:v>
                </c:pt>
                <c:pt idx="727">
                  <c:v>-17778227.243317202</c:v>
                </c:pt>
                <c:pt idx="728">
                  <c:v>-18437522.338448498</c:v>
                </c:pt>
                <c:pt idx="729">
                  <c:v>-18187932.0524345</c:v>
                </c:pt>
                <c:pt idx="730">
                  <c:v>-18260925.437966902</c:v>
                </c:pt>
                <c:pt idx="731">
                  <c:v>-17986219.1483289</c:v>
                </c:pt>
                <c:pt idx="732">
                  <c:v>-17032595.8857283</c:v>
                </c:pt>
                <c:pt idx="733">
                  <c:v>-17629885.846912701</c:v>
                </c:pt>
                <c:pt idx="734">
                  <c:v>-17282971.046855599</c:v>
                </c:pt>
                <c:pt idx="735">
                  <c:v>-17939126.641533799</c:v>
                </c:pt>
                <c:pt idx="736">
                  <c:v>-17950114.893119302</c:v>
                </c:pt>
                <c:pt idx="737">
                  <c:v>-19109375.435391799</c:v>
                </c:pt>
                <c:pt idx="738">
                  <c:v>-19483760.864412799</c:v>
                </c:pt>
                <c:pt idx="739">
                  <c:v>-19486900.364865799</c:v>
                </c:pt>
                <c:pt idx="740">
                  <c:v>-19925645.5531734</c:v>
                </c:pt>
                <c:pt idx="741">
                  <c:v>-20283548.604816001</c:v>
                </c:pt>
                <c:pt idx="742">
                  <c:v>-20262356.976758201</c:v>
                </c:pt>
                <c:pt idx="743">
                  <c:v>-20408959.890588298</c:v>
                </c:pt>
                <c:pt idx="744">
                  <c:v>-19797201.002503101</c:v>
                </c:pt>
                <c:pt idx="745">
                  <c:v>-19921881.985293102</c:v>
                </c:pt>
                <c:pt idx="746">
                  <c:v>-20268522.519863199</c:v>
                </c:pt>
                <c:pt idx="747">
                  <c:v>-22091468.097908899</c:v>
                </c:pt>
                <c:pt idx="748">
                  <c:v>-21494095.4770687</c:v>
                </c:pt>
                <c:pt idx="749">
                  <c:v>-21584523.442608699</c:v>
                </c:pt>
                <c:pt idx="750">
                  <c:v>-21476968.968443699</c:v>
                </c:pt>
                <c:pt idx="751">
                  <c:v>-22036663.270308901</c:v>
                </c:pt>
                <c:pt idx="752">
                  <c:v>-22684730.356679101</c:v>
                </c:pt>
                <c:pt idx="753">
                  <c:v>-22507984.787668999</c:v>
                </c:pt>
                <c:pt idx="754">
                  <c:v>-22344255.365214001</c:v>
                </c:pt>
                <c:pt idx="755">
                  <c:v>-22534017.080779001</c:v>
                </c:pt>
                <c:pt idx="756">
                  <c:v>-22786119.287739102</c:v>
                </c:pt>
                <c:pt idx="757">
                  <c:v>-22562104.554924</c:v>
                </c:pt>
                <c:pt idx="758">
                  <c:v>-21857862.520263799</c:v>
                </c:pt>
                <c:pt idx="759">
                  <c:v>-21757158.649548799</c:v>
                </c:pt>
                <c:pt idx="760">
                  <c:v>-21819499.140943799</c:v>
                </c:pt>
                <c:pt idx="761">
                  <c:v>-21111831.804558501</c:v>
                </c:pt>
                <c:pt idx="762">
                  <c:v>-21014553.235568501</c:v>
                </c:pt>
                <c:pt idx="763">
                  <c:v>-20762451.0286084</c:v>
                </c:pt>
                <c:pt idx="764">
                  <c:v>-20788300.2369464</c:v>
                </c:pt>
                <c:pt idx="765">
                  <c:v>-20795765.044127502</c:v>
                </c:pt>
                <c:pt idx="766">
                  <c:v>-20750420.9674487</c:v>
                </c:pt>
                <c:pt idx="767">
                  <c:v>-20710259.070961799</c:v>
                </c:pt>
                <c:pt idx="768">
                  <c:v>-20754986.221427299</c:v>
                </c:pt>
                <c:pt idx="769">
                  <c:v>-20783426.519861199</c:v>
                </c:pt>
                <c:pt idx="770">
                  <c:v>-20779848.347823899</c:v>
                </c:pt>
                <c:pt idx="771">
                  <c:v>-20765659.044917699</c:v>
                </c:pt>
                <c:pt idx="772">
                  <c:v>-20761463.946667101</c:v>
                </c:pt>
                <c:pt idx="773">
                  <c:v>-20769854.1431682</c:v>
                </c:pt>
                <c:pt idx="774">
                  <c:v>-20770779.532488201</c:v>
                </c:pt>
                <c:pt idx="775">
                  <c:v>-20850363.014006101</c:v>
                </c:pt>
                <c:pt idx="776">
                  <c:v>-20891511.9924343</c:v>
                </c:pt>
                <c:pt idx="777">
                  <c:v>-20870042.960210901</c:v>
                </c:pt>
                <c:pt idx="778">
                  <c:v>-20860048.755555101</c:v>
                </c:pt>
                <c:pt idx="779">
                  <c:v>-20828647.2112973</c:v>
                </c:pt>
                <c:pt idx="780">
                  <c:v>-20816617.1501376</c:v>
                </c:pt>
                <c:pt idx="781">
                  <c:v>-20805574.170919299</c:v>
                </c:pt>
                <c:pt idx="782">
                  <c:v>-20810324.5027618</c:v>
                </c:pt>
                <c:pt idx="783">
                  <c:v>-20834939.858673099</c:v>
                </c:pt>
                <c:pt idx="784">
                  <c:v>-20844132.059251599</c:v>
                </c:pt>
                <c:pt idx="785">
                  <c:v>-20971871.628872801</c:v>
                </c:pt>
                <c:pt idx="786">
                  <c:v>-21008234.072732601</c:v>
                </c:pt>
                <c:pt idx="787">
                  <c:v>-21097915.540490299</c:v>
                </c:pt>
                <c:pt idx="788">
                  <c:v>-21073234.296212401</c:v>
                </c:pt>
                <c:pt idx="789">
                  <c:v>-20914784.476077501</c:v>
                </c:pt>
                <c:pt idx="790">
                  <c:v>-20873711.871096</c:v>
                </c:pt>
                <c:pt idx="791">
                  <c:v>-20745030.2692504</c:v>
                </c:pt>
                <c:pt idx="792">
                  <c:v>-20810784.118509699</c:v>
                </c:pt>
                <c:pt idx="793">
                  <c:v>-21005596.3825044</c:v>
                </c:pt>
                <c:pt idx="794">
                  <c:v>-20828494.324327402</c:v>
                </c:pt>
                <c:pt idx="795">
                  <c:v>-20858074.1361719</c:v>
                </c:pt>
                <c:pt idx="796">
                  <c:v>-20928726.552997801</c:v>
                </c:pt>
                <c:pt idx="797">
                  <c:v>-20838291.459460601</c:v>
                </c:pt>
                <c:pt idx="798">
                  <c:v>-20773479.6424256</c:v>
                </c:pt>
                <c:pt idx="799">
                  <c:v>-20598261.648697399</c:v>
                </c:pt>
                <c:pt idx="800">
                  <c:v>-20707160.5738317</c:v>
                </c:pt>
                <c:pt idx="801">
                  <c:v>-20741638.953242801</c:v>
                </c:pt>
                <c:pt idx="802">
                  <c:v>-20808146.428281602</c:v>
                </c:pt>
                <c:pt idx="803">
                  <c:v>-20867682.864860199</c:v>
                </c:pt>
                <c:pt idx="804">
                  <c:v>-20940219.3461348</c:v>
                </c:pt>
                <c:pt idx="805">
                  <c:v>-20945165.491366301</c:v>
                </c:pt>
                <c:pt idx="806">
                  <c:v>-20912292.649212498</c:v>
                </c:pt>
                <c:pt idx="807">
                  <c:v>-20913738.445510902</c:v>
                </c:pt>
                <c:pt idx="808">
                  <c:v>-20940828.102471001</c:v>
                </c:pt>
                <c:pt idx="809">
                  <c:v>-20944024.073235899</c:v>
                </c:pt>
                <c:pt idx="810">
                  <c:v>-20951937.9056063</c:v>
                </c:pt>
                <c:pt idx="811">
                  <c:v>-21000866.6961268</c:v>
                </c:pt>
                <c:pt idx="812">
                  <c:v>-20956579.672669701</c:v>
                </c:pt>
                <c:pt idx="813">
                  <c:v>-20955970.9163335</c:v>
                </c:pt>
                <c:pt idx="814">
                  <c:v>-20955742.632707398</c:v>
                </c:pt>
                <c:pt idx="815">
                  <c:v>-20964265.221414</c:v>
                </c:pt>
                <c:pt idx="816">
                  <c:v>-20958101.563510101</c:v>
                </c:pt>
                <c:pt idx="817">
                  <c:v>-20852862.8118928</c:v>
                </c:pt>
                <c:pt idx="818">
                  <c:v>-20798911.781598799</c:v>
                </c:pt>
                <c:pt idx="819">
                  <c:v>-20819152.929776799</c:v>
                </c:pt>
                <c:pt idx="820">
                  <c:v>-20814739.446339499</c:v>
                </c:pt>
                <c:pt idx="821">
                  <c:v>-20757135.8780284</c:v>
                </c:pt>
                <c:pt idx="822">
                  <c:v>-20794878.770871598</c:v>
                </c:pt>
                <c:pt idx="823">
                  <c:v>-20837719.998030301</c:v>
                </c:pt>
                <c:pt idx="824">
                  <c:v>-20862983.385981798</c:v>
                </c:pt>
                <c:pt idx="825">
                  <c:v>-20902619.3358192</c:v>
                </c:pt>
                <c:pt idx="826">
                  <c:v>-20943048.004653301</c:v>
                </c:pt>
                <c:pt idx="827">
                  <c:v>-21137264.1588565</c:v>
                </c:pt>
                <c:pt idx="828">
                  <c:v>-22165420.697638001</c:v>
                </c:pt>
                <c:pt idx="829">
                  <c:v>-21886383.610782798</c:v>
                </c:pt>
                <c:pt idx="830">
                  <c:v>-22344575.1909029</c:v>
                </c:pt>
                <c:pt idx="831">
                  <c:v>-22580012.7329369</c:v>
                </c:pt>
                <c:pt idx="832">
                  <c:v>-22682273.4835173</c:v>
                </c:pt>
                <c:pt idx="833">
                  <c:v>-22777399.763126999</c:v>
                </c:pt>
                <c:pt idx="834">
                  <c:v>-22863013.4147758</c:v>
                </c:pt>
                <c:pt idx="835">
                  <c:v>-22885209.546684701</c:v>
                </c:pt>
                <c:pt idx="836">
                  <c:v>-22977957.6693042</c:v>
                </c:pt>
                <c:pt idx="837">
                  <c:v>-23398098.737580299</c:v>
                </c:pt>
                <c:pt idx="838">
                  <c:v>-23348157.440785199</c:v>
                </c:pt>
                <c:pt idx="839">
                  <c:v>-22964481.4463594</c:v>
                </c:pt>
                <c:pt idx="840">
                  <c:v>-23280776.3260617</c:v>
                </c:pt>
                <c:pt idx="841">
                  <c:v>-23268092.8221137</c:v>
                </c:pt>
                <c:pt idx="842">
                  <c:v>-23368768.134700701</c:v>
                </c:pt>
                <c:pt idx="843">
                  <c:v>-23128574.278686199</c:v>
                </c:pt>
                <c:pt idx="844">
                  <c:v>-22550682.130057201</c:v>
                </c:pt>
                <c:pt idx="845">
                  <c:v>-23103207.270790201</c:v>
                </c:pt>
                <c:pt idx="846">
                  <c:v>-23122232.526712202</c:v>
                </c:pt>
                <c:pt idx="847">
                  <c:v>-23699331.9563444</c:v>
                </c:pt>
                <c:pt idx="848">
                  <c:v>-23003111.675889</c:v>
                </c:pt>
                <c:pt idx="849">
                  <c:v>-23065755.641898099</c:v>
                </c:pt>
                <c:pt idx="850">
                  <c:v>-23422588.359671298</c:v>
                </c:pt>
                <c:pt idx="851">
                  <c:v>-23123641.8383369</c:v>
                </c:pt>
                <c:pt idx="852">
                  <c:v>-23275097.502991699</c:v>
                </c:pt>
                <c:pt idx="853">
                  <c:v>-23395627.665439598</c:v>
                </c:pt>
                <c:pt idx="854">
                  <c:v>-23881713.123206198</c:v>
                </c:pt>
                <c:pt idx="855">
                  <c:v>-24221893.647483401</c:v>
                </c:pt>
                <c:pt idx="856">
                  <c:v>-25217853.410868201</c:v>
                </c:pt>
                <c:pt idx="857">
                  <c:v>-24804720.4198463</c:v>
                </c:pt>
                <c:pt idx="858">
                  <c:v>-25106045.825966001</c:v>
                </c:pt>
                <c:pt idx="859">
                  <c:v>-24935559.083029799</c:v>
                </c:pt>
                <c:pt idx="860">
                  <c:v>-25331246.918960601</c:v>
                </c:pt>
                <c:pt idx="861">
                  <c:v>-24976793.085972499</c:v>
                </c:pt>
                <c:pt idx="862">
                  <c:v>-24668331.0254975</c:v>
                </c:pt>
                <c:pt idx="863">
                  <c:v>-24834059.998863202</c:v>
                </c:pt>
                <c:pt idx="864">
                  <c:v>-24747627.185002599</c:v>
                </c:pt>
                <c:pt idx="865">
                  <c:v>-24888774.348921798</c:v>
                </c:pt>
                <c:pt idx="866">
                  <c:v>-25401820.500920199</c:v>
                </c:pt>
                <c:pt idx="867">
                  <c:v>-25480323.698830299</c:v>
                </c:pt>
                <c:pt idx="868">
                  <c:v>-26003678.3515644</c:v>
                </c:pt>
                <c:pt idx="869">
                  <c:v>-25534463.0346376</c:v>
                </c:pt>
                <c:pt idx="870">
                  <c:v>-26030973.425402202</c:v>
                </c:pt>
                <c:pt idx="871">
                  <c:v>-26110908.998784501</c:v>
                </c:pt>
                <c:pt idx="872">
                  <c:v>-26530083.347008601</c:v>
                </c:pt>
                <c:pt idx="873">
                  <c:v>-27380129.932244498</c:v>
                </c:pt>
                <c:pt idx="874">
                  <c:v>-27648531.49165</c:v>
                </c:pt>
                <c:pt idx="875">
                  <c:v>-28004017.334252499</c:v>
                </c:pt>
                <c:pt idx="876">
                  <c:v>-27588742.282290898</c:v>
                </c:pt>
                <c:pt idx="877">
                  <c:v>-27265750.5752097</c:v>
                </c:pt>
                <c:pt idx="878">
                  <c:v>-27442518.672445301</c:v>
                </c:pt>
                <c:pt idx="879">
                  <c:v>-26981751.830754001</c:v>
                </c:pt>
                <c:pt idx="880">
                  <c:v>-27533502.251904801</c:v>
                </c:pt>
                <c:pt idx="881">
                  <c:v>-28449186.990893599</c:v>
                </c:pt>
                <c:pt idx="882">
                  <c:v>-29806791.972971302</c:v>
                </c:pt>
                <c:pt idx="883">
                  <c:v>-29631973.523867</c:v>
                </c:pt>
                <c:pt idx="884">
                  <c:v>-29512395.1051488</c:v>
                </c:pt>
                <c:pt idx="885">
                  <c:v>-29808741.621102601</c:v>
                </c:pt>
                <c:pt idx="886">
                  <c:v>-29190703.1634885</c:v>
                </c:pt>
                <c:pt idx="887">
                  <c:v>-29437008.710739501</c:v>
                </c:pt>
                <c:pt idx="888">
                  <c:v>-29201101.286855299</c:v>
                </c:pt>
                <c:pt idx="889">
                  <c:v>-29377219.501380399</c:v>
                </c:pt>
                <c:pt idx="890">
                  <c:v>-28998323.077048399</c:v>
                </c:pt>
                <c:pt idx="891">
                  <c:v>-29457579.2944519</c:v>
                </c:pt>
                <c:pt idx="892">
                  <c:v>-28959750.376374099</c:v>
                </c:pt>
                <c:pt idx="893">
                  <c:v>-28851264.655727599</c:v>
                </c:pt>
                <c:pt idx="894">
                  <c:v>-28933633.4436258</c:v>
                </c:pt>
                <c:pt idx="895">
                  <c:v>-29217303.513168201</c:v>
                </c:pt>
                <c:pt idx="896">
                  <c:v>-29296056.110378198</c:v>
                </c:pt>
                <c:pt idx="897">
                  <c:v>-29179936.209389899</c:v>
                </c:pt>
                <c:pt idx="898">
                  <c:v>-29177927.214563102</c:v>
                </c:pt>
                <c:pt idx="899">
                  <c:v>-29076673.875293098</c:v>
                </c:pt>
                <c:pt idx="900">
                  <c:v>-28914347.093288701</c:v>
                </c:pt>
                <c:pt idx="901">
                  <c:v>-28579648.555145901</c:v>
                </c:pt>
                <c:pt idx="902">
                  <c:v>-28921579.474665102</c:v>
                </c:pt>
                <c:pt idx="903">
                  <c:v>-28879792.3822679</c:v>
                </c:pt>
                <c:pt idx="904">
                  <c:v>-28500092.3600052</c:v>
                </c:pt>
                <c:pt idx="905">
                  <c:v>-28596925.910656299</c:v>
                </c:pt>
                <c:pt idx="906">
                  <c:v>-28618623.054785602</c:v>
                </c:pt>
                <c:pt idx="907">
                  <c:v>-29060200.117713399</c:v>
                </c:pt>
                <c:pt idx="908">
                  <c:v>-29358692.044229999</c:v>
                </c:pt>
                <c:pt idx="909">
                  <c:v>-30266019.7090974</c:v>
                </c:pt>
                <c:pt idx="910">
                  <c:v>-30063220.782552298</c:v>
                </c:pt>
                <c:pt idx="911">
                  <c:v>-29655867.094600201</c:v>
                </c:pt>
                <c:pt idx="912">
                  <c:v>-29276167.805722501</c:v>
                </c:pt>
                <c:pt idx="913">
                  <c:v>-29504426.337764598</c:v>
                </c:pt>
                <c:pt idx="914">
                  <c:v>-29093560.9800888</c:v>
                </c:pt>
                <c:pt idx="915">
                  <c:v>-29219542.1314274</c:v>
                </c:pt>
                <c:pt idx="916">
                  <c:v>-29538226.158855502</c:v>
                </c:pt>
                <c:pt idx="917">
                  <c:v>-29415317.7185251</c:v>
                </c:pt>
                <c:pt idx="918">
                  <c:v>-29703713.594586</c:v>
                </c:pt>
                <c:pt idx="919">
                  <c:v>-29729612.158798501</c:v>
                </c:pt>
                <c:pt idx="920">
                  <c:v>-29749365.3009944</c:v>
                </c:pt>
                <c:pt idx="921">
                  <c:v>-29623384.1496558</c:v>
                </c:pt>
                <c:pt idx="922">
                  <c:v>-29711175.8927489</c:v>
                </c:pt>
                <c:pt idx="923">
                  <c:v>-29473699.227681998</c:v>
                </c:pt>
                <c:pt idx="924">
                  <c:v>-29752876.970718101</c:v>
                </c:pt>
                <c:pt idx="925">
                  <c:v>-29341572.654326901</c:v>
                </c:pt>
                <c:pt idx="926">
                  <c:v>-29733562.7872377</c:v>
                </c:pt>
                <c:pt idx="927">
                  <c:v>-30522810.557644799</c:v>
                </c:pt>
                <c:pt idx="928">
                  <c:v>-30141955.590350401</c:v>
                </c:pt>
                <c:pt idx="929">
                  <c:v>-30105124.769921299</c:v>
                </c:pt>
                <c:pt idx="930">
                  <c:v>-29848523.229788799</c:v>
                </c:pt>
                <c:pt idx="931">
                  <c:v>-29789836.757676501</c:v>
                </c:pt>
                <c:pt idx="932">
                  <c:v>-30057770.857941002</c:v>
                </c:pt>
                <c:pt idx="933">
                  <c:v>-30103910.567049999</c:v>
                </c:pt>
                <c:pt idx="934">
                  <c:v>-29822215.500910901</c:v>
                </c:pt>
                <c:pt idx="935">
                  <c:v>-29916518.590581</c:v>
                </c:pt>
                <c:pt idx="936">
                  <c:v>-29674487.484903999</c:v>
                </c:pt>
                <c:pt idx="937">
                  <c:v>-29562376.086454999</c:v>
                </c:pt>
                <c:pt idx="938">
                  <c:v>-30009607.477379899</c:v>
                </c:pt>
                <c:pt idx="939">
                  <c:v>-30281993.654839098</c:v>
                </c:pt>
                <c:pt idx="940">
                  <c:v>-30256090.660251599</c:v>
                </c:pt>
                <c:pt idx="941">
                  <c:v>-30082864.3839477</c:v>
                </c:pt>
                <c:pt idx="942">
                  <c:v>-30267423.220383599</c:v>
                </c:pt>
                <c:pt idx="943">
                  <c:v>-30700893.645433899</c:v>
                </c:pt>
                <c:pt idx="944">
                  <c:v>-30507430.654608499</c:v>
                </c:pt>
                <c:pt idx="945">
                  <c:v>-30482337.128601801</c:v>
                </c:pt>
                <c:pt idx="946">
                  <c:v>-30462909.882661201</c:v>
                </c:pt>
                <c:pt idx="947">
                  <c:v>-30098649.021274399</c:v>
                </c:pt>
                <c:pt idx="948">
                  <c:v>-29428813.770613201</c:v>
                </c:pt>
                <c:pt idx="949">
                  <c:v>-29404529.7131874</c:v>
                </c:pt>
                <c:pt idx="950">
                  <c:v>-29878878.301571101</c:v>
                </c:pt>
                <c:pt idx="951">
                  <c:v>-29283674.751182001</c:v>
                </c:pt>
                <c:pt idx="952">
                  <c:v>-29545517.028066099</c:v>
                </c:pt>
                <c:pt idx="953">
                  <c:v>-29552018.755031701</c:v>
                </c:pt>
                <c:pt idx="954">
                  <c:v>-29836912.609338999</c:v>
                </c:pt>
                <c:pt idx="955">
                  <c:v>-30123579.6619098</c:v>
                </c:pt>
                <c:pt idx="956">
                  <c:v>-30665587.2643991</c:v>
                </c:pt>
                <c:pt idx="957">
                  <c:v>-31429835.715891801</c:v>
                </c:pt>
                <c:pt idx="958">
                  <c:v>-31050371.287540399</c:v>
                </c:pt>
                <c:pt idx="959">
                  <c:v>-31038549.965785</c:v>
                </c:pt>
                <c:pt idx="960">
                  <c:v>-30648446.347853702</c:v>
                </c:pt>
                <c:pt idx="961">
                  <c:v>-30969395.2335153</c:v>
                </c:pt>
                <c:pt idx="962">
                  <c:v>-30543827.650317602</c:v>
                </c:pt>
                <c:pt idx="963">
                  <c:v>-30433889.357991502</c:v>
                </c:pt>
                <c:pt idx="964">
                  <c:v>-30530233.1302987</c:v>
                </c:pt>
                <c:pt idx="965">
                  <c:v>-31278522.7974215</c:v>
                </c:pt>
                <c:pt idx="966">
                  <c:v>-30799168.200236201</c:v>
                </c:pt>
                <c:pt idx="967">
                  <c:v>-30869505.0646814</c:v>
                </c:pt>
                <c:pt idx="968">
                  <c:v>-31026137.577941701</c:v>
                </c:pt>
                <c:pt idx="969">
                  <c:v>-31565189.849992201</c:v>
                </c:pt>
                <c:pt idx="970">
                  <c:v>-30956982.845672</c:v>
                </c:pt>
                <c:pt idx="971">
                  <c:v>-30509050.887319501</c:v>
                </c:pt>
                <c:pt idx="972">
                  <c:v>-30363404.2996343</c:v>
                </c:pt>
                <c:pt idx="973">
                  <c:v>-30534470.338943802</c:v>
                </c:pt>
                <c:pt idx="974">
                  <c:v>-29770512.765802599</c:v>
                </c:pt>
                <c:pt idx="975">
                  <c:v>-30140812.344870102</c:v>
                </c:pt>
                <c:pt idx="976">
                  <c:v>-30030890.3919001</c:v>
                </c:pt>
                <c:pt idx="977">
                  <c:v>-30006844.964687999</c:v>
                </c:pt>
                <c:pt idx="978">
                  <c:v>-30148369.479136799</c:v>
                </c:pt>
                <c:pt idx="979">
                  <c:v>-29290291.233764999</c:v>
                </c:pt>
                <c:pt idx="980">
                  <c:v>-29065638.242382701</c:v>
                </c:pt>
                <c:pt idx="981">
                  <c:v>-29272428.916407399</c:v>
                </c:pt>
                <c:pt idx="982">
                  <c:v>-29819290.632433001</c:v>
                </c:pt>
                <c:pt idx="983">
                  <c:v>-29154949.829170801</c:v>
                </c:pt>
                <c:pt idx="984">
                  <c:v>-29098614.828273699</c:v>
                </c:pt>
                <c:pt idx="985">
                  <c:v>-28760604.822891101</c:v>
                </c:pt>
                <c:pt idx="986">
                  <c:v>-29185043.166859601</c:v>
                </c:pt>
                <c:pt idx="987">
                  <c:v>-29312724.4818721</c:v>
                </c:pt>
                <c:pt idx="988">
                  <c:v>-29891080.027499601</c:v>
                </c:pt>
                <c:pt idx="989">
                  <c:v>-30194833.292894699</c:v>
                </c:pt>
                <c:pt idx="990">
                  <c:v>-30288699.465118501</c:v>
                </c:pt>
                <c:pt idx="991">
                  <c:v>-30696230.237692699</c:v>
                </c:pt>
                <c:pt idx="992">
                  <c:v>-30558637.587724902</c:v>
                </c:pt>
                <c:pt idx="993">
                  <c:v>-30106214.298000202</c:v>
                </c:pt>
                <c:pt idx="994">
                  <c:v>-30225150.317463901</c:v>
                </c:pt>
                <c:pt idx="995">
                  <c:v>-30379650.538826</c:v>
                </c:pt>
                <c:pt idx="996">
                  <c:v>-30525405.464639399</c:v>
                </c:pt>
                <c:pt idx="997">
                  <c:v>-31116587.443738502</c:v>
                </c:pt>
                <c:pt idx="998">
                  <c:v>-30846066.301428899</c:v>
                </c:pt>
                <c:pt idx="999">
                  <c:v>-30834988.927067</c:v>
                </c:pt>
                <c:pt idx="1000">
                  <c:v>-29964540.5101096</c:v>
                </c:pt>
                <c:pt idx="1001">
                  <c:v>-29658006.240729999</c:v>
                </c:pt>
                <c:pt idx="1002">
                  <c:v>-30172095.5244678</c:v>
                </c:pt>
                <c:pt idx="1003">
                  <c:v>-29978532.982987601</c:v>
                </c:pt>
                <c:pt idx="1004">
                  <c:v>-30328927.824643001</c:v>
                </c:pt>
                <c:pt idx="1005">
                  <c:v>-30648422.6220259</c:v>
                </c:pt>
                <c:pt idx="1006">
                  <c:v>-30923607.921961602</c:v>
                </c:pt>
                <c:pt idx="1007">
                  <c:v>-30869387.089559</c:v>
                </c:pt>
                <c:pt idx="1008">
                  <c:v>-30819131.993768599</c:v>
                </c:pt>
                <c:pt idx="1009">
                  <c:v>-30878693.588779401</c:v>
                </c:pt>
                <c:pt idx="1010">
                  <c:v>-30850029.5711805</c:v>
                </c:pt>
                <c:pt idx="1011">
                  <c:v>-30976970.2205474</c:v>
                </c:pt>
                <c:pt idx="1012">
                  <c:v>-31364865.108055599</c:v>
                </c:pt>
                <c:pt idx="1013">
                  <c:v>-31562907.411466699</c:v>
                </c:pt>
                <c:pt idx="1014">
                  <c:v>-31054400.294061501</c:v>
                </c:pt>
                <c:pt idx="1015">
                  <c:v>-31160494.385174599</c:v>
                </c:pt>
                <c:pt idx="1016">
                  <c:v>-31163844.724893901</c:v>
                </c:pt>
                <c:pt idx="1017">
                  <c:v>-30915919.585661199</c:v>
                </c:pt>
                <c:pt idx="1018">
                  <c:v>-30881671.668529999</c:v>
                </c:pt>
                <c:pt idx="1019">
                  <c:v>-30944583.6032602</c:v>
                </c:pt>
                <c:pt idx="1020">
                  <c:v>-30755103.279131901</c:v>
                </c:pt>
                <c:pt idx="1021">
                  <c:v>-30541426.057030499</c:v>
                </c:pt>
                <c:pt idx="1022">
                  <c:v>-30672833.826023199</c:v>
                </c:pt>
                <c:pt idx="1023">
                  <c:v>-30216070.8442837</c:v>
                </c:pt>
                <c:pt idx="1024">
                  <c:v>-29631250.433270801</c:v>
                </c:pt>
                <c:pt idx="1025">
                  <c:v>-29626038.793707401</c:v>
                </c:pt>
                <c:pt idx="1026">
                  <c:v>-30037758.319219898</c:v>
                </c:pt>
                <c:pt idx="1027">
                  <c:v>-29590674.0966697</c:v>
                </c:pt>
                <c:pt idx="1028">
                  <c:v>-29174487.451531298</c:v>
                </c:pt>
                <c:pt idx="1029">
                  <c:v>-28923271.375821501</c:v>
                </c:pt>
                <c:pt idx="1030">
                  <c:v>-28478893.359544799</c:v>
                </c:pt>
                <c:pt idx="1031">
                  <c:v>-28985019.865019001</c:v>
                </c:pt>
                <c:pt idx="1032">
                  <c:v>-29072628.8325985</c:v>
                </c:pt>
                <c:pt idx="1033">
                  <c:v>-28874189.243382402</c:v>
                </c:pt>
                <c:pt idx="1034">
                  <c:v>-29345483.267770801</c:v>
                </c:pt>
                <c:pt idx="1035">
                  <c:v>-29180820.629910499</c:v>
                </c:pt>
                <c:pt idx="1036">
                  <c:v>-29448397.416433401</c:v>
                </c:pt>
                <c:pt idx="1037">
                  <c:v>-29342316.678581201</c:v>
                </c:pt>
                <c:pt idx="1038">
                  <c:v>-29291651.251547199</c:v>
                </c:pt>
                <c:pt idx="1039">
                  <c:v>-29726001.735390101</c:v>
                </c:pt>
                <c:pt idx="1040">
                  <c:v>-30776253.816614099</c:v>
                </c:pt>
                <c:pt idx="1041">
                  <c:v>-30451678.424678002</c:v>
                </c:pt>
                <c:pt idx="1042">
                  <c:v>-30320264.973308802</c:v>
                </c:pt>
                <c:pt idx="1043">
                  <c:v>-30627951.889566898</c:v>
                </c:pt>
                <c:pt idx="1044">
                  <c:v>-30519760.092254899</c:v>
                </c:pt>
                <c:pt idx="1045">
                  <c:v>-30402596.292238899</c:v>
                </c:pt>
                <c:pt idx="1046">
                  <c:v>-30221045.1787007</c:v>
                </c:pt>
                <c:pt idx="1047">
                  <c:v>-30125519.738147199</c:v>
                </c:pt>
                <c:pt idx="1048">
                  <c:v>-30136075.035445899</c:v>
                </c:pt>
                <c:pt idx="1049">
                  <c:v>-29952593.191471901</c:v>
                </c:pt>
                <c:pt idx="1050">
                  <c:v>-30379613.013452001</c:v>
                </c:pt>
                <c:pt idx="1051">
                  <c:v>-30331568.106226299</c:v>
                </c:pt>
                <c:pt idx="1052">
                  <c:v>-30640132.381081</c:v>
                </c:pt>
                <c:pt idx="1053">
                  <c:v>-30713856.462858301</c:v>
                </c:pt>
                <c:pt idx="1054">
                  <c:v>-30734151.294358801</c:v>
                </c:pt>
                <c:pt idx="1055">
                  <c:v>-30388724.9786155</c:v>
                </c:pt>
                <c:pt idx="1056">
                  <c:v>-30385411.5367379</c:v>
                </c:pt>
                <c:pt idx="1057">
                  <c:v>-31092003.017143302</c:v>
                </c:pt>
                <c:pt idx="1058">
                  <c:v>-31227025.773656901</c:v>
                </c:pt>
                <c:pt idx="1059">
                  <c:v>-31277969.942525499</c:v>
                </c:pt>
                <c:pt idx="1060">
                  <c:v>-31604758.147707101</c:v>
                </c:pt>
                <c:pt idx="1061">
                  <c:v>-31630023.1420241</c:v>
                </c:pt>
                <c:pt idx="1062">
                  <c:v>-31569138.647522599</c:v>
                </c:pt>
                <c:pt idx="1063">
                  <c:v>-31466836.129550599</c:v>
                </c:pt>
                <c:pt idx="1064">
                  <c:v>-31325186.4892818</c:v>
                </c:pt>
                <c:pt idx="1065">
                  <c:v>-31696291.9795768</c:v>
                </c:pt>
                <c:pt idx="1066">
                  <c:v>-31622567.897799399</c:v>
                </c:pt>
                <c:pt idx="1067">
                  <c:v>-31704575.584270898</c:v>
                </c:pt>
                <c:pt idx="1068">
                  <c:v>-32272416.6860504</c:v>
                </c:pt>
                <c:pt idx="1069">
                  <c:v>-31905038.8178677</c:v>
                </c:pt>
                <c:pt idx="1070">
                  <c:v>-31769549.6823886</c:v>
                </c:pt>
                <c:pt idx="1071">
                  <c:v>-31822807.990359899</c:v>
                </c:pt>
                <c:pt idx="1072">
                  <c:v>-32886269.883931901</c:v>
                </c:pt>
                <c:pt idx="1073">
                  <c:v>-33495544.927124102</c:v>
                </c:pt>
                <c:pt idx="1074">
                  <c:v>-35140161.477279402</c:v>
                </c:pt>
                <c:pt idx="1075">
                  <c:v>-33727751.149879202</c:v>
                </c:pt>
                <c:pt idx="1076">
                  <c:v>-33722638.352313899</c:v>
                </c:pt>
                <c:pt idx="1077">
                  <c:v>-33802738.847502798</c:v>
                </c:pt>
                <c:pt idx="1078">
                  <c:v>-33755871.536488101</c:v>
                </c:pt>
                <c:pt idx="1079">
                  <c:v>-33732863.947444402</c:v>
                </c:pt>
                <c:pt idx="1080">
                  <c:v>-33844493.3609524</c:v>
                </c:pt>
                <c:pt idx="1081">
                  <c:v>-33965070.170199499</c:v>
                </c:pt>
                <c:pt idx="1082">
                  <c:v>-33749906.605995297</c:v>
                </c:pt>
                <c:pt idx="1083">
                  <c:v>-33729455.415734299</c:v>
                </c:pt>
                <c:pt idx="1084">
                  <c:v>-34097150.773968503</c:v>
                </c:pt>
                <c:pt idx="1085">
                  <c:v>-34113767.366055503</c:v>
                </c:pt>
                <c:pt idx="1086">
                  <c:v>-34623768.9231892</c:v>
                </c:pt>
                <c:pt idx="1087">
                  <c:v>-34728155.206813</c:v>
                </c:pt>
                <c:pt idx="1088">
                  <c:v>-34583292.609131001</c:v>
                </c:pt>
                <c:pt idx="1089">
                  <c:v>-34158504.3447515</c:v>
                </c:pt>
                <c:pt idx="1090">
                  <c:v>-34376224.307738297</c:v>
                </c:pt>
                <c:pt idx="1091">
                  <c:v>-34351512.452839598</c:v>
                </c:pt>
                <c:pt idx="1092">
                  <c:v>-34703017.285450503</c:v>
                </c:pt>
                <c:pt idx="1093">
                  <c:v>-34599175.110632204</c:v>
                </c:pt>
                <c:pt idx="1094">
                  <c:v>-34511040.155534297</c:v>
                </c:pt>
                <c:pt idx="1095">
                  <c:v>-34703889.908768304</c:v>
                </c:pt>
                <c:pt idx="1096">
                  <c:v>-34704471.657646902</c:v>
                </c:pt>
                <c:pt idx="1097">
                  <c:v>-34635243.541101299</c:v>
                </c:pt>
                <c:pt idx="1098">
                  <c:v>-34278922.3529993</c:v>
                </c:pt>
                <c:pt idx="1099">
                  <c:v>-33909220.940690897</c:v>
                </c:pt>
                <c:pt idx="1100">
                  <c:v>-33771928.205356903</c:v>
                </c:pt>
                <c:pt idx="1101">
                  <c:v>-33942962.375645898</c:v>
                </c:pt>
                <c:pt idx="1102">
                  <c:v>-34108760.806028098</c:v>
                </c:pt>
                <c:pt idx="1103">
                  <c:v>-34289975.581691399</c:v>
                </c:pt>
                <c:pt idx="1104">
                  <c:v>-34302192.308140598</c:v>
                </c:pt>
                <c:pt idx="1105">
                  <c:v>-34464209.370812297</c:v>
                </c:pt>
                <c:pt idx="1106">
                  <c:v>-34374038.294639602</c:v>
                </c:pt>
                <c:pt idx="1107">
                  <c:v>-35242007.6214123</c:v>
                </c:pt>
                <c:pt idx="1108">
                  <c:v>-35276621.679685101</c:v>
                </c:pt>
                <c:pt idx="1109">
                  <c:v>-35333923.944220699</c:v>
                </c:pt>
                <c:pt idx="1110">
                  <c:v>-34999418.3390636</c:v>
                </c:pt>
                <c:pt idx="1111">
                  <c:v>-34719306.254049502</c:v>
                </c:pt>
                <c:pt idx="1112">
                  <c:v>-34888013.428824298</c:v>
                </c:pt>
                <c:pt idx="1113">
                  <c:v>-34805986.836951099</c:v>
                </c:pt>
                <c:pt idx="1114">
                  <c:v>-34857401.436150201</c:v>
                </c:pt>
                <c:pt idx="1115">
                  <c:v>-34922777.758407697</c:v>
                </c:pt>
                <c:pt idx="1116">
                  <c:v>-34792468.343196101</c:v>
                </c:pt>
                <c:pt idx="1117">
                  <c:v>-34601879.742716499</c:v>
                </c:pt>
                <c:pt idx="1118">
                  <c:v>-34455835.687232703</c:v>
                </c:pt>
                <c:pt idx="1119">
                  <c:v>-34481099.757528797</c:v>
                </c:pt>
                <c:pt idx="1120">
                  <c:v>-34653294.3419156</c:v>
                </c:pt>
                <c:pt idx="1121">
                  <c:v>-34789587.352723703</c:v>
                </c:pt>
                <c:pt idx="1122">
                  <c:v>-34602766.201323397</c:v>
                </c:pt>
                <c:pt idx="1123">
                  <c:v>-34653515.956567399</c:v>
                </c:pt>
                <c:pt idx="1124">
                  <c:v>-34740167.285390101</c:v>
                </c:pt>
                <c:pt idx="1125">
                  <c:v>-34722881.342555903</c:v>
                </c:pt>
                <c:pt idx="1126">
                  <c:v>-34872914.461770602</c:v>
                </c:pt>
                <c:pt idx="1127">
                  <c:v>-34947598.599400401</c:v>
                </c:pt>
                <c:pt idx="1128">
                  <c:v>-34948706.672659002</c:v>
                </c:pt>
                <c:pt idx="1129">
                  <c:v>-34894189.4683358</c:v>
                </c:pt>
                <c:pt idx="1130">
                  <c:v>-35119571.569135502</c:v>
                </c:pt>
                <c:pt idx="1131">
                  <c:v>-35319911.214290798</c:v>
                </c:pt>
                <c:pt idx="1132">
                  <c:v>-35229049.207085401</c:v>
                </c:pt>
                <c:pt idx="1133">
                  <c:v>-35050427.797798701</c:v>
                </c:pt>
                <c:pt idx="1134">
                  <c:v>-34682153.302450001</c:v>
                </c:pt>
                <c:pt idx="1135">
                  <c:v>-34740301.906978801</c:v>
                </c:pt>
                <c:pt idx="1136">
                  <c:v>-34822679.096727803</c:v>
                </c:pt>
                <c:pt idx="1137">
                  <c:v>-34867905.789139099</c:v>
                </c:pt>
                <c:pt idx="1138">
                  <c:v>-34848984.417824201</c:v>
                </c:pt>
                <c:pt idx="1139">
                  <c:v>-34989971.708963297</c:v>
                </c:pt>
                <c:pt idx="1140">
                  <c:v>-35116652.597400904</c:v>
                </c:pt>
                <c:pt idx="1141">
                  <c:v>-35122652.056598298</c:v>
                </c:pt>
                <c:pt idx="1142">
                  <c:v>-35221643.133355603</c:v>
                </c:pt>
                <c:pt idx="1143">
                  <c:v>-35101653.949407399</c:v>
                </c:pt>
                <c:pt idx="1144">
                  <c:v>-35060349.980317503</c:v>
                </c:pt>
                <c:pt idx="1145">
                  <c:v>-35263639.347737499</c:v>
                </c:pt>
                <c:pt idx="1146">
                  <c:v>-35281637.725329697</c:v>
                </c:pt>
                <c:pt idx="1147">
                  <c:v>-35382013.292671002</c:v>
                </c:pt>
                <c:pt idx="1148">
                  <c:v>-35374167.846028201</c:v>
                </c:pt>
                <c:pt idx="1149">
                  <c:v>-35447315.098550498</c:v>
                </c:pt>
                <c:pt idx="1150">
                  <c:v>-35460929.255960003</c:v>
                </c:pt>
                <c:pt idx="1151">
                  <c:v>-35707247.331724897</c:v>
                </c:pt>
                <c:pt idx="1152">
                  <c:v>-35567630.918736301</c:v>
                </c:pt>
                <c:pt idx="1153">
                  <c:v>-35894246.5169973</c:v>
                </c:pt>
                <c:pt idx="1154">
                  <c:v>-35896778.420859702</c:v>
                </c:pt>
                <c:pt idx="1155">
                  <c:v>-35985756.756598599</c:v>
                </c:pt>
                <c:pt idx="1156">
                  <c:v>-36003841.784187801</c:v>
                </c:pt>
                <c:pt idx="1157">
                  <c:v>-36229181.227949299</c:v>
                </c:pt>
                <c:pt idx="1158">
                  <c:v>-36173479.342974499</c:v>
                </c:pt>
                <c:pt idx="1159">
                  <c:v>-36260287.475402698</c:v>
                </c:pt>
                <c:pt idx="1160">
                  <c:v>-36496116.235165901</c:v>
                </c:pt>
                <c:pt idx="1161">
                  <c:v>-36695774.939750701</c:v>
                </c:pt>
                <c:pt idx="1162">
                  <c:v>-36837199.855498202</c:v>
                </c:pt>
                <c:pt idx="1163">
                  <c:v>-37289687.245780103</c:v>
                </c:pt>
                <c:pt idx="1164">
                  <c:v>-37208304.621628597</c:v>
                </c:pt>
                <c:pt idx="1165">
                  <c:v>-37450643.991324</c:v>
                </c:pt>
                <c:pt idx="1166">
                  <c:v>-36991645.991109997</c:v>
                </c:pt>
                <c:pt idx="1167">
                  <c:v>-36725072.684445202</c:v>
                </c:pt>
                <c:pt idx="1168">
                  <c:v>-36446924.960123301</c:v>
                </c:pt>
                <c:pt idx="1169">
                  <c:v>-36619094.422772497</c:v>
                </c:pt>
                <c:pt idx="1170">
                  <c:v>-36887476.232196197</c:v>
                </c:pt>
                <c:pt idx="1171">
                  <c:v>-36632477.343188502</c:v>
                </c:pt>
                <c:pt idx="1172">
                  <c:v>-36399676.877742797</c:v>
                </c:pt>
                <c:pt idx="1173">
                  <c:v>-36853245.425026901</c:v>
                </c:pt>
                <c:pt idx="1174">
                  <c:v>-36815578.832864903</c:v>
                </c:pt>
                <c:pt idx="1175">
                  <c:v>-36171584.736317299</c:v>
                </c:pt>
                <c:pt idx="1176">
                  <c:v>-36995541.439861096</c:v>
                </c:pt>
                <c:pt idx="1177">
                  <c:v>-36994495.145634398</c:v>
                </c:pt>
                <c:pt idx="1178">
                  <c:v>-37192767.9015982</c:v>
                </c:pt>
                <c:pt idx="1179">
                  <c:v>-36614167.194220804</c:v>
                </c:pt>
                <c:pt idx="1180">
                  <c:v>-36495935.946601197</c:v>
                </c:pt>
                <c:pt idx="1181">
                  <c:v>-36731352.147613697</c:v>
                </c:pt>
                <c:pt idx="1182">
                  <c:v>-36577023.749172203</c:v>
                </c:pt>
                <c:pt idx="1183">
                  <c:v>-36746000.266787797</c:v>
                </c:pt>
                <c:pt idx="1184">
                  <c:v>-36133918.144155301</c:v>
                </c:pt>
                <c:pt idx="1185">
                  <c:v>-35253461.552368604</c:v>
                </c:pt>
                <c:pt idx="1186">
                  <c:v>-35327225.295352504</c:v>
                </c:pt>
                <c:pt idx="1187">
                  <c:v>-35508234.196575403</c:v>
                </c:pt>
                <c:pt idx="1188">
                  <c:v>-35543808.200283997</c:v>
                </c:pt>
                <c:pt idx="1189">
                  <c:v>-35431331.570911303</c:v>
                </c:pt>
                <c:pt idx="1190">
                  <c:v>-35827353.935725696</c:v>
                </c:pt>
                <c:pt idx="1191">
                  <c:v>-35157202.483510099</c:v>
                </c:pt>
                <c:pt idx="1192">
                  <c:v>-34931202.930538103</c:v>
                </c:pt>
                <c:pt idx="1193">
                  <c:v>-34879411.366315402</c:v>
                </c:pt>
                <c:pt idx="1194">
                  <c:v>-35406220.509470001</c:v>
                </c:pt>
                <c:pt idx="1195">
                  <c:v>-35168615.165481798</c:v>
                </c:pt>
                <c:pt idx="1196">
                  <c:v>-35524591.171747804</c:v>
                </c:pt>
                <c:pt idx="1197">
                  <c:v>-35516382.987137303</c:v>
                </c:pt>
                <c:pt idx="1198">
                  <c:v>-35578160.376574203</c:v>
                </c:pt>
                <c:pt idx="1199">
                  <c:v>-35998937.8402915</c:v>
                </c:pt>
                <c:pt idx="1200">
                  <c:v>-36386882.565566801</c:v>
                </c:pt>
                <c:pt idx="1201">
                  <c:v>-36300480.6222983</c:v>
                </c:pt>
                <c:pt idx="1202">
                  <c:v>-36090091.890439697</c:v>
                </c:pt>
                <c:pt idx="1203">
                  <c:v>-36115580.463703901</c:v>
                </c:pt>
                <c:pt idx="1204">
                  <c:v>-35458061.675431103</c:v>
                </c:pt>
                <c:pt idx="1205">
                  <c:v>-35138806.4950542</c:v>
                </c:pt>
                <c:pt idx="1206">
                  <c:v>-35455037.607416697</c:v>
                </c:pt>
                <c:pt idx="1207">
                  <c:v>-35561311.997636899</c:v>
                </c:pt>
                <c:pt idx="1208">
                  <c:v>-35199719.8650584</c:v>
                </c:pt>
                <c:pt idx="1209">
                  <c:v>-35281369.701447099</c:v>
                </c:pt>
                <c:pt idx="1210">
                  <c:v>-35156086.883707903</c:v>
                </c:pt>
                <c:pt idx="1211">
                  <c:v>-34721917.118784003</c:v>
                </c:pt>
                <c:pt idx="1212">
                  <c:v>-35100789.640016101</c:v>
                </c:pt>
                <c:pt idx="1213">
                  <c:v>-35164295.068318397</c:v>
                </c:pt>
                <c:pt idx="1214">
                  <c:v>-35091285.426256597</c:v>
                </c:pt>
                <c:pt idx="1215">
                  <c:v>-34973047.395860396</c:v>
                </c:pt>
                <c:pt idx="1216">
                  <c:v>-34904183.488047197</c:v>
                </c:pt>
                <c:pt idx="1217">
                  <c:v>-34407410.517847903</c:v>
                </c:pt>
                <c:pt idx="1218">
                  <c:v>-34581519.265903801</c:v>
                </c:pt>
                <c:pt idx="1219">
                  <c:v>-34398748.391078897</c:v>
                </c:pt>
                <c:pt idx="1220">
                  <c:v>-34356737.076249503</c:v>
                </c:pt>
                <c:pt idx="1221">
                  <c:v>-34509623.613721497</c:v>
                </c:pt>
                <c:pt idx="1222">
                  <c:v>-34343743.886096098</c:v>
                </c:pt>
                <c:pt idx="1223">
                  <c:v>-33951782.649801001</c:v>
                </c:pt>
                <c:pt idx="1224">
                  <c:v>-33413431.471110702</c:v>
                </c:pt>
                <c:pt idx="1225">
                  <c:v>-33504383.802184701</c:v>
                </c:pt>
                <c:pt idx="1226">
                  <c:v>-33513479.0352921</c:v>
                </c:pt>
                <c:pt idx="1227">
                  <c:v>-33577145.667043902</c:v>
                </c:pt>
                <c:pt idx="1228">
                  <c:v>-33765980.030607</c:v>
                </c:pt>
                <c:pt idx="1229">
                  <c:v>-33752986.840453602</c:v>
                </c:pt>
                <c:pt idx="1230">
                  <c:v>-33438984.7450791</c:v>
                </c:pt>
                <c:pt idx="1231">
                  <c:v>-33232608.672559399</c:v>
                </c:pt>
                <c:pt idx="1232">
                  <c:v>-33183740.757148702</c:v>
                </c:pt>
                <c:pt idx="1233">
                  <c:v>-32567439.609076198</c:v>
                </c:pt>
                <c:pt idx="1234">
                  <c:v>-31834420.8779153</c:v>
                </c:pt>
                <c:pt idx="1235">
                  <c:v>-31609870.787267599</c:v>
                </c:pt>
                <c:pt idx="1236">
                  <c:v>-32090876.467054199</c:v>
                </c:pt>
                <c:pt idx="1237">
                  <c:v>-32168822.8114697</c:v>
                </c:pt>
                <c:pt idx="1238">
                  <c:v>-32038777.615087401</c:v>
                </c:pt>
                <c:pt idx="1239">
                  <c:v>-32175284.684581898</c:v>
                </c:pt>
                <c:pt idx="1240">
                  <c:v>-32490704.865869299</c:v>
                </c:pt>
                <c:pt idx="1241">
                  <c:v>-32186189.095458601</c:v>
                </c:pt>
                <c:pt idx="1242">
                  <c:v>-31564233.808412999</c:v>
                </c:pt>
                <c:pt idx="1243">
                  <c:v>-31070708.249471601</c:v>
                </c:pt>
                <c:pt idx="1244">
                  <c:v>-31086055.198112998</c:v>
                </c:pt>
                <c:pt idx="1245">
                  <c:v>-31037591.149771798</c:v>
                </c:pt>
                <c:pt idx="1246">
                  <c:v>-31154308.7328602</c:v>
                </c:pt>
                <c:pt idx="1247">
                  <c:v>-31754051.331082799</c:v>
                </c:pt>
                <c:pt idx="1248">
                  <c:v>-31317471.028942298</c:v>
                </c:pt>
                <c:pt idx="1249">
                  <c:v>-31669239.246485598</c:v>
                </c:pt>
                <c:pt idx="1250">
                  <c:v>-31687009.397544101</c:v>
                </c:pt>
                <c:pt idx="1251">
                  <c:v>-31798880.5757984</c:v>
                </c:pt>
                <c:pt idx="1252">
                  <c:v>-31757686.134708401</c:v>
                </c:pt>
                <c:pt idx="1253">
                  <c:v>-31305355.016856998</c:v>
                </c:pt>
                <c:pt idx="1254">
                  <c:v>-31327605.978925101</c:v>
                </c:pt>
                <c:pt idx="1255">
                  <c:v>-31570480.886923399</c:v>
                </c:pt>
                <c:pt idx="1256">
                  <c:v>-31532767.391892601</c:v>
                </c:pt>
                <c:pt idx="1257">
                  <c:v>-31653073.441040799</c:v>
                </c:pt>
                <c:pt idx="1258">
                  <c:v>-30943682.599511798</c:v>
                </c:pt>
                <c:pt idx="1259">
                  <c:v>-30279547.9520198</c:v>
                </c:pt>
                <c:pt idx="1260">
                  <c:v>-29754198.966241099</c:v>
                </c:pt>
                <c:pt idx="1261">
                  <c:v>-29697628.723694898</c:v>
                </c:pt>
                <c:pt idx="1262">
                  <c:v>-30123414.082592402</c:v>
                </c:pt>
                <c:pt idx="1263">
                  <c:v>-29371784.126628999</c:v>
                </c:pt>
                <c:pt idx="1264">
                  <c:v>-28788733.493453201</c:v>
                </c:pt>
                <c:pt idx="1265">
                  <c:v>-27830433.5847211</c:v>
                </c:pt>
                <c:pt idx="1266">
                  <c:v>-26667349.397971898</c:v>
                </c:pt>
                <c:pt idx="1267">
                  <c:v>-27396351.256916899</c:v>
                </c:pt>
                <c:pt idx="1268">
                  <c:v>-26926441.108833399</c:v>
                </c:pt>
                <c:pt idx="1269">
                  <c:v>-27272650.9932159</c:v>
                </c:pt>
                <c:pt idx="1270">
                  <c:v>-27652048.753225598</c:v>
                </c:pt>
                <c:pt idx="1271">
                  <c:v>-27977139.0803909</c:v>
                </c:pt>
                <c:pt idx="1272">
                  <c:v>-27383151.533656102</c:v>
                </c:pt>
                <c:pt idx="1273">
                  <c:v>-27678825.334697399</c:v>
                </c:pt>
                <c:pt idx="1274">
                  <c:v>-27686758.1709303</c:v>
                </c:pt>
                <c:pt idx="1275">
                  <c:v>-27696163.994651601</c:v>
                </c:pt>
                <c:pt idx="1276">
                  <c:v>-27702333.978388298</c:v>
                </c:pt>
                <c:pt idx="1277">
                  <c:v>-27716661.5916292</c:v>
                </c:pt>
                <c:pt idx="1278">
                  <c:v>-27716010.8742649</c:v>
                </c:pt>
                <c:pt idx="1279">
                  <c:v>-27712745.456218202</c:v>
                </c:pt>
                <c:pt idx="1280">
                  <c:v>-27714922.401582599</c:v>
                </c:pt>
                <c:pt idx="1281">
                  <c:v>-27728161.5421413</c:v>
                </c:pt>
                <c:pt idx="1282">
                  <c:v>-27725446.276048198</c:v>
                </c:pt>
                <c:pt idx="1283">
                  <c:v>-27714437.321365599</c:v>
                </c:pt>
                <c:pt idx="1284">
                  <c:v>-27723216.090172101</c:v>
                </c:pt>
                <c:pt idx="1285">
                  <c:v>-27726552.495567601</c:v>
                </c:pt>
                <c:pt idx="1286">
                  <c:v>-27722364.2419861</c:v>
                </c:pt>
                <c:pt idx="1287">
                  <c:v>-27739649.661428601</c:v>
                </c:pt>
                <c:pt idx="1288">
                  <c:v>-27745269.493211798</c:v>
                </c:pt>
                <c:pt idx="1289">
                  <c:v>-27746985.020808801</c:v>
                </c:pt>
                <c:pt idx="1290">
                  <c:v>-27734852.099769499</c:v>
                </c:pt>
                <c:pt idx="1291">
                  <c:v>-27733373.196668699</c:v>
                </c:pt>
                <c:pt idx="1292">
                  <c:v>-27731462.453862399</c:v>
                </c:pt>
                <c:pt idx="1293">
                  <c:v>-27733065.584823702</c:v>
                </c:pt>
                <c:pt idx="1294">
                  <c:v>-27733633.365302201</c:v>
                </c:pt>
                <c:pt idx="1295">
                  <c:v>-27708979.096276902</c:v>
                </c:pt>
                <c:pt idx="1296">
                  <c:v>-27554336.803114101</c:v>
                </c:pt>
                <c:pt idx="1297">
                  <c:v>-27303872.293573</c:v>
                </c:pt>
                <c:pt idx="1298">
                  <c:v>-27127168.639953502</c:v>
                </c:pt>
                <c:pt idx="1299">
                  <c:v>-27184960.929614101</c:v>
                </c:pt>
                <c:pt idx="1300">
                  <c:v>-26952105.839461599</c:v>
                </c:pt>
                <c:pt idx="1301">
                  <c:v>-27052125.754829999</c:v>
                </c:pt>
                <c:pt idx="1302">
                  <c:v>-27242098.681159001</c:v>
                </c:pt>
                <c:pt idx="1303">
                  <c:v>-27119591.865401901</c:v>
                </c:pt>
                <c:pt idx="1304">
                  <c:v>-27161408.376260199</c:v>
                </c:pt>
                <c:pt idx="1305">
                  <c:v>-26918762.261401501</c:v>
                </c:pt>
                <c:pt idx="1306">
                  <c:v>-26857807.272415999</c:v>
                </c:pt>
                <c:pt idx="1307">
                  <c:v>-26816499.2457137</c:v>
                </c:pt>
                <c:pt idx="1308">
                  <c:v>-26654687.6865783</c:v>
                </c:pt>
                <c:pt idx="1309">
                  <c:v>-26730487.8885299</c:v>
                </c:pt>
                <c:pt idx="1310">
                  <c:v>-26080426.9577769</c:v>
                </c:pt>
                <c:pt idx="1311">
                  <c:v>-25849647.276360501</c:v>
                </c:pt>
                <c:pt idx="1312">
                  <c:v>-25884070.932468198</c:v>
                </c:pt>
                <c:pt idx="1313">
                  <c:v>-25558527.4750975</c:v>
                </c:pt>
                <c:pt idx="1314">
                  <c:v>-25522563.9414392</c:v>
                </c:pt>
                <c:pt idx="1315">
                  <c:v>-25522563.9414392</c:v>
                </c:pt>
                <c:pt idx="1316">
                  <c:v>-25522563.9414392</c:v>
                </c:pt>
                <c:pt idx="1317">
                  <c:v>-25522563.9414392</c:v>
                </c:pt>
                <c:pt idx="1318">
                  <c:v>-25522563.9414392</c:v>
                </c:pt>
                <c:pt idx="1319">
                  <c:v>-25522563.9414392</c:v>
                </c:pt>
                <c:pt idx="1320">
                  <c:v>-25522563.9414392</c:v>
                </c:pt>
                <c:pt idx="1321">
                  <c:v>-25522563.9414392</c:v>
                </c:pt>
                <c:pt idx="1322">
                  <c:v>-25522563.9414392</c:v>
                </c:pt>
                <c:pt idx="1323">
                  <c:v>-25522563.9414392</c:v>
                </c:pt>
                <c:pt idx="1324">
                  <c:v>-25522563.9414392</c:v>
                </c:pt>
                <c:pt idx="1325">
                  <c:v>-25522563.9414392</c:v>
                </c:pt>
                <c:pt idx="1326">
                  <c:v>-25522563.9414392</c:v>
                </c:pt>
                <c:pt idx="1327">
                  <c:v>-25522563.9414392</c:v>
                </c:pt>
                <c:pt idx="1328">
                  <c:v>-25522563.9414392</c:v>
                </c:pt>
                <c:pt idx="1329">
                  <c:v>-25522563.9414392</c:v>
                </c:pt>
                <c:pt idx="1330">
                  <c:v>-25522563.9414392</c:v>
                </c:pt>
                <c:pt idx="1331">
                  <c:v>-25522563.9414392</c:v>
                </c:pt>
                <c:pt idx="1332">
                  <c:v>-25522563.9414392</c:v>
                </c:pt>
                <c:pt idx="1333">
                  <c:v>-25522563.9414392</c:v>
                </c:pt>
                <c:pt idx="1334">
                  <c:v>-25522563.9414392</c:v>
                </c:pt>
                <c:pt idx="1335">
                  <c:v>-25522563.9414392</c:v>
                </c:pt>
                <c:pt idx="1336">
                  <c:v>-25525514.235964902</c:v>
                </c:pt>
                <c:pt idx="1337">
                  <c:v>-25536823.698313199</c:v>
                </c:pt>
                <c:pt idx="1338">
                  <c:v>-25624939.161478799</c:v>
                </c:pt>
                <c:pt idx="1339">
                  <c:v>-25458739.2365347</c:v>
                </c:pt>
                <c:pt idx="1340">
                  <c:v>-25388325.540522799</c:v>
                </c:pt>
                <c:pt idx="1341">
                  <c:v>-25424614.1631882</c:v>
                </c:pt>
                <c:pt idx="1342">
                  <c:v>-25423827.417981301</c:v>
                </c:pt>
                <c:pt idx="1343">
                  <c:v>-25485586.916717999</c:v>
                </c:pt>
                <c:pt idx="1344">
                  <c:v>-25430416.4090886</c:v>
                </c:pt>
                <c:pt idx="1345">
                  <c:v>-25449003.264600102</c:v>
                </c:pt>
                <c:pt idx="1346">
                  <c:v>-25326369.355484501</c:v>
                </c:pt>
                <c:pt idx="1347">
                  <c:v>-25380064.715851098</c:v>
                </c:pt>
                <c:pt idx="1348">
                  <c:v>-25345447.926750299</c:v>
                </c:pt>
                <c:pt idx="1349">
                  <c:v>-25327451.130143899</c:v>
                </c:pt>
                <c:pt idx="1350">
                  <c:v>-25430514.752239399</c:v>
                </c:pt>
                <c:pt idx="1351">
                  <c:v>-25348791.593879301</c:v>
                </c:pt>
                <c:pt idx="1352">
                  <c:v>-25384391.814488702</c:v>
                </c:pt>
                <c:pt idx="1353">
                  <c:v>-25512139.567448702</c:v>
                </c:pt>
                <c:pt idx="1354">
                  <c:v>-25591404.147037402</c:v>
                </c:pt>
                <c:pt idx="1355">
                  <c:v>-25672340.5601907</c:v>
                </c:pt>
                <c:pt idx="1356">
                  <c:v>-25710596.045873102</c:v>
                </c:pt>
                <c:pt idx="1357">
                  <c:v>-25819756.943321601</c:v>
                </c:pt>
                <c:pt idx="1358">
                  <c:v>-25755833.895266101</c:v>
                </c:pt>
                <c:pt idx="1359">
                  <c:v>-25755833.895266101</c:v>
                </c:pt>
                <c:pt idx="1360">
                  <c:v>-25755833.895266101</c:v>
                </c:pt>
                <c:pt idx="1361">
                  <c:v>-25755833.895266101</c:v>
                </c:pt>
                <c:pt idx="1362">
                  <c:v>-25755833.895266101</c:v>
                </c:pt>
                <c:pt idx="1363">
                  <c:v>-25755833.895266101</c:v>
                </c:pt>
                <c:pt idx="1364">
                  <c:v>-25755833.895266101</c:v>
                </c:pt>
                <c:pt idx="1365">
                  <c:v>-25755833.895266101</c:v>
                </c:pt>
                <c:pt idx="1366">
                  <c:v>-25755833.895266101</c:v>
                </c:pt>
                <c:pt idx="1367">
                  <c:v>-25755833.895266101</c:v>
                </c:pt>
                <c:pt idx="1368">
                  <c:v>-25755833.895266101</c:v>
                </c:pt>
                <c:pt idx="1369">
                  <c:v>-25755833.895266101</c:v>
                </c:pt>
                <c:pt idx="1370">
                  <c:v>-25755833.895266101</c:v>
                </c:pt>
                <c:pt idx="1371">
                  <c:v>-25755833.895266101</c:v>
                </c:pt>
                <c:pt idx="1372">
                  <c:v>-25755833.895266101</c:v>
                </c:pt>
                <c:pt idx="1373">
                  <c:v>-25755833.895266101</c:v>
                </c:pt>
                <c:pt idx="1374">
                  <c:v>-25755833.895266101</c:v>
                </c:pt>
                <c:pt idx="1375">
                  <c:v>-25755833.895266101</c:v>
                </c:pt>
                <c:pt idx="1376">
                  <c:v>-25755833.895266101</c:v>
                </c:pt>
                <c:pt idx="1377">
                  <c:v>-25755833.895266101</c:v>
                </c:pt>
                <c:pt idx="1378">
                  <c:v>-25755833.895266101</c:v>
                </c:pt>
                <c:pt idx="1379">
                  <c:v>-25755833.895266101</c:v>
                </c:pt>
                <c:pt idx="1380">
                  <c:v>-25755833.895266101</c:v>
                </c:pt>
                <c:pt idx="1381">
                  <c:v>-25755833.895266101</c:v>
                </c:pt>
                <c:pt idx="1382">
                  <c:v>-25755833.895266101</c:v>
                </c:pt>
                <c:pt idx="1383">
                  <c:v>-25755833.895266101</c:v>
                </c:pt>
                <c:pt idx="1384">
                  <c:v>-25755833.895266101</c:v>
                </c:pt>
                <c:pt idx="1385">
                  <c:v>-25755833.895266101</c:v>
                </c:pt>
                <c:pt idx="1386">
                  <c:v>-25755833.895266101</c:v>
                </c:pt>
                <c:pt idx="1387">
                  <c:v>-25755833.895266101</c:v>
                </c:pt>
                <c:pt idx="1388">
                  <c:v>-25755833.895266101</c:v>
                </c:pt>
                <c:pt idx="1389">
                  <c:v>-25755833.895266101</c:v>
                </c:pt>
                <c:pt idx="1390">
                  <c:v>-25755833.895266101</c:v>
                </c:pt>
                <c:pt idx="1391">
                  <c:v>-25755833.895266101</c:v>
                </c:pt>
                <c:pt idx="1392">
                  <c:v>-25755833.895266101</c:v>
                </c:pt>
                <c:pt idx="1393">
                  <c:v>-25755833.895266101</c:v>
                </c:pt>
                <c:pt idx="1394">
                  <c:v>-25755833.895266101</c:v>
                </c:pt>
                <c:pt idx="1395">
                  <c:v>-25755833.895266101</c:v>
                </c:pt>
                <c:pt idx="1396">
                  <c:v>-25755833.895266101</c:v>
                </c:pt>
                <c:pt idx="1397">
                  <c:v>-25755833.895266101</c:v>
                </c:pt>
                <c:pt idx="1398">
                  <c:v>-25755833.895266101</c:v>
                </c:pt>
                <c:pt idx="1399">
                  <c:v>-25755833.895266101</c:v>
                </c:pt>
                <c:pt idx="1400">
                  <c:v>-25755833.895266101</c:v>
                </c:pt>
                <c:pt idx="1401">
                  <c:v>-25755833.895266101</c:v>
                </c:pt>
                <c:pt idx="1402">
                  <c:v>-25755833.895266101</c:v>
                </c:pt>
                <c:pt idx="1403">
                  <c:v>-25755833.895266101</c:v>
                </c:pt>
                <c:pt idx="1404">
                  <c:v>-25755833.895266101</c:v>
                </c:pt>
                <c:pt idx="1405">
                  <c:v>-25755833.895266101</c:v>
                </c:pt>
                <c:pt idx="1406">
                  <c:v>-25755833.895266101</c:v>
                </c:pt>
                <c:pt idx="1407">
                  <c:v>-25755833.895266101</c:v>
                </c:pt>
                <c:pt idx="1408">
                  <c:v>-25755833.895266101</c:v>
                </c:pt>
                <c:pt idx="1409">
                  <c:v>-25755833.895266101</c:v>
                </c:pt>
                <c:pt idx="1410">
                  <c:v>-25755833.895266101</c:v>
                </c:pt>
                <c:pt idx="1411">
                  <c:v>-25755833.895266101</c:v>
                </c:pt>
                <c:pt idx="1412">
                  <c:v>-25755833.895266101</c:v>
                </c:pt>
                <c:pt idx="1413">
                  <c:v>-25755833.895266101</c:v>
                </c:pt>
                <c:pt idx="1414">
                  <c:v>-25755833.895266101</c:v>
                </c:pt>
                <c:pt idx="1415">
                  <c:v>-25755833.895266101</c:v>
                </c:pt>
                <c:pt idx="1416">
                  <c:v>-25755833.895266101</c:v>
                </c:pt>
                <c:pt idx="1417">
                  <c:v>-25797679.631254099</c:v>
                </c:pt>
                <c:pt idx="1418">
                  <c:v>-25689035.4003671</c:v>
                </c:pt>
                <c:pt idx="1419">
                  <c:v>-25680405.7349688</c:v>
                </c:pt>
                <c:pt idx="1420">
                  <c:v>-25531055.5352218</c:v>
                </c:pt>
                <c:pt idx="1421">
                  <c:v>-25583118.4693936</c:v>
                </c:pt>
                <c:pt idx="1422">
                  <c:v>-25596999.204774801</c:v>
                </c:pt>
                <c:pt idx="1423">
                  <c:v>-25541191.321467899</c:v>
                </c:pt>
                <c:pt idx="1424">
                  <c:v>-25486278.969475899</c:v>
                </c:pt>
                <c:pt idx="1425">
                  <c:v>-25555356.998631202</c:v>
                </c:pt>
                <c:pt idx="1426">
                  <c:v>-25541761.205031998</c:v>
                </c:pt>
                <c:pt idx="1427">
                  <c:v>-25613729.357976299</c:v>
                </c:pt>
                <c:pt idx="1428">
                  <c:v>-25711586.507115401</c:v>
                </c:pt>
                <c:pt idx="1429">
                  <c:v>-25785101.486876398</c:v>
                </c:pt>
                <c:pt idx="1430">
                  <c:v>-25760148.727965299</c:v>
                </c:pt>
                <c:pt idx="1431">
                  <c:v>-25897938.432556</c:v>
                </c:pt>
                <c:pt idx="1432">
                  <c:v>-25896961.489303399</c:v>
                </c:pt>
                <c:pt idx="1433">
                  <c:v>-25983705.908943798</c:v>
                </c:pt>
                <c:pt idx="1434">
                  <c:v>-25908806.926241599</c:v>
                </c:pt>
                <c:pt idx="1435">
                  <c:v>-25888983.119406901</c:v>
                </c:pt>
                <c:pt idx="1436">
                  <c:v>-25866879.778315902</c:v>
                </c:pt>
                <c:pt idx="1437">
                  <c:v>-25937178.986536998</c:v>
                </c:pt>
                <c:pt idx="1438">
                  <c:v>-25985904.031262301</c:v>
                </c:pt>
                <c:pt idx="1439">
                  <c:v>-25843871.5181401</c:v>
                </c:pt>
                <c:pt idx="1440">
                  <c:v>-25808909.668756198</c:v>
                </c:pt>
                <c:pt idx="1441">
                  <c:v>-26026984.204288401</c:v>
                </c:pt>
                <c:pt idx="1442">
                  <c:v>-25334739.586486999</c:v>
                </c:pt>
                <c:pt idx="1443">
                  <c:v>-24869965.501239602</c:v>
                </c:pt>
                <c:pt idx="1444">
                  <c:v>-24652983.5235008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-924274.97127554903</c:v>
                </c:pt>
                <c:pt idx="2">
                  <c:v>-943023.74424270506</c:v>
                </c:pt>
                <c:pt idx="3">
                  <c:v>-771042.119487772</c:v>
                </c:pt>
                <c:pt idx="4">
                  <c:v>-154861.31779835501</c:v>
                </c:pt>
                <c:pt idx="5">
                  <c:v>-135521.55608609199</c:v>
                </c:pt>
                <c:pt idx="6">
                  <c:v>-116176.689875961</c:v>
                </c:pt>
                <c:pt idx="7">
                  <c:v>-116176.689875961</c:v>
                </c:pt>
                <c:pt idx="8" formatCode="0.00E+00">
                  <c:v>-116176.689875961</c:v>
                </c:pt>
                <c:pt idx="9">
                  <c:v>-309395.434898015</c:v>
                </c:pt>
                <c:pt idx="10">
                  <c:v>-309395.434898015</c:v>
                </c:pt>
                <c:pt idx="11">
                  <c:v>38766.538416233598</c:v>
                </c:pt>
                <c:pt idx="12">
                  <c:v>896840.25115888298</c:v>
                </c:pt>
                <c:pt idx="13">
                  <c:v>349638.186942122</c:v>
                </c:pt>
                <c:pt idx="14">
                  <c:v>427561.90097832901</c:v>
                </c:pt>
                <c:pt idx="15">
                  <c:v>583656.95682936395</c:v>
                </c:pt>
                <c:pt idx="16">
                  <c:v>587043.44371778704</c:v>
                </c:pt>
                <c:pt idx="17">
                  <c:v>587043.44371778704</c:v>
                </c:pt>
                <c:pt idx="18">
                  <c:v>587043.44371778704</c:v>
                </c:pt>
                <c:pt idx="19">
                  <c:v>581965.05749220494</c:v>
                </c:pt>
                <c:pt idx="20">
                  <c:v>583656.95682936395</c:v>
                </c:pt>
                <c:pt idx="21">
                  <c:v>604881.44309665298</c:v>
                </c:pt>
                <c:pt idx="22">
                  <c:v>583656.95682936395</c:v>
                </c:pt>
                <c:pt idx="23">
                  <c:v>580612.18209852895</c:v>
                </c:pt>
                <c:pt idx="24">
                  <c:v>590433.51730279101</c:v>
                </c:pt>
                <c:pt idx="25">
                  <c:v>588738.031785717</c:v>
                </c:pt>
                <c:pt idx="26">
                  <c:v>607437.83395971602</c:v>
                </c:pt>
                <c:pt idx="27">
                  <c:v>614264.81433507998</c:v>
                </c:pt>
                <c:pt idx="28">
                  <c:v>607437.83395971602</c:v>
                </c:pt>
                <c:pt idx="29">
                  <c:v>592129.90078567597</c:v>
                </c:pt>
                <c:pt idx="30">
                  <c:v>595525.36216554395</c:v>
                </c:pt>
                <c:pt idx="31">
                  <c:v>593827.18223437201</c:v>
                </c:pt>
                <c:pt idx="32">
                  <c:v>595525.36216554395</c:v>
                </c:pt>
                <c:pt idx="33">
                  <c:v>597224.44212919194</c:v>
                </c:pt>
                <c:pt idx="34">
                  <c:v>598924.42109198205</c:v>
                </c:pt>
                <c:pt idx="35">
                  <c:v>592129.90078567597</c:v>
                </c:pt>
                <c:pt idx="36">
                  <c:v>593827.18223437201</c:v>
                </c:pt>
                <c:pt idx="37">
                  <c:v>592129.90078567597</c:v>
                </c:pt>
                <c:pt idx="38">
                  <c:v>588738.031785717</c:v>
                </c:pt>
                <c:pt idx="39">
                  <c:v>353298.22257266298</c:v>
                </c:pt>
                <c:pt idx="40">
                  <c:v>412111.44699756301</c:v>
                </c:pt>
                <c:pt idx="41">
                  <c:v>647675.91776671901</c:v>
                </c:pt>
                <c:pt idx="42">
                  <c:v>830581.75596344797</c:v>
                </c:pt>
                <c:pt idx="43">
                  <c:v>1120303.97692887</c:v>
                </c:pt>
                <c:pt idx="44">
                  <c:v>1120303.97692887</c:v>
                </c:pt>
                <c:pt idx="45">
                  <c:v>1120303.97692887</c:v>
                </c:pt>
                <c:pt idx="46">
                  <c:v>1120303.97692887</c:v>
                </c:pt>
                <c:pt idx="47">
                  <c:v>765645.33406729205</c:v>
                </c:pt>
                <c:pt idx="48" formatCode="0.00E+00">
                  <c:v>883739.71724688401</c:v>
                </c:pt>
                <c:pt idx="49">
                  <c:v>883739.71724688401</c:v>
                </c:pt>
                <c:pt idx="50" formatCode="0.00E+00">
                  <c:v>883739.71724688401</c:v>
                </c:pt>
                <c:pt idx="51">
                  <c:v>824676.88234699995</c:v>
                </c:pt>
                <c:pt idx="52">
                  <c:v>883739.71724688401</c:v>
                </c:pt>
                <c:pt idx="53">
                  <c:v>883739.71724688401</c:v>
                </c:pt>
                <c:pt idx="54">
                  <c:v>1001959.21098688</c:v>
                </c:pt>
                <c:pt idx="55">
                  <c:v>1120303.97692887</c:v>
                </c:pt>
                <c:pt idx="56">
                  <c:v>1120303.97692887</c:v>
                </c:pt>
                <c:pt idx="57">
                  <c:v>1061115.9237075299</c:v>
                </c:pt>
                <c:pt idx="58">
                  <c:v>1125653.5362202399</c:v>
                </c:pt>
                <c:pt idx="59">
                  <c:v>1157935.15984864</c:v>
                </c:pt>
                <c:pt idx="60" formatCode="0.00E+00">
                  <c:v>1643186.7252974501</c:v>
                </c:pt>
                <c:pt idx="61">
                  <c:v>1643186.7252974501</c:v>
                </c:pt>
                <c:pt idx="62">
                  <c:v>1643186.7252974501</c:v>
                </c:pt>
                <c:pt idx="63">
                  <c:v>1643186.7252974501</c:v>
                </c:pt>
                <c:pt idx="64">
                  <c:v>1708032.71849346</c:v>
                </c:pt>
                <c:pt idx="65">
                  <c:v>1643186.7252974501</c:v>
                </c:pt>
                <c:pt idx="66">
                  <c:v>1513597.7674680001</c:v>
                </c:pt>
                <c:pt idx="67">
                  <c:v>1610776.61461356</c:v>
                </c:pt>
                <c:pt idx="68">
                  <c:v>1545982.1259071201</c:v>
                </c:pt>
                <c:pt idx="69">
                  <c:v>1545982.1259071201</c:v>
                </c:pt>
                <c:pt idx="70">
                  <c:v>1448854.7440841801</c:v>
                </c:pt>
                <c:pt idx="71">
                  <c:v>1448854.7440841801</c:v>
                </c:pt>
                <c:pt idx="72">
                  <c:v>1577727.14325476</c:v>
                </c:pt>
                <c:pt idx="73">
                  <c:v>1448854.7440841801</c:v>
                </c:pt>
                <c:pt idx="74">
                  <c:v>1513597.7674680001</c:v>
                </c:pt>
                <c:pt idx="75">
                  <c:v>1579023.0197121301</c:v>
                </c:pt>
                <c:pt idx="76">
                  <c:v>1643186.7252974501</c:v>
                </c:pt>
                <c:pt idx="77">
                  <c:v>1643186.7252974501</c:v>
                </c:pt>
                <c:pt idx="78">
                  <c:v>1507121.9102032001</c:v>
                </c:pt>
                <c:pt idx="79">
                  <c:v>1471281.6861600899</c:v>
                </c:pt>
                <c:pt idx="80">
                  <c:v>1471281.6861600899</c:v>
                </c:pt>
                <c:pt idx="81">
                  <c:v>1471281.6861600899</c:v>
                </c:pt>
                <c:pt idx="82">
                  <c:v>1471281.6861600899</c:v>
                </c:pt>
                <c:pt idx="83">
                  <c:v>984795.71892970498</c:v>
                </c:pt>
                <c:pt idx="84">
                  <c:v>870582.79063854297</c:v>
                </c:pt>
                <c:pt idx="85">
                  <c:v>692318.70899541897</c:v>
                </c:pt>
                <c:pt idx="86">
                  <c:v>692318.70899541897</c:v>
                </c:pt>
                <c:pt idx="87">
                  <c:v>-760583.76007872098</c:v>
                </c:pt>
                <c:pt idx="88">
                  <c:v>-831054.75827250595</c:v>
                </c:pt>
                <c:pt idx="89">
                  <c:v>-548946.961115613</c:v>
                </c:pt>
                <c:pt idx="90">
                  <c:v>-548946.961115613</c:v>
                </c:pt>
                <c:pt idx="91">
                  <c:v>158939.79426517099</c:v>
                </c:pt>
                <c:pt idx="92">
                  <c:v>-18383.216294164002</c:v>
                </c:pt>
                <c:pt idx="93">
                  <c:v>-53819.668874947703</c:v>
                </c:pt>
                <c:pt idx="94">
                  <c:v>87982.444846384795</c:v>
                </c:pt>
                <c:pt idx="95">
                  <c:v>1442616.34051478</c:v>
                </c:pt>
                <c:pt idx="96">
                  <c:v>1370979.53460822</c:v>
                </c:pt>
                <c:pt idx="97">
                  <c:v>1084811.43209239</c:v>
                </c:pt>
                <c:pt idx="98">
                  <c:v>1084811.43209239</c:v>
                </c:pt>
                <c:pt idx="99">
                  <c:v>1227819.70032054</c:v>
                </c:pt>
                <c:pt idx="100">
                  <c:v>1015403.28824069</c:v>
                </c:pt>
                <c:pt idx="101">
                  <c:v>873979.69332620897</c:v>
                </c:pt>
                <c:pt idx="102">
                  <c:v>732705.79377608094</c:v>
                </c:pt>
                <c:pt idx="103">
                  <c:v>239423.40604156401</c:v>
                </c:pt>
                <c:pt idx="104">
                  <c:v>1086171.27246033</c:v>
                </c:pt>
                <c:pt idx="105">
                  <c:v>1015403.28824069</c:v>
                </c:pt>
                <c:pt idx="106">
                  <c:v>1015403.28824069</c:v>
                </c:pt>
                <c:pt idx="107">
                  <c:v>1086171.27246033</c:v>
                </c:pt>
                <c:pt idx="108">
                  <c:v>521075.22330542997</c:v>
                </c:pt>
                <c:pt idx="109">
                  <c:v>-41632.786445264901</c:v>
                </c:pt>
                <c:pt idx="110">
                  <c:v>169103.58453225999</c:v>
                </c:pt>
                <c:pt idx="111">
                  <c:v>-671838.54549321497</c:v>
                </c:pt>
                <c:pt idx="112">
                  <c:v>-1784824.5456727501</c:v>
                </c:pt>
                <c:pt idx="113">
                  <c:v>-1992463.4401851599</c:v>
                </c:pt>
                <c:pt idx="114">
                  <c:v>-2406755.0565071702</c:v>
                </c:pt>
                <c:pt idx="115">
                  <c:v>-1715538.3759153001</c:v>
                </c:pt>
                <c:pt idx="116">
                  <c:v>-1715538.3759153001</c:v>
                </c:pt>
                <c:pt idx="117">
                  <c:v>-1854074.08075916</c:v>
                </c:pt>
                <c:pt idx="118">
                  <c:v>-1923287.0455966501</c:v>
                </c:pt>
                <c:pt idx="119">
                  <c:v>-1701676.74838017</c:v>
                </c:pt>
                <c:pt idx="120">
                  <c:v>-1438027.24280543</c:v>
                </c:pt>
                <c:pt idx="121">
                  <c:v>-1438027.24280543</c:v>
                </c:pt>
                <c:pt idx="122">
                  <c:v>-2083034.1131170699</c:v>
                </c:pt>
                <c:pt idx="123">
                  <c:v>-2024551.9438716299</c:v>
                </c:pt>
                <c:pt idx="124">
                  <c:v>-1614310.26290242</c:v>
                </c:pt>
                <c:pt idx="125">
                  <c:v>-907497.46635245695</c:v>
                </c:pt>
                <c:pt idx="126">
                  <c:v>-255633.358469128</c:v>
                </c:pt>
                <c:pt idx="127">
                  <c:v>-522763.60289172502</c:v>
                </c:pt>
                <c:pt idx="128">
                  <c:v>41925.025346288901</c:v>
                </c:pt>
                <c:pt idx="129">
                  <c:v>-255633.358469128</c:v>
                </c:pt>
                <c:pt idx="130">
                  <c:v>-77192.8074370463</c:v>
                </c:pt>
                <c:pt idx="131">
                  <c:v>-196184.64969441501</c:v>
                </c:pt>
                <c:pt idx="132">
                  <c:v>-285345.90294933598</c:v>
                </c:pt>
                <c:pt idx="133">
                  <c:v>-493113.86275221797</c:v>
                </c:pt>
                <c:pt idx="134">
                  <c:v>-196184.64969441501</c:v>
                </c:pt>
                <c:pt idx="135">
                  <c:v>-136704.46601707101</c:v>
                </c:pt>
                <c:pt idx="136">
                  <c:v>-148603.033836569</c:v>
                </c:pt>
                <c:pt idx="137">
                  <c:v>-374436.44222598203</c:v>
                </c:pt>
                <c:pt idx="138">
                  <c:v>-641284.17621388496</c:v>
                </c:pt>
                <c:pt idx="139">
                  <c:v>-552405.50612596294</c:v>
                </c:pt>
                <c:pt idx="140">
                  <c:v>-2024551.9438716299</c:v>
                </c:pt>
                <c:pt idx="141">
                  <c:v>-2607985.6858528201</c:v>
                </c:pt>
                <c:pt idx="142">
                  <c:v>-2112263.6242125998</c:v>
                </c:pt>
                <c:pt idx="143">
                  <c:v>-1673009.17440064</c:v>
                </c:pt>
                <c:pt idx="144">
                  <c:v>-1787872.1552311899</c:v>
                </c:pt>
                <c:pt idx="145">
                  <c:v>-1385319.9352519501</c:v>
                </c:pt>
                <c:pt idx="146">
                  <c:v>-1096869.21219763</c:v>
                </c:pt>
                <c:pt idx="147">
                  <c:v>-1442918.62843927</c:v>
                </c:pt>
                <c:pt idx="148">
                  <c:v>-1787872.1552311899</c:v>
                </c:pt>
                <c:pt idx="149">
                  <c:v>-1500486.8758018799</c:v>
                </c:pt>
                <c:pt idx="150">
                  <c:v>-1212341.02050027</c:v>
                </c:pt>
                <c:pt idx="151">
                  <c:v>-1385319.9352519501</c:v>
                </c:pt>
                <c:pt idx="152">
                  <c:v>-1730455.8521191501</c:v>
                </c:pt>
                <c:pt idx="153">
                  <c:v>-1845258.13715055</c:v>
                </c:pt>
                <c:pt idx="154">
                  <c:v>-1902613.7978771699</c:v>
                </c:pt>
                <c:pt idx="155">
                  <c:v>-1902613.7978771699</c:v>
                </c:pt>
                <c:pt idx="156">
                  <c:v>-2074499.0309465399</c:v>
                </c:pt>
                <c:pt idx="157">
                  <c:v>-1759167.79604984</c:v>
                </c:pt>
                <c:pt idx="158">
                  <c:v>-865558.91035215894</c:v>
                </c:pt>
                <c:pt idx="159">
                  <c:v>152198.54102349299</c:v>
                </c:pt>
                <c:pt idx="160">
                  <c:v>269114.977003559</c:v>
                </c:pt>
                <c:pt idx="161">
                  <c:v>-110411.332787575</c:v>
                </c:pt>
                <c:pt idx="162">
                  <c:v>415434.72640016401</c:v>
                </c:pt>
                <c:pt idx="163">
                  <c:v>649949.53142090701</c:v>
                </c:pt>
                <c:pt idx="164">
                  <c:v>1711436.6947779099</c:v>
                </c:pt>
                <c:pt idx="165">
                  <c:v>2204879.84063221</c:v>
                </c:pt>
                <c:pt idx="166">
                  <c:v>1465498.65662638</c:v>
                </c:pt>
                <c:pt idx="167">
                  <c:v>975183.65761030605</c:v>
                </c:pt>
                <c:pt idx="168">
                  <c:v>1834601.35942906</c:v>
                </c:pt>
                <c:pt idx="169">
                  <c:v>1649903.29927633</c:v>
                </c:pt>
                <c:pt idx="170">
                  <c:v>1803797.9590602999</c:v>
                </c:pt>
                <c:pt idx="171">
                  <c:v>2266707.5228847801</c:v>
                </c:pt>
                <c:pt idx="172">
                  <c:v>2328567.99613848</c:v>
                </c:pt>
                <c:pt idx="173">
                  <c:v>2452387.38962773</c:v>
                </c:pt>
                <c:pt idx="174">
                  <c:v>2019593.37342925</c:v>
                </c:pt>
                <c:pt idx="175">
                  <c:v>1342725.0057063401</c:v>
                </c:pt>
                <c:pt idx="176">
                  <c:v>1711436.6947779099</c:v>
                </c:pt>
                <c:pt idx="177">
                  <c:v>1312051.9000937501</c:v>
                </c:pt>
                <c:pt idx="178">
                  <c:v>1164934.1396770999</c:v>
                </c:pt>
                <c:pt idx="179">
                  <c:v>1804413.9416224</c:v>
                </c:pt>
                <c:pt idx="180">
                  <c:v>1957896.6887292699</c:v>
                </c:pt>
                <c:pt idx="181">
                  <c:v>2396944.3553865198</c:v>
                </c:pt>
                <c:pt idx="182">
                  <c:v>2334123.4449580298</c:v>
                </c:pt>
                <c:pt idx="183">
                  <c:v>2428367.2938687499</c:v>
                </c:pt>
                <c:pt idx="184">
                  <c:v>2378094.5831885701</c:v>
                </c:pt>
                <c:pt idx="185">
                  <c:v>2617080.0659505501</c:v>
                </c:pt>
                <c:pt idx="186">
                  <c:v>2648561.4036007598</c:v>
                </c:pt>
                <c:pt idx="187">
                  <c:v>4297153.7526336703</c:v>
                </c:pt>
                <c:pt idx="188">
                  <c:v>3851061.4868902601</c:v>
                </c:pt>
                <c:pt idx="189">
                  <c:v>4137644.7131079002</c:v>
                </c:pt>
                <c:pt idx="190">
                  <c:v>3660386.02596041</c:v>
                </c:pt>
                <c:pt idx="191">
                  <c:v>3628636.2886626599</c:v>
                </c:pt>
                <c:pt idx="192">
                  <c:v>3090177.90154693</c:v>
                </c:pt>
                <c:pt idx="193">
                  <c:v>3406623.9205545601</c:v>
                </c:pt>
                <c:pt idx="194">
                  <c:v>3279944.7495140899</c:v>
                </c:pt>
                <c:pt idx="195">
                  <c:v>3311601.94168228</c:v>
                </c:pt>
                <c:pt idx="196">
                  <c:v>3501721.5874516899</c:v>
                </c:pt>
                <c:pt idx="197">
                  <c:v>3851061.4868902601</c:v>
                </c:pt>
                <c:pt idx="198">
                  <c:v>3851061.4868902601</c:v>
                </c:pt>
                <c:pt idx="199">
                  <c:v>3793826.9609010299</c:v>
                </c:pt>
                <c:pt idx="200">
                  <c:v>3406623.9205545601</c:v>
                </c:pt>
                <c:pt idx="201">
                  <c:v>3628636.2886626599</c:v>
                </c:pt>
                <c:pt idx="202">
                  <c:v>5451893.3782316204</c:v>
                </c:pt>
                <c:pt idx="203">
                  <c:v>5451893.3782316204</c:v>
                </c:pt>
                <c:pt idx="204">
                  <c:v>5851290.53650745</c:v>
                </c:pt>
                <c:pt idx="205">
                  <c:v>5584884.2381660398</c:v>
                </c:pt>
                <c:pt idx="206">
                  <c:v>5651432.7186685698</c:v>
                </c:pt>
                <c:pt idx="207">
                  <c:v>5352242.97010676</c:v>
                </c:pt>
                <c:pt idx="208">
                  <c:v>5386115.1853085496</c:v>
                </c:pt>
                <c:pt idx="209">
                  <c:v>5451893.3782316204</c:v>
                </c:pt>
                <c:pt idx="210">
                  <c:v>5451893.3782316204</c:v>
                </c:pt>
                <c:pt idx="211">
                  <c:v>5319043.8057498904</c:v>
                </c:pt>
                <c:pt idx="212">
                  <c:v>5319043.8057498904</c:v>
                </c:pt>
                <c:pt idx="213">
                  <c:v>5352242.97010676</c:v>
                </c:pt>
                <c:pt idx="214">
                  <c:v>5644776.2796828896</c:v>
                </c:pt>
                <c:pt idx="215">
                  <c:v>5606841.3341014497</c:v>
                </c:pt>
                <c:pt idx="216">
                  <c:v>5644776.2796828896</c:v>
                </c:pt>
                <c:pt idx="217">
                  <c:v>5485127.8450972196</c:v>
                </c:pt>
                <c:pt idx="218">
                  <c:v>5584884.2381660398</c:v>
                </c:pt>
                <c:pt idx="219">
                  <c:v>5551623.27506442</c:v>
                </c:pt>
                <c:pt idx="220">
                  <c:v>5651432.7186685698</c:v>
                </c:pt>
                <c:pt idx="221">
                  <c:v>5784635.8388076201</c:v>
                </c:pt>
                <c:pt idx="222">
                  <c:v>5917980.6721971603</c:v>
                </c:pt>
                <c:pt idx="223">
                  <c:v>6051467.3930272199</c:v>
                </c:pt>
                <c:pt idx="224">
                  <c:v>6051467.3930272199</c:v>
                </c:pt>
                <c:pt idx="225">
                  <c:v>5985574.7524242504</c:v>
                </c:pt>
                <c:pt idx="226">
                  <c:v>6546780.7353792097</c:v>
                </c:pt>
                <c:pt idx="227">
                  <c:v>6844918.6325944597</c:v>
                </c:pt>
                <c:pt idx="228">
                  <c:v>6573252.9883708898</c:v>
                </c:pt>
                <c:pt idx="229">
                  <c:v>6183357.8344400702</c:v>
                </c:pt>
                <c:pt idx="230">
                  <c:v>6414503.9233317496</c:v>
                </c:pt>
                <c:pt idx="231">
                  <c:v>6381456.7027191697</c:v>
                </c:pt>
                <c:pt idx="232">
                  <c:v>6250015.8235784099</c:v>
                </c:pt>
                <c:pt idx="233">
                  <c:v>6421114.42192173</c:v>
                </c:pt>
                <c:pt idx="234">
                  <c:v>6446898.7304031299</c:v>
                </c:pt>
                <c:pt idx="235">
                  <c:v>6811756.9296713099</c:v>
                </c:pt>
                <c:pt idx="236">
                  <c:v>6778604.0712850802</c:v>
                </c:pt>
                <c:pt idx="237">
                  <c:v>6844918.6325944597</c:v>
                </c:pt>
                <c:pt idx="238">
                  <c:v>6513698.3467483101</c:v>
                </c:pt>
                <c:pt idx="239">
                  <c:v>5985574.7524242504</c:v>
                </c:pt>
                <c:pt idx="240">
                  <c:v>5912809.9186480204</c:v>
                </c:pt>
                <c:pt idx="241">
                  <c:v>6021971.6903665401</c:v>
                </c:pt>
                <c:pt idx="242">
                  <c:v>5368305.0211744197</c:v>
                </c:pt>
                <c:pt idx="243">
                  <c:v>5477032.4065316003</c:v>
                </c:pt>
                <c:pt idx="244">
                  <c:v>5187285.2428511204</c:v>
                </c:pt>
                <c:pt idx="245">
                  <c:v>4501599.1425866103</c:v>
                </c:pt>
                <c:pt idx="246">
                  <c:v>4321729.8623225801</c:v>
                </c:pt>
                <c:pt idx="247">
                  <c:v>5477032.4065316003</c:v>
                </c:pt>
                <c:pt idx="248">
                  <c:v>4825966.3990504202</c:v>
                </c:pt>
                <c:pt idx="249">
                  <c:v>4753817.7602996901</c:v>
                </c:pt>
                <c:pt idx="250">
                  <c:v>4465606.1769953202</c:v>
                </c:pt>
                <c:pt idx="251">
                  <c:v>4465606.1769953202</c:v>
                </c:pt>
                <c:pt idx="252">
                  <c:v>4898153.3877364602</c:v>
                </c:pt>
                <c:pt idx="253">
                  <c:v>4825966.3990504202</c:v>
                </c:pt>
                <c:pt idx="254">
                  <c:v>4681707.4292719103</c:v>
                </c:pt>
                <c:pt idx="255">
                  <c:v>4825966.3990504202</c:v>
                </c:pt>
                <c:pt idx="256">
                  <c:v>4825966.3990504202</c:v>
                </c:pt>
                <c:pt idx="257">
                  <c:v>4825966.3990504202</c:v>
                </c:pt>
                <c:pt idx="258">
                  <c:v>4393648.9080098504</c:v>
                </c:pt>
                <c:pt idx="259">
                  <c:v>4394368.2911661603</c:v>
                </c:pt>
                <c:pt idx="260">
                  <c:v>4394368.2911661603</c:v>
                </c:pt>
                <c:pt idx="261">
                  <c:v>4456919.4738632897</c:v>
                </c:pt>
                <c:pt idx="262">
                  <c:v>4217003.1208570302</c:v>
                </c:pt>
                <c:pt idx="263">
                  <c:v>4393736.6291408697</c:v>
                </c:pt>
                <c:pt idx="264">
                  <c:v>4393736.6291408697</c:v>
                </c:pt>
                <c:pt idx="265">
                  <c:v>4583385.8689601999</c:v>
                </c:pt>
                <c:pt idx="266">
                  <c:v>4520135.8809588803</c:v>
                </c:pt>
                <c:pt idx="267">
                  <c:v>4583385.8689601999</c:v>
                </c:pt>
                <c:pt idx="268">
                  <c:v>4646669.4749322096</c:v>
                </c:pt>
                <c:pt idx="269">
                  <c:v>4393736.6291408697</c:v>
                </c:pt>
                <c:pt idx="270">
                  <c:v>4267471.5897506</c:v>
                </c:pt>
                <c:pt idx="271">
                  <c:v>4330587.3467916502</c:v>
                </c:pt>
                <c:pt idx="272">
                  <c:v>4299025.2799241496</c:v>
                </c:pt>
                <c:pt idx="273">
                  <c:v>4299025.2799241496</c:v>
                </c:pt>
                <c:pt idx="274">
                  <c:v>4235926.2948034396</c:v>
                </c:pt>
                <c:pt idx="275">
                  <c:v>4330587.3467916502</c:v>
                </c:pt>
                <c:pt idx="276">
                  <c:v>4456919.4738632897</c:v>
                </c:pt>
                <c:pt idx="277">
                  <c:v>4678323.8892903803</c:v>
                </c:pt>
                <c:pt idx="278">
                  <c:v>4583385.8689601999</c:v>
                </c:pt>
                <c:pt idx="279">
                  <c:v>4583385.8689601999</c:v>
                </c:pt>
                <c:pt idx="280">
                  <c:v>4773337.59638594</c:v>
                </c:pt>
                <c:pt idx="281">
                  <c:v>4963592.3488608301</c:v>
                </c:pt>
                <c:pt idx="282">
                  <c:v>4520135.8809588896</c:v>
                </c:pt>
                <c:pt idx="283">
                  <c:v>4589971.59646047</c:v>
                </c:pt>
                <c:pt idx="284">
                  <c:v>4485231.9272418302</c:v>
                </c:pt>
                <c:pt idx="285">
                  <c:v>4450337.24288058</c:v>
                </c:pt>
                <c:pt idx="286">
                  <c:v>4589971.59646047</c:v>
                </c:pt>
                <c:pt idx="287">
                  <c:v>4555049.1040317798</c:v>
                </c:pt>
                <c:pt idx="288">
                  <c:v>4589971.59646047</c:v>
                </c:pt>
                <c:pt idx="289">
                  <c:v>4450337.24288058</c:v>
                </c:pt>
                <c:pt idx="290">
                  <c:v>4624204.6575304102</c:v>
                </c:pt>
                <c:pt idx="291">
                  <c:v>4659844.4303096104</c:v>
                </c:pt>
                <c:pt idx="292">
                  <c:v>4310851.13760731</c:v>
                </c:pt>
                <c:pt idx="293">
                  <c:v>4310851.13760731</c:v>
                </c:pt>
                <c:pt idx="294">
                  <c:v>4450337.24288058</c:v>
                </c:pt>
                <c:pt idx="295">
                  <c:v>4589971.59646047</c:v>
                </c:pt>
                <c:pt idx="296">
                  <c:v>4415451.8074130099</c:v>
                </c:pt>
                <c:pt idx="297">
                  <c:v>4450337.24288058</c:v>
                </c:pt>
                <c:pt idx="298">
                  <c:v>4485231.9272418302</c:v>
                </c:pt>
                <c:pt idx="299">
                  <c:v>4485231.9272418302</c:v>
                </c:pt>
                <c:pt idx="300">
                  <c:v>4485231.9272418302</c:v>
                </c:pt>
                <c:pt idx="301">
                  <c:v>4454046.6450198898</c:v>
                </c:pt>
                <c:pt idx="302">
                  <c:v>4329388.3012459902</c:v>
                </c:pt>
                <c:pt idx="303">
                  <c:v>4329388.3012459902</c:v>
                </c:pt>
                <c:pt idx="304">
                  <c:v>4516425.4934612401</c:v>
                </c:pt>
                <c:pt idx="305">
                  <c:v>4578837.4778925003</c:v>
                </c:pt>
                <c:pt idx="306">
                  <c:v>4703760.9827335002</c:v>
                </c:pt>
                <c:pt idx="307">
                  <c:v>5928748.9899770198</c:v>
                </c:pt>
                <c:pt idx="308">
                  <c:v>5897180.1568432804</c:v>
                </c:pt>
                <c:pt idx="309">
                  <c:v>6593637.7872419003</c:v>
                </c:pt>
                <c:pt idx="310">
                  <c:v>6086719.1894439599</c:v>
                </c:pt>
                <c:pt idx="311">
                  <c:v>6657154.4326786399</c:v>
                </c:pt>
                <c:pt idx="312">
                  <c:v>6466705.8061829899</c:v>
                </c:pt>
                <c:pt idx="313">
                  <c:v>6371595.4207591601</c:v>
                </c:pt>
                <c:pt idx="314">
                  <c:v>6485737.0011510598</c:v>
                </c:pt>
                <c:pt idx="315">
                  <c:v>6657154.4326786399</c:v>
                </c:pt>
                <c:pt idx="316">
                  <c:v>7198412.9064832404</c:v>
                </c:pt>
                <c:pt idx="317">
                  <c:v>6975882.22303674</c:v>
                </c:pt>
                <c:pt idx="318">
                  <c:v>6657154.4326786399</c:v>
                </c:pt>
                <c:pt idx="319">
                  <c:v>6530154.9178389804</c:v>
                </c:pt>
                <c:pt idx="320">
                  <c:v>6879729.0780013502</c:v>
                </c:pt>
                <c:pt idx="321">
                  <c:v>6942761.1553032203</c:v>
                </c:pt>
                <c:pt idx="322">
                  <c:v>7086719.6172732003</c:v>
                </c:pt>
                <c:pt idx="323">
                  <c:v>6714605.6754949996</c:v>
                </c:pt>
                <c:pt idx="324">
                  <c:v>6621737.9735277398</c:v>
                </c:pt>
                <c:pt idx="325">
                  <c:v>6478989.9738899302</c:v>
                </c:pt>
                <c:pt idx="326">
                  <c:v>7589271.45070221</c:v>
                </c:pt>
                <c:pt idx="327">
                  <c:v>6972113.3149837404</c:v>
                </c:pt>
                <c:pt idx="328">
                  <c:v>6765352.8648085902</c:v>
                </c:pt>
                <c:pt idx="329">
                  <c:v>6364900.8672738299</c:v>
                </c:pt>
                <c:pt idx="330">
                  <c:v>6229546.1429934697</c:v>
                </c:pt>
                <c:pt idx="331">
                  <c:v>6194661.0666711004</c:v>
                </c:pt>
                <c:pt idx="332">
                  <c:v>6193949.2186240898</c:v>
                </c:pt>
                <c:pt idx="333">
                  <c:v>5763975.7940067798</c:v>
                </c:pt>
                <c:pt idx="334">
                  <c:v>5980566.3123803297</c:v>
                </c:pt>
                <c:pt idx="335">
                  <c:v>6300768.4187895199</c:v>
                </c:pt>
                <c:pt idx="336">
                  <c:v>6229546.1429934697</c:v>
                </c:pt>
                <c:pt idx="337">
                  <c:v>6693168.9610663904</c:v>
                </c:pt>
                <c:pt idx="338">
                  <c:v>6843297.8416179596</c:v>
                </c:pt>
                <c:pt idx="339">
                  <c:v>7187080.2434582403</c:v>
                </c:pt>
                <c:pt idx="340">
                  <c:v>7230114.8206374999</c:v>
                </c:pt>
                <c:pt idx="341">
                  <c:v>7129722.14977975</c:v>
                </c:pt>
                <c:pt idx="342">
                  <c:v>7155728.4752485603</c:v>
                </c:pt>
                <c:pt idx="343">
                  <c:v>7305372.3076524101</c:v>
                </c:pt>
                <c:pt idx="344">
                  <c:v>7383520.1123136198</c:v>
                </c:pt>
                <c:pt idx="345">
                  <c:v>7644373.67270122</c:v>
                </c:pt>
                <c:pt idx="346">
                  <c:v>8134974.2411002703</c:v>
                </c:pt>
                <c:pt idx="347">
                  <c:v>8141528.8236156898</c:v>
                </c:pt>
                <c:pt idx="348">
                  <c:v>8594639.7920096107</c:v>
                </c:pt>
                <c:pt idx="349">
                  <c:v>8588061.0693422705</c:v>
                </c:pt>
                <c:pt idx="350">
                  <c:v>8430276.6930446103</c:v>
                </c:pt>
                <c:pt idx="351">
                  <c:v>8069447.5416571498</c:v>
                </c:pt>
                <c:pt idx="352">
                  <c:v>7938498.8308737502</c:v>
                </c:pt>
                <c:pt idx="353">
                  <c:v>7873076.7449692804</c:v>
                </c:pt>
                <c:pt idx="354">
                  <c:v>7742337.0934937904</c:v>
                </c:pt>
                <c:pt idx="355">
                  <c:v>7869806.5652698297</c:v>
                </c:pt>
                <c:pt idx="356">
                  <c:v>7939153.2247216702</c:v>
                </c:pt>
                <c:pt idx="357">
                  <c:v>7873076.7449692804</c:v>
                </c:pt>
                <c:pt idx="358">
                  <c:v>7905783.4259172296</c:v>
                </c:pt>
                <c:pt idx="359">
                  <c:v>7946351.8180235503</c:v>
                </c:pt>
                <c:pt idx="360">
                  <c:v>7951587.4161920696</c:v>
                </c:pt>
                <c:pt idx="361">
                  <c:v>7938498.8308737502</c:v>
                </c:pt>
                <c:pt idx="362">
                  <c:v>7938498.8308737502</c:v>
                </c:pt>
                <c:pt idx="363">
                  <c:v>7690080.1889572302</c:v>
                </c:pt>
                <c:pt idx="364">
                  <c:v>7746821.16743585</c:v>
                </c:pt>
                <c:pt idx="365">
                  <c:v>7817781.3694404596</c:v>
                </c:pt>
                <c:pt idx="366">
                  <c:v>7534167.1144517902</c:v>
                </c:pt>
                <c:pt idx="367">
                  <c:v>7145182.4846639195</c:v>
                </c:pt>
                <c:pt idx="368">
                  <c:v>6940539.5799833499</c:v>
                </c:pt>
                <c:pt idx="369">
                  <c:v>7180497.6753821401</c:v>
                </c:pt>
                <c:pt idx="370">
                  <c:v>7888779.3606442604</c:v>
                </c:pt>
                <c:pt idx="371">
                  <c:v>7605014.0703024203</c:v>
                </c:pt>
                <c:pt idx="372">
                  <c:v>7534167.1144517902</c:v>
                </c:pt>
                <c:pt idx="373">
                  <c:v>7074580.2781419503</c:v>
                </c:pt>
                <c:pt idx="374">
                  <c:v>7074580.2781419503</c:v>
                </c:pt>
                <c:pt idx="375">
                  <c:v>7004015.6584131802</c:v>
                </c:pt>
                <c:pt idx="376">
                  <c:v>6792546.95565522</c:v>
                </c:pt>
                <c:pt idx="377">
                  <c:v>6686939.1586243799</c:v>
                </c:pt>
                <c:pt idx="378">
                  <c:v>6160863.5723394305</c:v>
                </c:pt>
                <c:pt idx="379">
                  <c:v>6651755.2686748505</c:v>
                </c:pt>
                <c:pt idx="380">
                  <c:v>7004015.6584131802</c:v>
                </c:pt>
                <c:pt idx="381">
                  <c:v>6756630.84177968</c:v>
                </c:pt>
                <c:pt idx="382">
                  <c:v>6756630.84177968</c:v>
                </c:pt>
                <c:pt idx="383">
                  <c:v>6511113.3621304901</c:v>
                </c:pt>
                <c:pt idx="384">
                  <c:v>6405730.0940694297</c:v>
                </c:pt>
                <c:pt idx="385">
                  <c:v>6334819.3803305002</c:v>
                </c:pt>
                <c:pt idx="386">
                  <c:v>6511113.3621304901</c:v>
                </c:pt>
                <c:pt idx="387">
                  <c:v>6511113.3621304901</c:v>
                </c:pt>
                <c:pt idx="388">
                  <c:v>6447677.5072857495</c:v>
                </c:pt>
                <c:pt idx="389">
                  <c:v>6479391.2044097604</c:v>
                </c:pt>
                <c:pt idx="390">
                  <c:v>6137329.1690189801</c:v>
                </c:pt>
                <c:pt idx="391">
                  <c:v>5752105.7374740401</c:v>
                </c:pt>
                <c:pt idx="392">
                  <c:v>5436650.5793670099</c:v>
                </c:pt>
                <c:pt idx="393">
                  <c:v>4747599.8647360597</c:v>
                </c:pt>
                <c:pt idx="394">
                  <c:v>5060590.75983686</c:v>
                </c:pt>
                <c:pt idx="395">
                  <c:v>4310807.2139653601</c:v>
                </c:pt>
                <c:pt idx="396">
                  <c:v>4124106.98839375</c:v>
                </c:pt>
                <c:pt idx="397">
                  <c:v>4497805.1867574798</c:v>
                </c:pt>
                <c:pt idx="398">
                  <c:v>4685101.4184260899</c:v>
                </c:pt>
                <c:pt idx="399">
                  <c:v>4685101.4184260899</c:v>
                </c:pt>
                <c:pt idx="400">
                  <c:v>5060590.75983686</c:v>
                </c:pt>
                <c:pt idx="401">
                  <c:v>4997299.5574407596</c:v>
                </c:pt>
                <c:pt idx="402">
                  <c:v>5310954.8560760403</c:v>
                </c:pt>
                <c:pt idx="403">
                  <c:v>5563109.51061258</c:v>
                </c:pt>
                <c:pt idx="404">
                  <c:v>5878270.8320124997</c:v>
                </c:pt>
                <c:pt idx="405">
                  <c:v>5752105.7374740401</c:v>
                </c:pt>
                <c:pt idx="406">
                  <c:v>5311583.0051312596</c:v>
                </c:pt>
                <c:pt idx="407">
                  <c:v>5304816.1006766697</c:v>
                </c:pt>
                <c:pt idx="408">
                  <c:v>5311583.0051312596</c:v>
                </c:pt>
                <c:pt idx="409">
                  <c:v>5243930.1031981604</c:v>
                </c:pt>
                <c:pt idx="410">
                  <c:v>5304816.1006766697</c:v>
                </c:pt>
                <c:pt idx="411">
                  <c:v>5453771.23156262</c:v>
                </c:pt>
                <c:pt idx="412">
                  <c:v>5311583.0051312596</c:v>
                </c:pt>
                <c:pt idx="413">
                  <c:v>4973677.7670265203</c:v>
                </c:pt>
                <c:pt idx="414">
                  <c:v>4771365.2185115498</c:v>
                </c:pt>
                <c:pt idx="415">
                  <c:v>4535741.1683717603</c:v>
                </c:pt>
                <c:pt idx="416">
                  <c:v>4737677.8105605496</c:v>
                </c:pt>
                <c:pt idx="417">
                  <c:v>4670329.8268304402</c:v>
                </c:pt>
                <c:pt idx="418">
                  <c:v>4367706.33558976</c:v>
                </c:pt>
                <c:pt idx="419">
                  <c:v>4099314.2977167098</c:v>
                </c:pt>
                <c:pt idx="420">
                  <c:v>4099314.2977167098</c:v>
                </c:pt>
                <c:pt idx="421">
                  <c:v>4099314.2977167098</c:v>
                </c:pt>
                <c:pt idx="422">
                  <c:v>4233439.0332383597</c:v>
                </c:pt>
                <c:pt idx="423">
                  <c:v>4132832.12949102</c:v>
                </c:pt>
                <c:pt idx="424">
                  <c:v>3765293.6021574801</c:v>
                </c:pt>
                <c:pt idx="425">
                  <c:v>3626008.4632284702</c:v>
                </c:pt>
                <c:pt idx="426">
                  <c:v>3729938.5114070601</c:v>
                </c:pt>
                <c:pt idx="427">
                  <c:v>3913750.7227000999</c:v>
                </c:pt>
                <c:pt idx="428">
                  <c:v>3924162.9057004801</c:v>
                </c:pt>
                <c:pt idx="429">
                  <c:v>4081140.5050077201</c:v>
                </c:pt>
                <c:pt idx="430">
                  <c:v>4176391.2669015499</c:v>
                </c:pt>
                <c:pt idx="431">
                  <c:v>4146487.5740218698</c:v>
                </c:pt>
                <c:pt idx="432">
                  <c:v>4277975.6883981498</c:v>
                </c:pt>
                <c:pt idx="433">
                  <c:v>4445135.0589206703</c:v>
                </c:pt>
                <c:pt idx="434">
                  <c:v>4564366.2055364205</c:v>
                </c:pt>
                <c:pt idx="435">
                  <c:v>4817131.3435057905</c:v>
                </c:pt>
                <c:pt idx="436">
                  <c:v>5052877.717797</c:v>
                </c:pt>
                <c:pt idx="437">
                  <c:v>4877252.01578975</c:v>
                </c:pt>
                <c:pt idx="438">
                  <c:v>4691386.2505294299</c:v>
                </c:pt>
                <c:pt idx="439">
                  <c:v>4426318.9812312201</c:v>
                </c:pt>
                <c:pt idx="440">
                  <c:v>4424925.3217162602</c:v>
                </c:pt>
                <c:pt idx="441">
                  <c:v>4320441.8360678796</c:v>
                </c:pt>
                <c:pt idx="442">
                  <c:v>4250136.4932798604</c:v>
                </c:pt>
                <c:pt idx="443">
                  <c:v>4250832.40424868</c:v>
                </c:pt>
                <c:pt idx="444">
                  <c:v>4477198.2931470303</c:v>
                </c:pt>
                <c:pt idx="445">
                  <c:v>4597854.0726652397</c:v>
                </c:pt>
                <c:pt idx="446">
                  <c:v>4456286.6013859902</c:v>
                </c:pt>
                <c:pt idx="447">
                  <c:v>4291707.5128387604</c:v>
                </c:pt>
                <c:pt idx="448">
                  <c:v>4183428.8920312398</c:v>
                </c:pt>
                <c:pt idx="449">
                  <c:v>4250761.8290824899</c:v>
                </c:pt>
                <c:pt idx="450">
                  <c:v>4261327.1578015201</c:v>
                </c:pt>
                <c:pt idx="451">
                  <c:v>4076563.27900232</c:v>
                </c:pt>
                <c:pt idx="452">
                  <c:v>4063376.3753354601</c:v>
                </c:pt>
                <c:pt idx="453">
                  <c:v>4063376.3753354601</c:v>
                </c:pt>
                <c:pt idx="454">
                  <c:v>4063376.3753354601</c:v>
                </c:pt>
                <c:pt idx="455">
                  <c:v>4063376.3753354601</c:v>
                </c:pt>
                <c:pt idx="456">
                  <c:v>3911827.56631881</c:v>
                </c:pt>
                <c:pt idx="457">
                  <c:v>3924998.3697064598</c:v>
                </c:pt>
                <c:pt idx="458">
                  <c:v>3896682.8609486301</c:v>
                </c:pt>
                <c:pt idx="459">
                  <c:v>3763094.5624536499</c:v>
                </c:pt>
                <c:pt idx="460">
                  <c:v>3635563.3982477901</c:v>
                </c:pt>
                <c:pt idx="461">
                  <c:v>3701284.6992863002</c:v>
                </c:pt>
                <c:pt idx="462">
                  <c:v>3794011.07035121</c:v>
                </c:pt>
                <c:pt idx="463">
                  <c:v>3793353.1869802298</c:v>
                </c:pt>
                <c:pt idx="464">
                  <c:v>3961225.3154295702</c:v>
                </c:pt>
                <c:pt idx="465">
                  <c:v>3964519.1884388202</c:v>
                </c:pt>
                <c:pt idx="466">
                  <c:v>4030415.2288495</c:v>
                </c:pt>
                <c:pt idx="467">
                  <c:v>3635563.3982477901</c:v>
                </c:pt>
                <c:pt idx="468">
                  <c:v>3722470.60154744</c:v>
                </c:pt>
                <c:pt idx="469">
                  <c:v>3838454.6110413698</c:v>
                </c:pt>
                <c:pt idx="470">
                  <c:v>3954561.8542605098</c:v>
                </c:pt>
                <c:pt idx="471">
                  <c:v>3780447.2020787601</c:v>
                </c:pt>
                <c:pt idx="472">
                  <c:v>3664524.7752917502</c:v>
                </c:pt>
                <c:pt idx="473">
                  <c:v>3658731.8850805601</c:v>
                </c:pt>
                <c:pt idx="474">
                  <c:v>3635563.3982477901</c:v>
                </c:pt>
                <c:pt idx="475">
                  <c:v>3664524.7752917502</c:v>
                </c:pt>
                <c:pt idx="476">
                  <c:v>3716674.6373242601</c:v>
                </c:pt>
                <c:pt idx="477">
                  <c:v>3722470.60154744</c:v>
                </c:pt>
                <c:pt idx="478">
                  <c:v>3832652.48171636</c:v>
                </c:pt>
                <c:pt idx="479">
                  <c:v>3925523.4732161602</c:v>
                </c:pt>
                <c:pt idx="480">
                  <c:v>4024285.4159097001</c:v>
                </c:pt>
                <c:pt idx="481">
                  <c:v>3815247.9552263701</c:v>
                </c:pt>
                <c:pt idx="482">
                  <c:v>3820469.01089552</c:v>
                </c:pt>
                <c:pt idx="483">
                  <c:v>3757252.8764674002</c:v>
                </c:pt>
                <c:pt idx="484">
                  <c:v>3548725.3602180001</c:v>
                </c:pt>
                <c:pt idx="485">
                  <c:v>3554512.40980638</c:v>
                </c:pt>
                <c:pt idx="486">
                  <c:v>3548725.3602180001</c:v>
                </c:pt>
                <c:pt idx="487">
                  <c:v>3693493.8373656999</c:v>
                </c:pt>
                <c:pt idx="488">
                  <c:v>3656989.2337200898</c:v>
                </c:pt>
                <c:pt idx="489">
                  <c:v>3677847.3470142498</c:v>
                </c:pt>
                <c:pt idx="490">
                  <c:v>3735230.01731017</c:v>
                </c:pt>
                <c:pt idx="491">
                  <c:v>3745666.82163946</c:v>
                </c:pt>
                <c:pt idx="492">
                  <c:v>3797867.5223240098</c:v>
                </c:pt>
                <c:pt idx="493">
                  <c:v>3792646.1994061498</c:v>
                </c:pt>
                <c:pt idx="494">
                  <c:v>3761324.1187777901</c:v>
                </c:pt>
                <c:pt idx="495">
                  <c:v>4059287.2177076801</c:v>
                </c:pt>
                <c:pt idx="496">
                  <c:v>4074994.4904707898</c:v>
                </c:pt>
                <c:pt idx="497">
                  <c:v>4012180.4336112202</c:v>
                </c:pt>
                <c:pt idx="498">
                  <c:v>3823978.27208497</c:v>
                </c:pt>
                <c:pt idx="499">
                  <c:v>3797867.5223240098</c:v>
                </c:pt>
                <c:pt idx="500">
                  <c:v>3797867.5223240098</c:v>
                </c:pt>
                <c:pt idx="501">
                  <c:v>3797867.5223240098</c:v>
                </c:pt>
                <c:pt idx="502">
                  <c:v>3792646.1994061498</c:v>
                </c:pt>
                <c:pt idx="503">
                  <c:v>3832018.1485246499</c:v>
                </c:pt>
                <c:pt idx="504">
                  <c:v>3917367.0410807901</c:v>
                </c:pt>
                <c:pt idx="505">
                  <c:v>3917367.0410807901</c:v>
                </c:pt>
                <c:pt idx="506">
                  <c:v>3917367.0410807901</c:v>
                </c:pt>
                <c:pt idx="507">
                  <c:v>3897665.9123569401</c:v>
                </c:pt>
                <c:pt idx="508">
                  <c:v>3746728.13409945</c:v>
                </c:pt>
                <c:pt idx="509">
                  <c:v>3746728.13409945</c:v>
                </c:pt>
                <c:pt idx="510">
                  <c:v>3786085.4409531099</c:v>
                </c:pt>
                <c:pt idx="511">
                  <c:v>3713939.94994776</c:v>
                </c:pt>
                <c:pt idx="512">
                  <c:v>3732956.0408900399</c:v>
                </c:pt>
                <c:pt idx="513">
                  <c:v>3668051.1305368398</c:v>
                </c:pt>
                <c:pt idx="514">
                  <c:v>3654943.17414517</c:v>
                </c:pt>
                <c:pt idx="515">
                  <c:v>3684438.0463575399</c:v>
                </c:pt>
                <c:pt idx="516">
                  <c:v>3700827.1256791302</c:v>
                </c:pt>
                <c:pt idx="517">
                  <c:v>3727054.1843553502</c:v>
                </c:pt>
                <c:pt idx="518">
                  <c:v>3727054.1843553502</c:v>
                </c:pt>
                <c:pt idx="519">
                  <c:v>3700827.1256791302</c:v>
                </c:pt>
                <c:pt idx="520">
                  <c:v>3700827.1256791302</c:v>
                </c:pt>
                <c:pt idx="521">
                  <c:v>3963348.5626408099</c:v>
                </c:pt>
                <c:pt idx="522">
                  <c:v>3904232.6204373501</c:v>
                </c:pt>
                <c:pt idx="523">
                  <c:v>4110604.3328463701</c:v>
                </c:pt>
                <c:pt idx="524">
                  <c:v>4727429.6594973505</c:v>
                </c:pt>
                <c:pt idx="525">
                  <c:v>5080788.0349147199</c:v>
                </c:pt>
                <c:pt idx="526">
                  <c:v>5222394.5110567603</c:v>
                </c:pt>
                <c:pt idx="527">
                  <c:v>5648118.30608341</c:v>
                </c:pt>
                <c:pt idx="528">
                  <c:v>5790328.2778151799</c:v>
                </c:pt>
                <c:pt idx="529">
                  <c:v>5506059.4712843103</c:v>
                </c:pt>
                <c:pt idx="530">
                  <c:v>5541560.0225011501</c:v>
                </c:pt>
                <c:pt idx="531">
                  <c:v>5719204.3843600499</c:v>
                </c:pt>
                <c:pt idx="532">
                  <c:v>6646771.9894436104</c:v>
                </c:pt>
                <c:pt idx="533">
                  <c:v>6790044.8709546402</c:v>
                </c:pt>
                <c:pt idx="534">
                  <c:v>6146515.6329346299</c:v>
                </c:pt>
                <c:pt idx="535">
                  <c:v>5861490.0070789503</c:v>
                </c:pt>
                <c:pt idx="536">
                  <c:v>5790328.2778151799</c:v>
                </c:pt>
                <c:pt idx="537">
                  <c:v>5612589.4295856003</c:v>
                </c:pt>
                <c:pt idx="538">
                  <c:v>5576359.7035279404</c:v>
                </c:pt>
                <c:pt idx="539">
                  <c:v>6146515.6329346299</c:v>
                </c:pt>
                <c:pt idx="540">
                  <c:v>6217866.8300648304</c:v>
                </c:pt>
                <c:pt idx="541">
                  <c:v>6110854.2692157598</c:v>
                </c:pt>
                <c:pt idx="542">
                  <c:v>6074717.0460267803</c:v>
                </c:pt>
                <c:pt idx="543">
                  <c:v>5822025.3998162504</c:v>
                </c:pt>
                <c:pt idx="544">
                  <c:v>5872526.1100781197</c:v>
                </c:pt>
                <c:pt idx="545">
                  <c:v>5785964.9620055398</c:v>
                </c:pt>
                <c:pt idx="546">
                  <c:v>5893453.3459500698</c:v>
                </c:pt>
                <c:pt idx="547">
                  <c:v>6038589.4419211699</c:v>
                </c:pt>
                <c:pt idx="548">
                  <c:v>5757123.5207681097</c:v>
                </c:pt>
                <c:pt idx="549">
                  <c:v>5966363.0282267304</c:v>
                </c:pt>
                <c:pt idx="550">
                  <c:v>5966363.0282267304</c:v>
                </c:pt>
                <c:pt idx="551">
                  <c:v>6002471.4359878097</c:v>
                </c:pt>
                <c:pt idx="552">
                  <c:v>6003193.7036796296</c:v>
                </c:pt>
                <c:pt idx="553">
                  <c:v>5915827.3965101503</c:v>
                </c:pt>
                <c:pt idx="554">
                  <c:v>6002471.4359878097</c:v>
                </c:pt>
                <c:pt idx="555">
                  <c:v>6002471.4359878097</c:v>
                </c:pt>
                <c:pt idx="556">
                  <c:v>5930264.2395489803</c:v>
                </c:pt>
                <c:pt idx="557">
                  <c:v>6053039.3334556296</c:v>
                </c:pt>
                <c:pt idx="558">
                  <c:v>6002471.4359878097</c:v>
                </c:pt>
                <c:pt idx="559">
                  <c:v>6002471.4359878097</c:v>
                </c:pt>
                <c:pt idx="560">
                  <c:v>5966363.0282267304</c:v>
                </c:pt>
                <c:pt idx="561">
                  <c:v>5858095.4148882097</c:v>
                </c:pt>
                <c:pt idx="562">
                  <c:v>5749914.1223670896</c:v>
                </c:pt>
                <c:pt idx="563">
                  <c:v>5641819.0879301401</c:v>
                </c:pt>
                <c:pt idx="564">
                  <c:v>5409598.7315443503</c:v>
                </c:pt>
                <c:pt idx="565">
                  <c:v>5430692.8387941997</c:v>
                </c:pt>
                <c:pt idx="566">
                  <c:v>5360392.2059436897</c:v>
                </c:pt>
                <c:pt idx="567">
                  <c:v>5184804.0462379996</c:v>
                </c:pt>
                <c:pt idx="568">
                  <c:v>5782757.1146332901</c:v>
                </c:pt>
                <c:pt idx="569">
                  <c:v>5429989.6500901198</c:v>
                </c:pt>
                <c:pt idx="570">
                  <c:v>5290128.9478191603</c:v>
                </c:pt>
                <c:pt idx="571">
                  <c:v>5184804.0462379996</c:v>
                </c:pt>
                <c:pt idx="572">
                  <c:v>3892676.1049000998</c:v>
                </c:pt>
                <c:pt idx="573">
                  <c:v>2235205.65759516</c:v>
                </c:pt>
                <c:pt idx="574">
                  <c:v>3683641.8181350902</c:v>
                </c:pt>
                <c:pt idx="575">
                  <c:v>3441691.0090850401</c:v>
                </c:pt>
                <c:pt idx="576">
                  <c:v>3268649.176376</c:v>
                </c:pt>
                <c:pt idx="577">
                  <c:v>4310354.0021367399</c:v>
                </c:pt>
                <c:pt idx="578">
                  <c:v>4380096.4880261598</c:v>
                </c:pt>
                <c:pt idx="579">
                  <c:v>4519692.6434811298</c:v>
                </c:pt>
                <c:pt idx="580">
                  <c:v>4589546.3743837597</c:v>
                </c:pt>
                <c:pt idx="581">
                  <c:v>4526736.8188616801</c:v>
                </c:pt>
                <c:pt idx="582">
                  <c:v>4401217.7898359997</c:v>
                </c:pt>
                <c:pt idx="583">
                  <c:v>4589546.3743837597</c:v>
                </c:pt>
                <c:pt idx="584">
                  <c:v>4683823.2865043003</c:v>
                </c:pt>
                <c:pt idx="585">
                  <c:v>4620963.6532051703</c:v>
                </c:pt>
                <c:pt idx="586">
                  <c:v>4589546.3743837597</c:v>
                </c:pt>
                <c:pt idx="587">
                  <c:v>3838029.28422572</c:v>
                </c:pt>
                <c:pt idx="588">
                  <c:v>3526307.8804116799</c:v>
                </c:pt>
                <c:pt idx="589">
                  <c:v>3526307.8804116799</c:v>
                </c:pt>
                <c:pt idx="590">
                  <c:v>3588585.9754134798</c:v>
                </c:pt>
                <c:pt idx="591">
                  <c:v>3215412.7783031999</c:v>
                </c:pt>
                <c:pt idx="592">
                  <c:v>2657876.2778379498</c:v>
                </c:pt>
                <c:pt idx="593">
                  <c:v>2164518.1254679798</c:v>
                </c:pt>
                <c:pt idx="594">
                  <c:v>2164518.1254679798</c:v>
                </c:pt>
                <c:pt idx="595">
                  <c:v>1918622.85657529</c:v>
                </c:pt>
                <c:pt idx="596">
                  <c:v>1611986.2222927299</c:v>
                </c:pt>
                <c:pt idx="597">
                  <c:v>1245093.39244948</c:v>
                </c:pt>
                <c:pt idx="598">
                  <c:v>1428393.9769869</c:v>
                </c:pt>
                <c:pt idx="599">
                  <c:v>2102995.4070381299</c:v>
                </c:pt>
                <c:pt idx="600">
                  <c:v>2102995.4070381299</c:v>
                </c:pt>
                <c:pt idx="601">
                  <c:v>2041505.30166867</c:v>
                </c:pt>
                <c:pt idx="602">
                  <c:v>2164518.1254679798</c:v>
                </c:pt>
                <c:pt idx="603">
                  <c:v>2287661.4750445299</c:v>
                </c:pt>
                <c:pt idx="604">
                  <c:v>2220964.6684948299</c:v>
                </c:pt>
                <c:pt idx="605">
                  <c:v>2166423.4967299998</c:v>
                </c:pt>
                <c:pt idx="606">
                  <c:v>2166423.4967299998</c:v>
                </c:pt>
                <c:pt idx="607">
                  <c:v>1562158.3562300899</c:v>
                </c:pt>
                <c:pt idx="608">
                  <c:v>1231175.30712159</c:v>
                </c:pt>
                <c:pt idx="609">
                  <c:v>871201.37257914001</c:v>
                </c:pt>
                <c:pt idx="610">
                  <c:v>601970.80952639994</c:v>
                </c:pt>
                <c:pt idx="611">
                  <c:v>-172212.09702538201</c:v>
                </c:pt>
                <c:pt idx="612">
                  <c:v>-764122.79825135996</c:v>
                </c:pt>
                <c:pt idx="613">
                  <c:v>-823141.79498010105</c:v>
                </c:pt>
                <c:pt idx="614">
                  <c:v>-823141.79498010105</c:v>
                </c:pt>
                <c:pt idx="615">
                  <c:v>-941086.15992135694</c:v>
                </c:pt>
                <c:pt idx="616">
                  <c:v>-2171999.9006091999</c:v>
                </c:pt>
                <c:pt idx="617">
                  <c:v>-1470294.5696314899</c:v>
                </c:pt>
                <c:pt idx="618">
                  <c:v>-1763212.80339499</c:v>
                </c:pt>
                <c:pt idx="619">
                  <c:v>-1294171.56597569</c:v>
                </c:pt>
                <c:pt idx="620">
                  <c:v>-911611.76546327095</c:v>
                </c:pt>
                <c:pt idx="621">
                  <c:v>-823141.79498010105</c:v>
                </c:pt>
                <c:pt idx="622">
                  <c:v>-1235401.78073732</c:v>
                </c:pt>
                <c:pt idx="623">
                  <c:v>-1411617.9423233201</c:v>
                </c:pt>
                <c:pt idx="624">
                  <c:v>-1587554.79301387</c:v>
                </c:pt>
                <c:pt idx="625">
                  <c:v>-1675418.6306187699</c:v>
                </c:pt>
                <c:pt idx="626">
                  <c:v>-1624617.95233413</c:v>
                </c:pt>
                <c:pt idx="627">
                  <c:v>-1861343.5250136601</c:v>
                </c:pt>
                <c:pt idx="628">
                  <c:v>-1861343.5250136601</c:v>
                </c:pt>
                <c:pt idx="629">
                  <c:v>-1726179.03043794</c:v>
                </c:pt>
                <c:pt idx="630">
                  <c:v>-1759996.95145273</c:v>
                </c:pt>
                <c:pt idx="631">
                  <c:v>-1861343.5250136601</c:v>
                </c:pt>
                <c:pt idx="632">
                  <c:v>-2097194.9220909099</c:v>
                </c:pt>
                <c:pt idx="633">
                  <c:v>-2332175.65969072</c:v>
                </c:pt>
                <c:pt idx="634">
                  <c:v>-2599663.47348824</c:v>
                </c:pt>
                <c:pt idx="635">
                  <c:v>-2365673.4668423701</c:v>
                </c:pt>
                <c:pt idx="636">
                  <c:v>-2046728.74657305</c:v>
                </c:pt>
                <c:pt idx="637">
                  <c:v>-1895090.0142785299</c:v>
                </c:pt>
                <c:pt idx="638">
                  <c:v>-1556821.0173718701</c:v>
                </c:pt>
                <c:pt idx="639">
                  <c:v>-1624617.95233413</c:v>
                </c:pt>
                <c:pt idx="640">
                  <c:v>-1692343.2357886501</c:v>
                </c:pt>
                <c:pt idx="641">
                  <c:v>-1421011.8685198301</c:v>
                </c:pt>
                <c:pt idx="642">
                  <c:v>-1522895.6557217899</c:v>
                </c:pt>
                <c:pt idx="643">
                  <c:v>-1522895.6557217899</c:v>
                </c:pt>
                <c:pt idx="644">
                  <c:v>-1522895.6557217899</c:v>
                </c:pt>
                <c:pt idx="645">
                  <c:v>-1690854.18131304</c:v>
                </c:pt>
                <c:pt idx="646">
                  <c:v>-1746781.1827442599</c:v>
                </c:pt>
                <c:pt idx="647">
                  <c:v>-1662879.57903681</c:v>
                </c:pt>
                <c:pt idx="648">
                  <c:v>-2248796.0688450998</c:v>
                </c:pt>
                <c:pt idx="649">
                  <c:v>-2193134.4854255901</c:v>
                </c:pt>
                <c:pt idx="650">
                  <c:v>-2582148.61633011</c:v>
                </c:pt>
                <c:pt idx="651">
                  <c:v>-2471148.50922448</c:v>
                </c:pt>
                <c:pt idx="652">
                  <c:v>-2637604.7215258698</c:v>
                </c:pt>
                <c:pt idx="653">
                  <c:v>-2803797.3473570701</c:v>
                </c:pt>
                <c:pt idx="654">
                  <c:v>-2637604.7215258698</c:v>
                </c:pt>
                <c:pt idx="655">
                  <c:v>-2914446.2131800898</c:v>
                </c:pt>
                <c:pt idx="656">
                  <c:v>-3355874.9154111799</c:v>
                </c:pt>
                <c:pt idx="657">
                  <c:v>-3575891.06907755</c:v>
                </c:pt>
                <c:pt idx="658">
                  <c:v>-3520930.5686490298</c:v>
                </c:pt>
                <c:pt idx="659">
                  <c:v>-3630822.5585795599</c:v>
                </c:pt>
                <c:pt idx="660">
                  <c:v>-4014532.3379068901</c:v>
                </c:pt>
                <c:pt idx="661">
                  <c:v>-3740598.6084763301</c:v>
                </c:pt>
                <c:pt idx="662">
                  <c:v>-3107800.7379361098</c:v>
                </c:pt>
                <c:pt idx="663">
                  <c:v>-3081786.4904067898</c:v>
                </c:pt>
                <c:pt idx="664">
                  <c:v>-3542779.1530193202</c:v>
                </c:pt>
                <c:pt idx="665">
                  <c:v>-3807596.23365351</c:v>
                </c:pt>
                <c:pt idx="666">
                  <c:v>-4374125.2918536998</c:v>
                </c:pt>
                <c:pt idx="667">
                  <c:v>-4732936.09938238</c:v>
                </c:pt>
                <c:pt idx="668">
                  <c:v>-5598841.1434880197</c:v>
                </c:pt>
                <c:pt idx="669">
                  <c:v>-5446597.5199285597</c:v>
                </c:pt>
                <c:pt idx="670">
                  <c:v>-6003649.8656260204</c:v>
                </c:pt>
                <c:pt idx="671">
                  <c:v>-6306139.1499257199</c:v>
                </c:pt>
                <c:pt idx="672">
                  <c:v>-6908258.9840554297</c:v>
                </c:pt>
                <c:pt idx="673">
                  <c:v>-7605944.0795321204</c:v>
                </c:pt>
                <c:pt idx="674">
                  <c:v>-8002321.1839256296</c:v>
                </c:pt>
                <c:pt idx="675">
                  <c:v>-8593770.6839572098</c:v>
                </c:pt>
                <c:pt idx="676">
                  <c:v>-8495454.5492417105</c:v>
                </c:pt>
                <c:pt idx="677">
                  <c:v>-7754780.8850497399</c:v>
                </c:pt>
                <c:pt idx="678">
                  <c:v>-7705194.6955981702</c:v>
                </c:pt>
                <c:pt idx="679">
                  <c:v>-7655582.4325209204</c:v>
                </c:pt>
                <c:pt idx="680">
                  <c:v>-7158022.2345943497</c:v>
                </c:pt>
                <c:pt idx="681">
                  <c:v>-6758085.3392882198</c:v>
                </c:pt>
                <c:pt idx="682">
                  <c:v>-4886307.2077515395</c:v>
                </c:pt>
                <c:pt idx="683">
                  <c:v>-6356461.18236895</c:v>
                </c:pt>
                <c:pt idx="684">
                  <c:v>-6178024.8863267796</c:v>
                </c:pt>
                <c:pt idx="685">
                  <c:v>-5820022.8035108903</c:v>
                </c:pt>
                <c:pt idx="686">
                  <c:v>-6133357.0751341097</c:v>
                </c:pt>
                <c:pt idx="687">
                  <c:v>-6623412.1146088904</c:v>
                </c:pt>
                <c:pt idx="688">
                  <c:v>-6933791.3293102998</c:v>
                </c:pt>
                <c:pt idx="689">
                  <c:v>-7110638.3206145903</c:v>
                </c:pt>
                <c:pt idx="690">
                  <c:v>-7726681.2149302596</c:v>
                </c:pt>
                <c:pt idx="691">
                  <c:v>-7154791.9623758104</c:v>
                </c:pt>
                <c:pt idx="692">
                  <c:v>-6623412.1146088904</c:v>
                </c:pt>
                <c:pt idx="693">
                  <c:v>-6933791.3293102998</c:v>
                </c:pt>
                <c:pt idx="694">
                  <c:v>-7022261.3473207401</c:v>
                </c:pt>
                <c:pt idx="695">
                  <c:v>-7287113.6090953304</c:v>
                </c:pt>
                <c:pt idx="696">
                  <c:v>-7375212.12623973</c:v>
                </c:pt>
                <c:pt idx="697">
                  <c:v>-7375212.12623973</c:v>
                </c:pt>
                <c:pt idx="698">
                  <c:v>-7595053.5086899502</c:v>
                </c:pt>
                <c:pt idx="699">
                  <c:v>-7022261.3473207401</c:v>
                </c:pt>
                <c:pt idx="700">
                  <c:v>-7287113.6090953304</c:v>
                </c:pt>
                <c:pt idx="701">
                  <c:v>-7353196.1883399403</c:v>
                </c:pt>
                <c:pt idx="702">
                  <c:v>-7243029.5849778699</c:v>
                </c:pt>
                <c:pt idx="703">
                  <c:v>-7154791.9623758104</c:v>
                </c:pt>
                <c:pt idx="704">
                  <c:v>-7374771.8732621903</c:v>
                </c:pt>
                <c:pt idx="705">
                  <c:v>-7375212.12623973</c:v>
                </c:pt>
                <c:pt idx="706">
                  <c:v>-7732780.9088621903</c:v>
                </c:pt>
                <c:pt idx="707">
                  <c:v>-7911002.1642404301</c:v>
                </c:pt>
                <c:pt idx="708">
                  <c:v>-7821938.3673179504</c:v>
                </c:pt>
                <c:pt idx="709">
                  <c:v>-7375212.12623973</c:v>
                </c:pt>
                <c:pt idx="710">
                  <c:v>-7375212.12623973</c:v>
                </c:pt>
                <c:pt idx="711">
                  <c:v>-7419990.5282960497</c:v>
                </c:pt>
                <c:pt idx="712">
                  <c:v>-7419990.5282960497</c:v>
                </c:pt>
                <c:pt idx="713">
                  <c:v>-7464745.3755480796</c:v>
                </c:pt>
                <c:pt idx="714">
                  <c:v>-7330410.1840550303</c:v>
                </c:pt>
                <c:pt idx="715">
                  <c:v>-7464745.3755480796</c:v>
                </c:pt>
                <c:pt idx="716">
                  <c:v>-7285584.6723901397</c:v>
                </c:pt>
                <c:pt idx="717">
                  <c:v>-7285584.6723901397</c:v>
                </c:pt>
                <c:pt idx="718">
                  <c:v>-6926130.5368164498</c:v>
                </c:pt>
                <c:pt idx="719">
                  <c:v>-6565160.3083728198</c:v>
                </c:pt>
                <c:pt idx="720">
                  <c:v>-6565160.3083728198</c:v>
                </c:pt>
                <c:pt idx="721">
                  <c:v>-6655545.3757186001</c:v>
                </c:pt>
                <c:pt idx="722">
                  <c:v>-6361445.6663077204</c:v>
                </c:pt>
                <c:pt idx="723">
                  <c:v>-6519932.0755962599</c:v>
                </c:pt>
                <c:pt idx="724">
                  <c:v>-6678126.7868848704</c:v>
                </c:pt>
                <c:pt idx="725">
                  <c:v>-6610364.7368549705</c:v>
                </c:pt>
                <c:pt idx="726">
                  <c:v>-6338780.9107592003</c:v>
                </c:pt>
                <c:pt idx="727">
                  <c:v>-6294704.0825357502</c:v>
                </c:pt>
                <c:pt idx="728">
                  <c:v>-6427305.1923119696</c:v>
                </c:pt>
                <c:pt idx="729">
                  <c:v>-6336577.6156855496</c:v>
                </c:pt>
                <c:pt idx="730">
                  <c:v>-6273979.9453899898</c:v>
                </c:pt>
                <c:pt idx="731">
                  <c:v>-6338780.9107592003</c:v>
                </c:pt>
                <c:pt idx="732">
                  <c:v>-6514856.4082194101</c:v>
                </c:pt>
                <c:pt idx="733">
                  <c:v>-6822097.9736470496</c:v>
                </c:pt>
                <c:pt idx="734">
                  <c:v>-6822097.9736470496</c:v>
                </c:pt>
                <c:pt idx="735">
                  <c:v>-6822097.9736470496</c:v>
                </c:pt>
                <c:pt idx="736">
                  <c:v>-6646669.96460885</c:v>
                </c:pt>
                <c:pt idx="737">
                  <c:v>-6426864.9983260399</c:v>
                </c:pt>
                <c:pt idx="738">
                  <c:v>-6029755.1610359801</c:v>
                </c:pt>
                <c:pt idx="739">
                  <c:v>-5978435.08121002</c:v>
                </c:pt>
                <c:pt idx="740">
                  <c:v>-5475972.2545633996</c:v>
                </c:pt>
                <c:pt idx="741">
                  <c:v>-5719588.1507392796</c:v>
                </c:pt>
                <c:pt idx="742">
                  <c:v>-5760418.2648058701</c:v>
                </c:pt>
                <c:pt idx="743">
                  <c:v>-6403840.4640312102</c:v>
                </c:pt>
                <c:pt idx="744">
                  <c:v>-6456920.6859074105</c:v>
                </c:pt>
                <c:pt idx="745">
                  <c:v>-6456920.6859074105</c:v>
                </c:pt>
                <c:pt idx="746">
                  <c:v>-6430384.0622000797</c:v>
                </c:pt>
                <c:pt idx="747">
                  <c:v>-6307694.1445723297</c:v>
                </c:pt>
                <c:pt idx="748">
                  <c:v>-6271017.5470509799</c:v>
                </c:pt>
                <c:pt idx="749">
                  <c:v>-6244431.9818634698</c:v>
                </c:pt>
                <c:pt idx="750">
                  <c:v>-6138019.70164226</c:v>
                </c:pt>
                <c:pt idx="751">
                  <c:v>-5881105.0861549703</c:v>
                </c:pt>
                <c:pt idx="752">
                  <c:v>-5818109.5334048802</c:v>
                </c:pt>
                <c:pt idx="753">
                  <c:v>-6026166.1045611296</c:v>
                </c:pt>
                <c:pt idx="754">
                  <c:v>-6562997.3502288004</c:v>
                </c:pt>
                <c:pt idx="755">
                  <c:v>-6509972.9755804604</c:v>
                </c:pt>
                <c:pt idx="756">
                  <c:v>-6349138.59395207</c:v>
                </c:pt>
                <c:pt idx="757">
                  <c:v>-6354981.9558812901</c:v>
                </c:pt>
                <c:pt idx="758">
                  <c:v>-6509972.9755804604</c:v>
                </c:pt>
                <c:pt idx="759">
                  <c:v>-6562997.3502288004</c:v>
                </c:pt>
                <c:pt idx="760">
                  <c:v>-6562997.3502288004</c:v>
                </c:pt>
                <c:pt idx="761">
                  <c:v>-6615993.82703098</c:v>
                </c:pt>
                <c:pt idx="762">
                  <c:v>-6615993.82703098</c:v>
                </c:pt>
                <c:pt idx="763">
                  <c:v>-6509972.9755804604</c:v>
                </c:pt>
                <c:pt idx="764">
                  <c:v>-6720988.6316158604</c:v>
                </c:pt>
                <c:pt idx="765">
                  <c:v>-6931671.3421424199</c:v>
                </c:pt>
                <c:pt idx="766">
                  <c:v>-7071941.8116970602</c:v>
                </c:pt>
                <c:pt idx="767">
                  <c:v>-7001825.0333594903</c:v>
                </c:pt>
                <c:pt idx="768">
                  <c:v>-7352040.2522488097</c:v>
                </c:pt>
                <c:pt idx="769">
                  <c:v>-7561727.5918186996</c:v>
                </c:pt>
                <c:pt idx="770">
                  <c:v>-7142021.6999549698</c:v>
                </c:pt>
                <c:pt idx="771">
                  <c:v>-6650687.10648253</c:v>
                </c:pt>
                <c:pt idx="772">
                  <c:v>-6720988.6316158604</c:v>
                </c:pt>
                <c:pt idx="773">
                  <c:v>-6369110.6459652605</c:v>
                </c:pt>
                <c:pt idx="774">
                  <c:v>-5591710.56175623</c:v>
                </c:pt>
                <c:pt idx="775">
                  <c:v>-5662569.5420488603</c:v>
                </c:pt>
                <c:pt idx="776">
                  <c:v>-5520814.2353878897</c:v>
                </c:pt>
                <c:pt idx="777">
                  <c:v>-5945632.5268578399</c:v>
                </c:pt>
                <c:pt idx="778">
                  <c:v>-5945632.5268578399</c:v>
                </c:pt>
                <c:pt idx="779">
                  <c:v>-5804175.5784060601</c:v>
                </c:pt>
                <c:pt idx="780">
                  <c:v>-5804175.5784060601</c:v>
                </c:pt>
                <c:pt idx="781">
                  <c:v>-6086940.5926024802</c:v>
                </c:pt>
                <c:pt idx="782">
                  <c:v>-5945632.5268578399</c:v>
                </c:pt>
                <c:pt idx="783">
                  <c:v>-5378909.5216242801</c:v>
                </c:pt>
                <c:pt idx="784">
                  <c:v>-5165771.9108149596</c:v>
                </c:pt>
                <c:pt idx="785">
                  <c:v>-4553427.15273502</c:v>
                </c:pt>
                <c:pt idx="786">
                  <c:v>-4757864.8644074704</c:v>
                </c:pt>
                <c:pt idx="787">
                  <c:v>-4689754.8884016396</c:v>
                </c:pt>
                <c:pt idx="788">
                  <c:v>-2629664.4296714501</c:v>
                </c:pt>
                <c:pt idx="789">
                  <c:v>-2975280.9250494698</c:v>
                </c:pt>
                <c:pt idx="790">
                  <c:v>-3113272.3641160098</c:v>
                </c:pt>
                <c:pt idx="791">
                  <c:v>-3801049.76997372</c:v>
                </c:pt>
                <c:pt idx="792">
                  <c:v>-3595097.3627571901</c:v>
                </c:pt>
                <c:pt idx="793">
                  <c:v>-4211978.3282926101</c:v>
                </c:pt>
                <c:pt idx="794">
                  <c:v>-3663784.3687463398</c:v>
                </c:pt>
                <c:pt idx="795">
                  <c:v>-3869628.18697763</c:v>
                </c:pt>
                <c:pt idx="796">
                  <c:v>-3663784.3687463398</c:v>
                </c:pt>
                <c:pt idx="797">
                  <c:v>-3663784.3687463398</c:v>
                </c:pt>
                <c:pt idx="798">
                  <c:v>-3698114.2899556202</c:v>
                </c:pt>
                <c:pt idx="799">
                  <c:v>-3801049.76997372</c:v>
                </c:pt>
                <c:pt idx="800">
                  <c:v>-3732435.1784070702</c:v>
                </c:pt>
                <c:pt idx="801">
                  <c:v>-3457614.5876682699</c:v>
                </c:pt>
                <c:pt idx="802">
                  <c:v>-2629664.4296714501</c:v>
                </c:pt>
                <c:pt idx="803">
                  <c:v>-2491162.2371218898</c:v>
                </c:pt>
                <c:pt idx="804">
                  <c:v>-1098065.8532141601</c:v>
                </c:pt>
                <c:pt idx="805">
                  <c:v>-1238998.63922436</c:v>
                </c:pt>
                <c:pt idx="806">
                  <c:v>-1309409.1929282499</c:v>
                </c:pt>
                <c:pt idx="807">
                  <c:v>-1238998.63922436</c:v>
                </c:pt>
                <c:pt idx="808">
                  <c:v>-1450118.77513835</c:v>
                </c:pt>
                <c:pt idx="809">
                  <c:v>-1238998.63922436</c:v>
                </c:pt>
                <c:pt idx="810">
                  <c:v>-1379782.55695629</c:v>
                </c:pt>
                <c:pt idx="811">
                  <c:v>-1379782.55695629</c:v>
                </c:pt>
                <c:pt idx="812">
                  <c:v>-1731092.3428114699</c:v>
                </c:pt>
                <c:pt idx="813">
                  <c:v>-1309409.1929282499</c:v>
                </c:pt>
                <c:pt idx="814">
                  <c:v>-1027543.5989929</c:v>
                </c:pt>
                <c:pt idx="815">
                  <c:v>-886387.23662832403</c:v>
                </c:pt>
                <c:pt idx="816">
                  <c:v>-1098065.8532141601</c:v>
                </c:pt>
                <c:pt idx="817">
                  <c:v>-1027543.5989929</c:v>
                </c:pt>
                <c:pt idx="818">
                  <c:v>-886387.23662832403</c:v>
                </c:pt>
                <c:pt idx="819">
                  <c:v>-886387.23662832403</c:v>
                </c:pt>
                <c:pt idx="820">
                  <c:v>-886387.23662832403</c:v>
                </c:pt>
                <c:pt idx="821">
                  <c:v>-886387.23662832403</c:v>
                </c:pt>
                <c:pt idx="822">
                  <c:v>-886387.23662832403</c:v>
                </c:pt>
                <c:pt idx="823">
                  <c:v>-674372.75146705494</c:v>
                </c:pt>
                <c:pt idx="824">
                  <c:v>-815753.08465510805</c:v>
                </c:pt>
                <c:pt idx="825">
                  <c:v>-1191057.93255179</c:v>
                </c:pt>
                <c:pt idx="826">
                  <c:v>-1149445.4619177999</c:v>
                </c:pt>
                <c:pt idx="827">
                  <c:v>-1895117.7100269899</c:v>
                </c:pt>
                <c:pt idx="828">
                  <c:v>-1274216.94489445</c:v>
                </c:pt>
                <c:pt idx="829">
                  <c:v>-1107811.0149753699</c:v>
                </c:pt>
                <c:pt idx="830">
                  <c:v>-1274216.94489445</c:v>
                </c:pt>
                <c:pt idx="831">
                  <c:v>-1274216.94489445</c:v>
                </c:pt>
                <c:pt idx="832">
                  <c:v>-1149445.4619177999</c:v>
                </c:pt>
                <c:pt idx="833">
                  <c:v>-1191057.93255179</c:v>
                </c:pt>
                <c:pt idx="834">
                  <c:v>-1274216.94489445</c:v>
                </c:pt>
                <c:pt idx="835">
                  <c:v>-1895117.7100269899</c:v>
                </c:pt>
                <c:pt idx="836">
                  <c:v>-2388310.77586103</c:v>
                </c:pt>
                <c:pt idx="837">
                  <c:v>-2878391.6333905598</c:v>
                </c:pt>
                <c:pt idx="838">
                  <c:v>-2796926.7027071202</c:v>
                </c:pt>
                <c:pt idx="839">
                  <c:v>-2142104.6173809399</c:v>
                </c:pt>
                <c:pt idx="840">
                  <c:v>-2142104.6173809399</c:v>
                </c:pt>
                <c:pt idx="841">
                  <c:v>-2142104.6173809399</c:v>
                </c:pt>
                <c:pt idx="842">
                  <c:v>-2142104.6173809399</c:v>
                </c:pt>
                <c:pt idx="843">
                  <c:v>-2018708.9291043801</c:v>
                </c:pt>
                <c:pt idx="844">
                  <c:v>-2059862.52923216</c:v>
                </c:pt>
                <c:pt idx="845">
                  <c:v>-2224259.95421424</c:v>
                </c:pt>
                <c:pt idx="846">
                  <c:v>-2306328.64345505</c:v>
                </c:pt>
                <c:pt idx="847">
                  <c:v>-2388310.77586103</c:v>
                </c:pt>
                <c:pt idx="848">
                  <c:v>-2302594.96216369</c:v>
                </c:pt>
                <c:pt idx="849">
                  <c:v>-2302594.96216369</c:v>
                </c:pt>
                <c:pt idx="850">
                  <c:v>-2259703.1250204099</c:v>
                </c:pt>
                <c:pt idx="851">
                  <c:v>-2345464.1745919501</c:v>
                </c:pt>
                <c:pt idx="852">
                  <c:v>-2345464.1745919501</c:v>
                </c:pt>
                <c:pt idx="853">
                  <c:v>-2431134.79308262</c:v>
                </c:pt>
                <c:pt idx="854">
                  <c:v>-2516715.0618275702</c:v>
                </c:pt>
                <c:pt idx="855">
                  <c:v>-2644916.3353721499</c:v>
                </c:pt>
                <c:pt idx="856">
                  <c:v>-2044904.1347914401</c:v>
                </c:pt>
                <c:pt idx="857">
                  <c:v>-1915752.4334338501</c:v>
                </c:pt>
                <c:pt idx="858">
                  <c:v>-2001876.29179683</c:v>
                </c:pt>
                <c:pt idx="859">
                  <c:v>-2087909.28529174</c:v>
                </c:pt>
                <c:pt idx="860">
                  <c:v>-2473936.2127009099</c:v>
                </c:pt>
                <c:pt idx="861">
                  <c:v>-2345464.1745919501</c:v>
                </c:pt>
                <c:pt idx="862">
                  <c:v>-2456818.3451790698</c:v>
                </c:pt>
                <c:pt idx="863">
                  <c:v>-2371174.8519458999</c:v>
                </c:pt>
                <c:pt idx="864">
                  <c:v>-2319745.3637275002</c:v>
                </c:pt>
                <c:pt idx="865">
                  <c:v>-2173851.5223653899</c:v>
                </c:pt>
                <c:pt idx="866">
                  <c:v>-2092208.55049234</c:v>
                </c:pt>
                <c:pt idx="867">
                  <c:v>-2173851.5223653899</c:v>
                </c:pt>
                <c:pt idx="868">
                  <c:v>-2216788.6496062698</c:v>
                </c:pt>
                <c:pt idx="869">
                  <c:v>-2171581.7785583399</c:v>
                </c:pt>
                <c:pt idx="870">
                  <c:v>-2442501.295502</c:v>
                </c:pt>
                <c:pt idx="871">
                  <c:v>-2607683.7082616002</c:v>
                </c:pt>
                <c:pt idx="872">
                  <c:v>-2582674.5414916398</c:v>
                </c:pt>
                <c:pt idx="873">
                  <c:v>-2517619.8563981699</c:v>
                </c:pt>
                <c:pt idx="874">
                  <c:v>-2562662.4631562298</c:v>
                </c:pt>
                <c:pt idx="875">
                  <c:v>-2542646.1664098301</c:v>
                </c:pt>
                <c:pt idx="876">
                  <c:v>-2592678.9947905499</c:v>
                </c:pt>
                <c:pt idx="877">
                  <c:v>-2322187.9003020702</c:v>
                </c:pt>
                <c:pt idx="878">
                  <c:v>-2372337.0045829299</c:v>
                </c:pt>
                <c:pt idx="879">
                  <c:v>-1814196.0006907801</c:v>
                </c:pt>
                <c:pt idx="880">
                  <c:v>-1257847.8373310701</c:v>
                </c:pt>
                <c:pt idx="881">
                  <c:v>-63536.1685954356</c:v>
                </c:pt>
                <c:pt idx="882">
                  <c:v>-32718.154730351202</c:v>
                </c:pt>
                <c:pt idx="883">
                  <c:v>482357.56705323001</c:v>
                </c:pt>
                <c:pt idx="884">
                  <c:v>-263615.16430675902</c:v>
                </c:pt>
                <c:pt idx="885">
                  <c:v>-237987.048804449</c:v>
                </c:pt>
                <c:pt idx="886">
                  <c:v>121518.655034715</c:v>
                </c:pt>
                <c:pt idx="887">
                  <c:v>327548.71855478099</c:v>
                </c:pt>
                <c:pt idx="888">
                  <c:v>379124.37525228597</c:v>
                </c:pt>
                <c:pt idx="889">
                  <c:v>172985.31496988601</c:v>
                </c:pt>
                <c:pt idx="890">
                  <c:v>-2370.1703285614799</c:v>
                </c:pt>
                <c:pt idx="891">
                  <c:v>85272.810608241198</c:v>
                </c:pt>
                <c:pt idx="892">
                  <c:v>319327.54699966602</c:v>
                </c:pt>
                <c:pt idx="893">
                  <c:v>1349160.2886700199</c:v>
                </c:pt>
                <c:pt idx="894">
                  <c:v>2358745.4771670601</c:v>
                </c:pt>
                <c:pt idx="895">
                  <c:v>2418416.3983135801</c:v>
                </c:pt>
                <c:pt idx="896">
                  <c:v>2299106.1641302002</c:v>
                </c:pt>
                <c:pt idx="897">
                  <c:v>3197022.5321339802</c:v>
                </c:pt>
                <c:pt idx="898">
                  <c:v>3497917.91449606</c:v>
                </c:pt>
                <c:pt idx="899">
                  <c:v>3076887.5137020801</c:v>
                </c:pt>
                <c:pt idx="900">
                  <c:v>2537853.1189974202</c:v>
                </c:pt>
                <c:pt idx="901">
                  <c:v>2657416.4523258498</c:v>
                </c:pt>
                <c:pt idx="902">
                  <c:v>2896923.6416988</c:v>
                </c:pt>
                <c:pt idx="903">
                  <c:v>3194017.5992439501</c:v>
                </c:pt>
                <c:pt idx="904">
                  <c:v>3618499.6092190798</c:v>
                </c:pt>
                <c:pt idx="905">
                  <c:v>3076887.5137020801</c:v>
                </c:pt>
                <c:pt idx="906">
                  <c:v>3075086.4641502802</c:v>
                </c:pt>
                <c:pt idx="907">
                  <c:v>3739209.2501101401</c:v>
                </c:pt>
                <c:pt idx="908">
                  <c:v>4118837.5196338198</c:v>
                </c:pt>
                <c:pt idx="909">
                  <c:v>4595075.3182163704</c:v>
                </c:pt>
                <c:pt idx="910">
                  <c:v>4817969.0950729204</c:v>
                </c:pt>
                <c:pt idx="911">
                  <c:v>5585328.0997883799</c:v>
                </c:pt>
                <c:pt idx="912">
                  <c:v>5906507.0466082003</c:v>
                </c:pt>
                <c:pt idx="913">
                  <c:v>7394970.8859797399</c:v>
                </c:pt>
                <c:pt idx="914">
                  <c:v>6099624.2696750499</c:v>
                </c:pt>
                <c:pt idx="915">
                  <c:v>5328998.3241388705</c:v>
                </c:pt>
                <c:pt idx="916">
                  <c:v>4436118.7591016795</c:v>
                </c:pt>
                <c:pt idx="917">
                  <c:v>4436118.7591016795</c:v>
                </c:pt>
                <c:pt idx="918">
                  <c:v>4182226.4455478298</c:v>
                </c:pt>
                <c:pt idx="919">
                  <c:v>4881729.1288749697</c:v>
                </c:pt>
                <c:pt idx="920">
                  <c:v>4436118.7591016795</c:v>
                </c:pt>
                <c:pt idx="921">
                  <c:v>4118837.5196338198</c:v>
                </c:pt>
                <c:pt idx="922">
                  <c:v>6422171.1466375003</c:v>
                </c:pt>
                <c:pt idx="923">
                  <c:v>6293049.5428281799</c:v>
                </c:pt>
                <c:pt idx="924">
                  <c:v>5777933.0936805001</c:v>
                </c:pt>
                <c:pt idx="925">
                  <c:v>6357593.1899945298</c:v>
                </c:pt>
                <c:pt idx="926">
                  <c:v>6228540.1862870697</c:v>
                </c:pt>
                <c:pt idx="927">
                  <c:v>6099624.2696750499</c:v>
                </c:pt>
                <c:pt idx="928">
                  <c:v>6099624.2696750499</c:v>
                </c:pt>
                <c:pt idx="929">
                  <c:v>5251534.2272051498</c:v>
                </c:pt>
                <c:pt idx="930">
                  <c:v>4830183.3760270504</c:v>
                </c:pt>
                <c:pt idx="931">
                  <c:v>3680647.8278801902</c:v>
                </c:pt>
                <c:pt idx="932">
                  <c:v>3680647.8278801902</c:v>
                </c:pt>
                <c:pt idx="933">
                  <c:v>2595800.04010067</c:v>
                </c:pt>
                <c:pt idx="934">
                  <c:v>3317689.76554251</c:v>
                </c:pt>
                <c:pt idx="935">
                  <c:v>3836614.02273391</c:v>
                </c:pt>
                <c:pt idx="936">
                  <c:v>3421254.7020876599</c:v>
                </c:pt>
                <c:pt idx="937">
                  <c:v>3162548.0529408702</c:v>
                </c:pt>
                <c:pt idx="938">
                  <c:v>3524929.4667964601</c:v>
                </c:pt>
                <c:pt idx="939">
                  <c:v>3524929.4667964601</c:v>
                </c:pt>
                <c:pt idx="940">
                  <c:v>3732608.9947214299</c:v>
                </c:pt>
                <c:pt idx="941">
                  <c:v>3784597.73153141</c:v>
                </c:pt>
                <c:pt idx="942">
                  <c:v>4044955.2610614998</c:v>
                </c:pt>
                <c:pt idx="943">
                  <c:v>4541540.6161797401</c:v>
                </c:pt>
                <c:pt idx="944">
                  <c:v>5146028.7231134996</c:v>
                </c:pt>
                <c:pt idx="945">
                  <c:v>4935353.4143463597</c:v>
                </c:pt>
                <c:pt idx="946">
                  <c:v>5093317.94907095</c:v>
                </c:pt>
                <c:pt idx="947">
                  <c:v>5198767.4721073899</c:v>
                </c:pt>
                <c:pt idx="948">
                  <c:v>5040635.1499797301</c:v>
                </c:pt>
                <c:pt idx="949">
                  <c:v>5093317.94907095</c:v>
                </c:pt>
                <c:pt idx="950">
                  <c:v>4935353.4143463597</c:v>
                </c:pt>
                <c:pt idx="951">
                  <c:v>4882377.3525650203</c:v>
                </c:pt>
                <c:pt idx="952">
                  <c:v>4829429.4192218101</c:v>
                </c:pt>
                <c:pt idx="953">
                  <c:v>4882377.3525650203</c:v>
                </c:pt>
                <c:pt idx="954">
                  <c:v>4776509.5515650203</c:v>
                </c:pt>
                <c:pt idx="955">
                  <c:v>4723617.7809704999</c:v>
                </c:pt>
                <c:pt idx="956">
                  <c:v>5041389.9075353704</c:v>
                </c:pt>
                <c:pt idx="957">
                  <c:v>5679978.5895301504</c:v>
                </c:pt>
                <c:pt idx="958">
                  <c:v>5947260.5775875999</c:v>
                </c:pt>
                <c:pt idx="959">
                  <c:v>6537786.1048385696</c:v>
                </c:pt>
                <c:pt idx="960">
                  <c:v>6537786.1048385696</c:v>
                </c:pt>
                <c:pt idx="961">
                  <c:v>6537786.1048385696</c:v>
                </c:pt>
                <c:pt idx="962">
                  <c:v>6483959.2087904001</c:v>
                </c:pt>
                <c:pt idx="963">
                  <c:v>6645525.75691358</c:v>
                </c:pt>
                <c:pt idx="964">
                  <c:v>6564710.2755550398</c:v>
                </c:pt>
                <c:pt idx="965">
                  <c:v>6645525.75691358</c:v>
                </c:pt>
                <c:pt idx="966">
                  <c:v>6861348.9873037003</c:v>
                </c:pt>
                <c:pt idx="967">
                  <c:v>6483959.2087904001</c:v>
                </c:pt>
                <c:pt idx="968">
                  <c:v>6349517.0719770798</c:v>
                </c:pt>
                <c:pt idx="969">
                  <c:v>6054372.2893436402</c:v>
                </c:pt>
                <c:pt idx="970">
                  <c:v>6672478.5737694502</c:v>
                </c:pt>
                <c:pt idx="971">
                  <c:v>6805276.6028072601</c:v>
                </c:pt>
                <c:pt idx="972">
                  <c:v>6805276.6028072601</c:v>
                </c:pt>
                <c:pt idx="973">
                  <c:v>7405057.0755701801</c:v>
                </c:pt>
                <c:pt idx="974">
                  <c:v>7082062.5337503599</c:v>
                </c:pt>
                <c:pt idx="975">
                  <c:v>7231418.42102795</c:v>
                </c:pt>
                <c:pt idx="976">
                  <c:v>7151378.6784317298</c:v>
                </c:pt>
                <c:pt idx="977">
                  <c:v>7405057.0755701801</c:v>
                </c:pt>
                <c:pt idx="978">
                  <c:v>7686185.1591856098</c:v>
                </c:pt>
                <c:pt idx="979">
                  <c:v>7766651.8030230301</c:v>
                </c:pt>
                <c:pt idx="980">
                  <c:v>8089161.4411353702</c:v>
                </c:pt>
                <c:pt idx="981">
                  <c:v>8196893.7082305197</c:v>
                </c:pt>
                <c:pt idx="982">
                  <c:v>8169411.0893279603</c:v>
                </c:pt>
                <c:pt idx="983">
                  <c:v>7766651.8030230301</c:v>
                </c:pt>
                <c:pt idx="984">
                  <c:v>7713000.2477072403</c:v>
                </c:pt>
                <c:pt idx="985">
                  <c:v>7552216.7160671903</c:v>
                </c:pt>
                <c:pt idx="986">
                  <c:v>7212084.5622932101</c:v>
                </c:pt>
                <c:pt idx="987">
                  <c:v>7158774.7448940296</c:v>
                </c:pt>
                <c:pt idx="988">
                  <c:v>6705330.3824055102</c:v>
                </c:pt>
                <c:pt idx="989">
                  <c:v>6571351.0753354998</c:v>
                </c:pt>
                <c:pt idx="990">
                  <c:v>6153765.5511772996</c:v>
                </c:pt>
                <c:pt idx="991">
                  <c:v>6376270.6831888203</c:v>
                </c:pt>
                <c:pt idx="992">
                  <c:v>6766794.7155237803</c:v>
                </c:pt>
                <c:pt idx="993">
                  <c:v>7074656.1530217202</c:v>
                </c:pt>
                <c:pt idx="994">
                  <c:v>6822702.5750441598</c:v>
                </c:pt>
                <c:pt idx="995">
                  <c:v>6348431.6774815004</c:v>
                </c:pt>
                <c:pt idx="996">
                  <c:v>6098213.1270394204</c:v>
                </c:pt>
                <c:pt idx="997">
                  <c:v>6264959.0024787197</c:v>
                </c:pt>
                <c:pt idx="998">
                  <c:v>5820893.2905645696</c:v>
                </c:pt>
                <c:pt idx="999">
                  <c:v>6181552.8406547504</c:v>
                </c:pt>
                <c:pt idx="1000">
                  <c:v>6320600.0621273899</c:v>
                </c:pt>
                <c:pt idx="1001">
                  <c:v>6459832.1398851601</c:v>
                </c:pt>
                <c:pt idx="1002">
                  <c:v>6264959.0024787197</c:v>
                </c:pt>
                <c:pt idx="1003">
                  <c:v>5765517.6501722299</c:v>
                </c:pt>
                <c:pt idx="1004">
                  <c:v>5544309.0135071697</c:v>
                </c:pt>
                <c:pt idx="1005">
                  <c:v>5268458.2005802896</c:v>
                </c:pt>
                <c:pt idx="1006">
                  <c:v>5048304.2079229997</c:v>
                </c:pt>
                <c:pt idx="1007">
                  <c:v>5240913.3796578599</c:v>
                </c:pt>
                <c:pt idx="1008">
                  <c:v>5646386.2835366102</c:v>
                </c:pt>
                <c:pt idx="1009">
                  <c:v>5646386.2835366102</c:v>
                </c:pt>
                <c:pt idx="1010">
                  <c:v>5459071.0328977304</c:v>
                </c:pt>
                <c:pt idx="1011">
                  <c:v>5147541.2600490795</c:v>
                </c:pt>
                <c:pt idx="1012">
                  <c:v>4156800.8936291798</c:v>
                </c:pt>
                <c:pt idx="1013">
                  <c:v>4094503.0811505299</c:v>
                </c:pt>
                <c:pt idx="1014">
                  <c:v>4187036.6057764702</c:v>
                </c:pt>
                <c:pt idx="1015">
                  <c:v>5085334.4906186201</c:v>
                </c:pt>
                <c:pt idx="1016">
                  <c:v>5272053.9399784002</c:v>
                </c:pt>
                <c:pt idx="1017">
                  <c:v>5054243.4916508803</c:v>
                </c:pt>
                <c:pt idx="1018">
                  <c:v>5272053.9399784002</c:v>
                </c:pt>
                <c:pt idx="1019">
                  <c:v>6430087.4315769495</c:v>
                </c:pt>
                <c:pt idx="1020">
                  <c:v>7333049.3353576697</c:v>
                </c:pt>
                <c:pt idx="1021">
                  <c:v>7060807.2269688398</c:v>
                </c:pt>
                <c:pt idx="1022">
                  <c:v>6713496.5078588501</c:v>
                </c:pt>
                <c:pt idx="1023">
                  <c:v>6272930.5487289503</c:v>
                </c:pt>
                <c:pt idx="1024">
                  <c:v>6871239.1291399598</c:v>
                </c:pt>
                <c:pt idx="1025">
                  <c:v>6839673.8359221397</c:v>
                </c:pt>
                <c:pt idx="1026">
                  <c:v>6839673.8359221397</c:v>
                </c:pt>
                <c:pt idx="1027">
                  <c:v>7187354.0340907797</c:v>
                </c:pt>
                <c:pt idx="1028">
                  <c:v>8013197.3160858899</c:v>
                </c:pt>
                <c:pt idx="1029">
                  <c:v>7743030.0077247201</c:v>
                </c:pt>
                <c:pt idx="1030">
                  <c:v>7336002.1425520796</c:v>
                </c:pt>
                <c:pt idx="1031">
                  <c:v>7443601.5994643904</c:v>
                </c:pt>
                <c:pt idx="1032">
                  <c:v>7923069.67160773</c:v>
                </c:pt>
                <c:pt idx="1033">
                  <c:v>7803011.2999549601</c:v>
                </c:pt>
                <c:pt idx="1034">
                  <c:v>8043255.8634075504</c:v>
                </c:pt>
                <c:pt idx="1035">
                  <c:v>7743030.0077247201</c:v>
                </c:pt>
                <c:pt idx="1036">
                  <c:v>8103396.9221640499</c:v>
                </c:pt>
                <c:pt idx="1037">
                  <c:v>8193668.5591026498</c:v>
                </c:pt>
                <c:pt idx="1038">
                  <c:v>7803011.2999549601</c:v>
                </c:pt>
                <c:pt idx="1039">
                  <c:v>7324053.00198521</c:v>
                </c:pt>
                <c:pt idx="1040">
                  <c:v>7324053.00198521</c:v>
                </c:pt>
                <c:pt idx="1041">
                  <c:v>7294185.7173761502</c:v>
                </c:pt>
                <c:pt idx="1042">
                  <c:v>7264326.3630878003</c:v>
                </c:pt>
                <c:pt idx="1043">
                  <c:v>7085336.8952979101</c:v>
                </c:pt>
                <c:pt idx="1044">
                  <c:v>6847127.9135722704</c:v>
                </c:pt>
                <c:pt idx="1045">
                  <c:v>6298205.4867745396</c:v>
                </c:pt>
                <c:pt idx="1046">
                  <c:v>6253816.3997685201</c:v>
                </c:pt>
                <c:pt idx="1047">
                  <c:v>5663648.7732963003</c:v>
                </c:pt>
                <c:pt idx="1048">
                  <c:v>4842661.3020065902</c:v>
                </c:pt>
                <c:pt idx="1049">
                  <c:v>5381583.3492366197</c:v>
                </c:pt>
                <c:pt idx="1050">
                  <c:v>5201656.5250605596</c:v>
                </c:pt>
                <c:pt idx="1051">
                  <c:v>5561796.9643341098</c:v>
                </c:pt>
                <c:pt idx="1052">
                  <c:v>5501693.8621694697</c:v>
                </c:pt>
                <c:pt idx="1053">
                  <c:v>5802528.8105254499</c:v>
                </c:pt>
                <c:pt idx="1054">
                  <c:v>5772409.3548453702</c:v>
                </c:pt>
                <c:pt idx="1055">
                  <c:v>5441622.6630384</c:v>
                </c:pt>
                <c:pt idx="1056">
                  <c:v>5261600.28909982</c:v>
                </c:pt>
                <c:pt idx="1057">
                  <c:v>5111800.4980168799</c:v>
                </c:pt>
                <c:pt idx="1058">
                  <c:v>4842661.3020065902</c:v>
                </c:pt>
                <c:pt idx="1059">
                  <c:v>5075878.1248538801</c:v>
                </c:pt>
                <c:pt idx="1060">
                  <c:v>5147734.32582065</c:v>
                </c:pt>
                <c:pt idx="1061">
                  <c:v>5621932.0049407398</c:v>
                </c:pt>
                <c:pt idx="1062">
                  <c:v>5495685.3099836698</c:v>
                </c:pt>
                <c:pt idx="1063">
                  <c:v>5273592.8554001302</c:v>
                </c:pt>
                <c:pt idx="1064">
                  <c:v>5141744.5578294098</c:v>
                </c:pt>
                <c:pt idx="1065">
                  <c:v>5471654.2702986998</c:v>
                </c:pt>
                <c:pt idx="1066">
                  <c:v>5321575.8853556998</c:v>
                </c:pt>
                <c:pt idx="1067">
                  <c:v>5201656.5250605596</c:v>
                </c:pt>
                <c:pt idx="1068">
                  <c:v>5441622.6630384</c:v>
                </c:pt>
                <c:pt idx="1069">
                  <c:v>5351575.6249909103</c:v>
                </c:pt>
                <c:pt idx="1070">
                  <c:v>5059641.1335650096</c:v>
                </c:pt>
                <c:pt idx="1071">
                  <c:v>5690526.0759012802</c:v>
                </c:pt>
                <c:pt idx="1072">
                  <c:v>6092382.3463786896</c:v>
                </c:pt>
                <c:pt idx="1073">
                  <c:v>7306311.8063441096</c:v>
                </c:pt>
                <c:pt idx="1074">
                  <c:v>8122618.1257426804</c:v>
                </c:pt>
                <c:pt idx="1075">
                  <c:v>7337603.9571196204</c:v>
                </c:pt>
                <c:pt idx="1076">
                  <c:v>6682212.4210348604</c:v>
                </c:pt>
                <c:pt idx="1077">
                  <c:v>6806767.0552651798</c:v>
                </c:pt>
                <c:pt idx="1078">
                  <c:v>6061421.0456120204</c:v>
                </c:pt>
                <c:pt idx="1079">
                  <c:v>5752259.8589035003</c:v>
                </c:pt>
                <c:pt idx="1080">
                  <c:v>6154329.6214104602</c:v>
                </c:pt>
                <c:pt idx="1081">
                  <c:v>6402448.0827848502</c:v>
                </c:pt>
                <c:pt idx="1082">
                  <c:v>6371404.4280896299</c:v>
                </c:pt>
                <c:pt idx="1083">
                  <c:v>6309341.8648201302</c:v>
                </c:pt>
                <c:pt idx="1084">
                  <c:v>6340369.0160495304</c:v>
                </c:pt>
                <c:pt idx="1085">
                  <c:v>6619984.7504844395</c:v>
                </c:pt>
                <c:pt idx="1086">
                  <c:v>6993847.4209906096</c:v>
                </c:pt>
                <c:pt idx="1087">
                  <c:v>6751946.6993778497</c:v>
                </c:pt>
                <c:pt idx="1088">
                  <c:v>7118733.5225211</c:v>
                </c:pt>
                <c:pt idx="1089">
                  <c:v>7212485.2638389496</c:v>
                </c:pt>
                <c:pt idx="1090">
                  <c:v>7337603.9571196204</c:v>
                </c:pt>
                <c:pt idx="1091">
                  <c:v>6931454.1529572997</c:v>
                </c:pt>
                <c:pt idx="1092">
                  <c:v>6682212.4210348604</c:v>
                </c:pt>
                <c:pt idx="1093">
                  <c:v>6813498.6569250096</c:v>
                </c:pt>
                <c:pt idx="1094">
                  <c:v>6682212.4210348604</c:v>
                </c:pt>
                <c:pt idx="1095">
                  <c:v>6682212.4210348604</c:v>
                </c:pt>
                <c:pt idx="1096">
                  <c:v>7076490.1684340099</c:v>
                </c:pt>
                <c:pt idx="1097">
                  <c:v>6846342.0175603796</c:v>
                </c:pt>
                <c:pt idx="1098">
                  <c:v>6093148.0448250696</c:v>
                </c:pt>
                <c:pt idx="1099">
                  <c:v>5832244.3451333204</c:v>
                </c:pt>
                <c:pt idx="1100">
                  <c:v>6142129.2287979098</c:v>
                </c:pt>
                <c:pt idx="1101">
                  <c:v>6387328.1147855604</c:v>
                </c:pt>
                <c:pt idx="1102">
                  <c:v>6060504.7600157904</c:v>
                </c:pt>
                <c:pt idx="1103">
                  <c:v>6093148.0448250696</c:v>
                </c:pt>
                <c:pt idx="1104">
                  <c:v>6158460.6214305097</c:v>
                </c:pt>
                <c:pt idx="1105">
                  <c:v>6223807.9122921396</c:v>
                </c:pt>
                <c:pt idx="1106">
                  <c:v>6387328.1147855604</c:v>
                </c:pt>
                <c:pt idx="1107">
                  <c:v>6583839.29961902</c:v>
                </c:pt>
                <c:pt idx="1108">
                  <c:v>6879194.1237387899</c:v>
                </c:pt>
                <c:pt idx="1109">
                  <c:v>7340041.4903820502</c:v>
                </c:pt>
                <c:pt idx="1110">
                  <c:v>7604153.9623490497</c:v>
                </c:pt>
                <c:pt idx="1111">
                  <c:v>8167262.0260910299</c:v>
                </c:pt>
                <c:pt idx="1112">
                  <c:v>8666241.2042984609</c:v>
                </c:pt>
                <c:pt idx="1113">
                  <c:v>8963244.9938611109</c:v>
                </c:pt>
                <c:pt idx="1114">
                  <c:v>9000260.2272861898</c:v>
                </c:pt>
                <c:pt idx="1115">
                  <c:v>8815292.4027877208</c:v>
                </c:pt>
                <c:pt idx="1116">
                  <c:v>8295473.6520465398</c:v>
                </c:pt>
                <c:pt idx="1117">
                  <c:v>8630595.1265174709</c:v>
                </c:pt>
                <c:pt idx="1118">
                  <c:v>8429415.2597540002</c:v>
                </c:pt>
                <c:pt idx="1119">
                  <c:v>8563499.4742631</c:v>
                </c:pt>
                <c:pt idx="1120">
                  <c:v>8630595.1265174709</c:v>
                </c:pt>
                <c:pt idx="1121">
                  <c:v>8899335.1197425798</c:v>
                </c:pt>
                <c:pt idx="1122">
                  <c:v>8966609.5700923204</c:v>
                </c:pt>
                <c:pt idx="1123">
                  <c:v>8865711.3265867196</c:v>
                </c:pt>
                <c:pt idx="1124">
                  <c:v>8865711.3265867196</c:v>
                </c:pt>
                <c:pt idx="1125">
                  <c:v>9134952.4670925494</c:v>
                </c:pt>
                <c:pt idx="1126">
                  <c:v>9000260.2272861991</c:v>
                </c:pt>
                <c:pt idx="1127">
                  <c:v>9000260.2272861991</c:v>
                </c:pt>
                <c:pt idx="1128">
                  <c:v>8932967.8740014993</c:v>
                </c:pt>
                <c:pt idx="1129">
                  <c:v>8865711.3265867196</c:v>
                </c:pt>
                <c:pt idx="1130">
                  <c:v>9202352.3921565898</c:v>
                </c:pt>
                <c:pt idx="1131">
                  <c:v>9675158.0549464896</c:v>
                </c:pt>
                <c:pt idx="1132">
                  <c:v>9810569.4569994509</c:v>
                </c:pt>
                <c:pt idx="1133">
                  <c:v>10013957.2239342</c:v>
                </c:pt>
                <c:pt idx="1134">
                  <c:v>10977137.050621901</c:v>
                </c:pt>
                <c:pt idx="1135">
                  <c:v>11129887.9216024</c:v>
                </c:pt>
                <c:pt idx="1136">
                  <c:v>11299826.184515299</c:v>
                </c:pt>
                <c:pt idx="1137">
                  <c:v>13114483.922234399</c:v>
                </c:pt>
                <c:pt idx="1138">
                  <c:v>12221418.3631071</c:v>
                </c:pt>
                <c:pt idx="1139">
                  <c:v>11606286.5268884</c:v>
                </c:pt>
                <c:pt idx="1140">
                  <c:v>11572199.0381853</c:v>
                </c:pt>
                <c:pt idx="1141">
                  <c:v>12248826.1723624</c:v>
                </c:pt>
                <c:pt idx="1142">
                  <c:v>12564436.7566246</c:v>
                </c:pt>
                <c:pt idx="1143">
                  <c:v>12701900.6256565</c:v>
                </c:pt>
                <c:pt idx="1144">
                  <c:v>12736289.523742501</c:v>
                </c:pt>
                <c:pt idx="1145">
                  <c:v>12942815.768363601</c:v>
                </c:pt>
                <c:pt idx="1146">
                  <c:v>13425998.6666332</c:v>
                </c:pt>
                <c:pt idx="1147">
                  <c:v>13772236.8046831</c:v>
                </c:pt>
                <c:pt idx="1148">
                  <c:v>12805094.859858099</c:v>
                </c:pt>
                <c:pt idx="1149">
                  <c:v>12427119.5569175</c:v>
                </c:pt>
                <c:pt idx="1150">
                  <c:v>12478596.339764699</c:v>
                </c:pt>
                <c:pt idx="1151">
                  <c:v>12397700.4692432</c:v>
                </c:pt>
                <c:pt idx="1152">
                  <c:v>11849037.098004101</c:v>
                </c:pt>
                <c:pt idx="1153">
                  <c:v>11495343.0072631</c:v>
                </c:pt>
                <c:pt idx="1154">
                  <c:v>11913456.658278</c:v>
                </c:pt>
                <c:pt idx="1155">
                  <c:v>10842140.6725854</c:v>
                </c:pt>
                <c:pt idx="1156">
                  <c:v>10472292.7798829</c:v>
                </c:pt>
                <c:pt idx="1157">
                  <c:v>11366983.9879668</c:v>
                </c:pt>
                <c:pt idx="1158">
                  <c:v>11527454.152022701</c:v>
                </c:pt>
                <c:pt idx="1159">
                  <c:v>11572424.1649379</c:v>
                </c:pt>
                <c:pt idx="1160">
                  <c:v>11495343.0072631</c:v>
                </c:pt>
                <c:pt idx="1161">
                  <c:v>11572424.1649379</c:v>
                </c:pt>
                <c:pt idx="1162">
                  <c:v>11495343.0072631</c:v>
                </c:pt>
                <c:pt idx="1163">
                  <c:v>11302855.788914399</c:v>
                </c:pt>
                <c:pt idx="1164">
                  <c:v>11559573.881613201</c:v>
                </c:pt>
                <c:pt idx="1165">
                  <c:v>11623839.005109601</c:v>
                </c:pt>
                <c:pt idx="1166">
                  <c:v>11720300.995425999</c:v>
                </c:pt>
                <c:pt idx="1167">
                  <c:v>12139195.974254999</c:v>
                </c:pt>
                <c:pt idx="1168">
                  <c:v>12430052.331936801</c:v>
                </c:pt>
                <c:pt idx="1169">
                  <c:v>12430052.331936801</c:v>
                </c:pt>
                <c:pt idx="1170">
                  <c:v>12851413.2853751</c:v>
                </c:pt>
                <c:pt idx="1171">
                  <c:v>12591941.265528399</c:v>
                </c:pt>
                <c:pt idx="1172">
                  <c:v>12803941.5465889</c:v>
                </c:pt>
                <c:pt idx="1173">
                  <c:v>12834259.6517042</c:v>
                </c:pt>
                <c:pt idx="1174">
                  <c:v>13016338.279254699</c:v>
                </c:pt>
                <c:pt idx="1175">
                  <c:v>12876718.577729</c:v>
                </c:pt>
                <c:pt idx="1176">
                  <c:v>12907056.102875801</c:v>
                </c:pt>
                <c:pt idx="1177">
                  <c:v>13210877.2234449</c:v>
                </c:pt>
                <c:pt idx="1178">
                  <c:v>13410015.397014899</c:v>
                </c:pt>
                <c:pt idx="1179">
                  <c:v>13501479.601877701</c:v>
                </c:pt>
                <c:pt idx="1180">
                  <c:v>13077095.995215699</c:v>
                </c:pt>
                <c:pt idx="1181">
                  <c:v>12985971.581953</c:v>
                </c:pt>
                <c:pt idx="1182">
                  <c:v>13046713.0949043</c:v>
                </c:pt>
                <c:pt idx="1183">
                  <c:v>13317406.387191599</c:v>
                </c:pt>
                <c:pt idx="1184">
                  <c:v>13869906.046881599</c:v>
                </c:pt>
                <c:pt idx="1185">
                  <c:v>14606634.129922099</c:v>
                </c:pt>
                <c:pt idx="1186">
                  <c:v>15069494.7308471</c:v>
                </c:pt>
                <c:pt idx="1187">
                  <c:v>15007672.685997101</c:v>
                </c:pt>
                <c:pt idx="1188">
                  <c:v>15658456.249148799</c:v>
                </c:pt>
                <c:pt idx="1189">
                  <c:v>15441122.1461215</c:v>
                </c:pt>
                <c:pt idx="1190">
                  <c:v>15670887.6294364</c:v>
                </c:pt>
                <c:pt idx="1191">
                  <c:v>15627383.592437601</c:v>
                </c:pt>
                <c:pt idx="1192">
                  <c:v>15348103.446059201</c:v>
                </c:pt>
                <c:pt idx="1193">
                  <c:v>15348103.446059201</c:v>
                </c:pt>
                <c:pt idx="1194">
                  <c:v>14915001.575865</c:v>
                </c:pt>
                <c:pt idx="1195">
                  <c:v>14487635.7065123</c:v>
                </c:pt>
                <c:pt idx="1196">
                  <c:v>14396265.179315099</c:v>
                </c:pt>
                <c:pt idx="1197">
                  <c:v>15006788.259726901</c:v>
                </c:pt>
                <c:pt idx="1198">
                  <c:v>15251299.534949001</c:v>
                </c:pt>
                <c:pt idx="1199">
                  <c:v>15466827.748914899</c:v>
                </c:pt>
                <c:pt idx="1200">
                  <c:v>15836190.5277775</c:v>
                </c:pt>
                <c:pt idx="1201">
                  <c:v>16268615.2880315</c:v>
                </c:pt>
                <c:pt idx="1202">
                  <c:v>16517063.803007999</c:v>
                </c:pt>
                <c:pt idx="1203">
                  <c:v>16268615.2880315</c:v>
                </c:pt>
                <c:pt idx="1204">
                  <c:v>16021317.0843939</c:v>
                </c:pt>
                <c:pt idx="1205">
                  <c:v>15867024.3234355</c:v>
                </c:pt>
                <c:pt idx="1206">
                  <c:v>15337830.626906101</c:v>
                </c:pt>
                <c:pt idx="1207">
                  <c:v>15651360.932789801</c:v>
                </c:pt>
                <c:pt idx="1208">
                  <c:v>16083092.0096303</c:v>
                </c:pt>
                <c:pt idx="1209">
                  <c:v>14976184.512990899</c:v>
                </c:pt>
                <c:pt idx="1210">
                  <c:v>14915001.575865</c:v>
                </c:pt>
                <c:pt idx="1211">
                  <c:v>14609577.099631499</c:v>
                </c:pt>
                <c:pt idx="1212">
                  <c:v>14548590.112805599</c:v>
                </c:pt>
                <c:pt idx="1213">
                  <c:v>15037400.1807901</c:v>
                </c:pt>
                <c:pt idx="1214">
                  <c:v>15343970.047083899</c:v>
                </c:pt>
                <c:pt idx="1215">
                  <c:v>14746059.6066672</c:v>
                </c:pt>
                <c:pt idx="1216">
                  <c:v>14338709.319752</c:v>
                </c:pt>
                <c:pt idx="1217">
                  <c:v>14683298.1536541</c:v>
                </c:pt>
                <c:pt idx="1218">
                  <c:v>14997441.1986994</c:v>
                </c:pt>
                <c:pt idx="1219">
                  <c:v>15154827.953216</c:v>
                </c:pt>
                <c:pt idx="1220">
                  <c:v>15028901.7168846</c:v>
                </c:pt>
                <c:pt idx="1221">
                  <c:v>14777452.9002773</c:v>
                </c:pt>
                <c:pt idx="1222">
                  <c:v>14918826.6787307</c:v>
                </c:pt>
                <c:pt idx="1223">
                  <c:v>14962844.3394835</c:v>
                </c:pt>
                <c:pt idx="1224">
                  <c:v>14714674.6796962</c:v>
                </c:pt>
                <c:pt idx="1225">
                  <c:v>14698985.3794176</c:v>
                </c:pt>
                <c:pt idx="1226">
                  <c:v>14557875.8873259</c:v>
                </c:pt>
                <c:pt idx="1227">
                  <c:v>14526541.280203899</c:v>
                </c:pt>
                <c:pt idx="1228">
                  <c:v>14432587.6415288</c:v>
                </c:pt>
                <c:pt idx="1229">
                  <c:v>14651930.028540701</c:v>
                </c:pt>
                <c:pt idx="1230">
                  <c:v>14557875.8873259</c:v>
                </c:pt>
                <c:pt idx="1231">
                  <c:v>14589612.581445299</c:v>
                </c:pt>
                <c:pt idx="1232">
                  <c:v>14462716.7221424</c:v>
                </c:pt>
                <c:pt idx="1233">
                  <c:v>14399319.6489053</c:v>
                </c:pt>
                <c:pt idx="1234">
                  <c:v>14019647.9493574</c:v>
                </c:pt>
                <c:pt idx="1235">
                  <c:v>13893360.9955793</c:v>
                </c:pt>
                <c:pt idx="1236">
                  <c:v>13988063.5553996</c:v>
                </c:pt>
                <c:pt idx="1237">
                  <c:v>14399319.6489053</c:v>
                </c:pt>
                <c:pt idx="1238">
                  <c:v>14780210.9128731</c:v>
                </c:pt>
                <c:pt idx="1239">
                  <c:v>14843811.6721693</c:v>
                </c:pt>
                <c:pt idx="1240">
                  <c:v>14621357.7472937</c:v>
                </c:pt>
                <c:pt idx="1241">
                  <c:v>14843811.6721693</c:v>
                </c:pt>
                <c:pt idx="1242">
                  <c:v>15098555.002043899</c:v>
                </c:pt>
                <c:pt idx="1243">
                  <c:v>14843811.6721693</c:v>
                </c:pt>
                <c:pt idx="1244">
                  <c:v>15002962.389871201</c:v>
                </c:pt>
                <c:pt idx="1245">
                  <c:v>14653111.4022313</c:v>
                </c:pt>
                <c:pt idx="1246">
                  <c:v>14923360.4266662</c:v>
                </c:pt>
                <c:pt idx="1247">
                  <c:v>14875624.785451099</c:v>
                </c:pt>
                <c:pt idx="1248">
                  <c:v>14748423.301579</c:v>
                </c:pt>
                <c:pt idx="1249">
                  <c:v>14399319.6489053</c:v>
                </c:pt>
                <c:pt idx="1250">
                  <c:v>14526147.6996557</c:v>
                </c:pt>
                <c:pt idx="1251">
                  <c:v>14812007.047976701</c:v>
                </c:pt>
                <c:pt idx="1252">
                  <c:v>14875624.785451099</c:v>
                </c:pt>
                <c:pt idx="1253">
                  <c:v>14796107.921458799</c:v>
                </c:pt>
                <c:pt idx="1254">
                  <c:v>14811951.205452301</c:v>
                </c:pt>
                <c:pt idx="1255">
                  <c:v>14590337.855317499</c:v>
                </c:pt>
                <c:pt idx="1256">
                  <c:v>14242924.945236299</c:v>
                </c:pt>
                <c:pt idx="1257">
                  <c:v>14306014.9810038</c:v>
                </c:pt>
                <c:pt idx="1258">
                  <c:v>14590337.855317499</c:v>
                </c:pt>
                <c:pt idx="1259">
                  <c:v>14337572.6531986</c:v>
                </c:pt>
                <c:pt idx="1260">
                  <c:v>14085347.270324901</c:v>
                </c:pt>
                <c:pt idx="1261">
                  <c:v>14022375.1108061</c:v>
                </c:pt>
                <c:pt idx="1262">
                  <c:v>13896531.7148729</c:v>
                </c:pt>
                <c:pt idx="1263">
                  <c:v>14274465.7507827</c:v>
                </c:pt>
                <c:pt idx="1264">
                  <c:v>14148353.076645</c:v>
                </c:pt>
                <c:pt idx="1265">
                  <c:v>14148353.076645</c:v>
                </c:pt>
                <c:pt idx="1266">
                  <c:v>13896531.7148729</c:v>
                </c:pt>
                <c:pt idx="1267">
                  <c:v>13770822.715854101</c:v>
                </c:pt>
                <c:pt idx="1268">
                  <c:v>13582510.8763701</c:v>
                </c:pt>
                <c:pt idx="1269">
                  <c:v>13708018.5654527</c:v>
                </c:pt>
                <c:pt idx="1270">
                  <c:v>13770822.715854101</c:v>
                </c:pt>
                <c:pt idx="1271">
                  <c:v>14116845.952498101</c:v>
                </c:pt>
                <c:pt idx="1272">
                  <c:v>14148353.076645</c:v>
                </c:pt>
                <c:pt idx="1273">
                  <c:v>14527095.881321199</c:v>
                </c:pt>
                <c:pt idx="1274">
                  <c:v>14527095.881321199</c:v>
                </c:pt>
                <c:pt idx="1275">
                  <c:v>14668961.686402399</c:v>
                </c:pt>
                <c:pt idx="1276">
                  <c:v>14420796.0037985</c:v>
                </c:pt>
                <c:pt idx="1277">
                  <c:v>14527095.881321199</c:v>
                </c:pt>
                <c:pt idx="1278">
                  <c:v>14775460.6231889</c:v>
                </c:pt>
                <c:pt idx="1279">
                  <c:v>14810979.239741299</c:v>
                </c:pt>
                <c:pt idx="1280">
                  <c:v>14810979.239741299</c:v>
                </c:pt>
                <c:pt idx="1281">
                  <c:v>14739951.472717199</c:v>
                </c:pt>
                <c:pt idx="1282">
                  <c:v>14739951.472717199</c:v>
                </c:pt>
                <c:pt idx="1283">
                  <c:v>14527095.881321199</c:v>
                </c:pt>
                <c:pt idx="1284">
                  <c:v>14314581.3404001</c:v>
                </c:pt>
                <c:pt idx="1285">
                  <c:v>14314581.3404001</c:v>
                </c:pt>
                <c:pt idx="1286">
                  <c:v>14314581.3404001</c:v>
                </c:pt>
                <c:pt idx="1287">
                  <c:v>14314581.3404001</c:v>
                </c:pt>
                <c:pt idx="1288">
                  <c:v>14314581.3404001</c:v>
                </c:pt>
                <c:pt idx="1289">
                  <c:v>14243818.8564096</c:v>
                </c:pt>
                <c:pt idx="1290">
                  <c:v>14243818.8564096</c:v>
                </c:pt>
                <c:pt idx="1291">
                  <c:v>14031758.163626499</c:v>
                </c:pt>
                <c:pt idx="1292">
                  <c:v>14314581.3404001</c:v>
                </c:pt>
                <c:pt idx="1293">
                  <c:v>14314581.3404001</c:v>
                </c:pt>
                <c:pt idx="1294">
                  <c:v>13222000.4227037</c:v>
                </c:pt>
                <c:pt idx="1295">
                  <c:v>12888465.291443801</c:v>
                </c:pt>
                <c:pt idx="1296">
                  <c:v>12755300.3559523</c:v>
                </c:pt>
                <c:pt idx="1297">
                  <c:v>12955101.092889</c:v>
                </c:pt>
                <c:pt idx="1298">
                  <c:v>12945103.446830301</c:v>
                </c:pt>
                <c:pt idx="1299">
                  <c:v>12888465.291443801</c:v>
                </c:pt>
                <c:pt idx="1300">
                  <c:v>12988432.3385725</c:v>
                </c:pt>
                <c:pt idx="1301">
                  <c:v>13522944.501397699</c:v>
                </c:pt>
                <c:pt idx="1302">
                  <c:v>13439276.358322101</c:v>
                </c:pt>
                <c:pt idx="1303">
                  <c:v>13673688.0359463</c:v>
                </c:pt>
                <c:pt idx="1304">
                  <c:v>13797768.541545199</c:v>
                </c:pt>
                <c:pt idx="1305">
                  <c:v>13757512.774663201</c:v>
                </c:pt>
                <c:pt idx="1306">
                  <c:v>13606668.5530304</c:v>
                </c:pt>
                <c:pt idx="1307">
                  <c:v>14042936.017746899</c:v>
                </c:pt>
                <c:pt idx="1308">
                  <c:v>14059745.8141571</c:v>
                </c:pt>
                <c:pt idx="1309">
                  <c:v>14295318.927912701</c:v>
                </c:pt>
                <c:pt idx="1310">
                  <c:v>15343885.926781099</c:v>
                </c:pt>
                <c:pt idx="1311">
                  <c:v>15292948.4692306</c:v>
                </c:pt>
                <c:pt idx="1312">
                  <c:v>14818516.1696746</c:v>
                </c:pt>
                <c:pt idx="1313">
                  <c:v>15106352.525013</c:v>
                </c:pt>
                <c:pt idx="1314">
                  <c:v>15666964.8289188</c:v>
                </c:pt>
                <c:pt idx="1315">
                  <c:v>15342413.3704964</c:v>
                </c:pt>
                <c:pt idx="1316">
                  <c:v>15171246.277068799</c:v>
                </c:pt>
                <c:pt idx="1317">
                  <c:v>15240094.6471813</c:v>
                </c:pt>
                <c:pt idx="1318">
                  <c:v>15496045.47367</c:v>
                </c:pt>
                <c:pt idx="1319">
                  <c:v>15581476.5782435</c:v>
                </c:pt>
                <c:pt idx="1320">
                  <c:v>15530211.073542399</c:v>
                </c:pt>
                <c:pt idx="1321">
                  <c:v>15206006.645114399</c:v>
                </c:pt>
                <c:pt idx="1322">
                  <c:v>15137857.971725</c:v>
                </c:pt>
                <c:pt idx="1323">
                  <c:v>15240094.6471813</c:v>
                </c:pt>
                <c:pt idx="1324">
                  <c:v>15206006.645114399</c:v>
                </c:pt>
                <c:pt idx="1325">
                  <c:v>15342413.3704964</c:v>
                </c:pt>
                <c:pt idx="1326">
                  <c:v>15393603.5395025</c:v>
                </c:pt>
                <c:pt idx="1327">
                  <c:v>15598569.6596571</c:v>
                </c:pt>
                <c:pt idx="1328">
                  <c:v>16026640.502874499</c:v>
                </c:pt>
                <c:pt idx="1329">
                  <c:v>15803865.0095926</c:v>
                </c:pt>
                <c:pt idx="1330">
                  <c:v>15581476.5782435</c:v>
                </c:pt>
                <c:pt idx="1331">
                  <c:v>15697754.5997715</c:v>
                </c:pt>
                <c:pt idx="1332">
                  <c:v>15820987.8321962</c:v>
                </c:pt>
                <c:pt idx="1333">
                  <c:v>15855240.3564441</c:v>
                </c:pt>
                <c:pt idx="1334">
                  <c:v>16129590.707303099</c:v>
                </c:pt>
                <c:pt idx="1335">
                  <c:v>16026640.502874499</c:v>
                </c:pt>
                <c:pt idx="1336">
                  <c:v>15892796.4676977</c:v>
                </c:pt>
                <c:pt idx="1337">
                  <c:v>16143871.6041185</c:v>
                </c:pt>
                <c:pt idx="1338">
                  <c:v>16143871.6041185</c:v>
                </c:pt>
                <c:pt idx="1339">
                  <c:v>16294758.708079901</c:v>
                </c:pt>
                <c:pt idx="1340">
                  <c:v>16227675.3333706</c:v>
                </c:pt>
                <c:pt idx="1341">
                  <c:v>16630714.747672999</c:v>
                </c:pt>
                <c:pt idx="1342">
                  <c:v>17203908.154886901</c:v>
                </c:pt>
                <c:pt idx="1343">
                  <c:v>17035050.9364857</c:v>
                </c:pt>
                <c:pt idx="1344">
                  <c:v>17170118.618361998</c:v>
                </c:pt>
                <c:pt idx="1345">
                  <c:v>17881602.868646499</c:v>
                </c:pt>
                <c:pt idx="1346">
                  <c:v>17711838.6554721</c:v>
                </c:pt>
                <c:pt idx="1347">
                  <c:v>17102566.6900081</c:v>
                </c:pt>
                <c:pt idx="1348">
                  <c:v>16933845.068411302</c:v>
                </c:pt>
                <c:pt idx="1349">
                  <c:v>16772084.667892</c:v>
                </c:pt>
                <c:pt idx="1350">
                  <c:v>16731677.0554391</c:v>
                </c:pt>
                <c:pt idx="1351">
                  <c:v>16799030.302715201</c:v>
                </c:pt>
                <c:pt idx="1352">
                  <c:v>16127117.5720562</c:v>
                </c:pt>
                <c:pt idx="1353">
                  <c:v>16361878.00427</c:v>
                </c:pt>
                <c:pt idx="1354">
                  <c:v>16395451.1251825</c:v>
                </c:pt>
                <c:pt idx="1355">
                  <c:v>16429033.2400376</c:v>
                </c:pt>
                <c:pt idx="1356">
                  <c:v>16060123.901518701</c:v>
                </c:pt>
                <c:pt idx="1357">
                  <c:v>15792507.420776401</c:v>
                </c:pt>
                <c:pt idx="1358">
                  <c:v>16496224.415382599</c:v>
                </c:pt>
                <c:pt idx="1359">
                  <c:v>16565614.774474399</c:v>
                </c:pt>
                <c:pt idx="1360">
                  <c:v>16357555.0973213</c:v>
                </c:pt>
                <c:pt idx="1361">
                  <c:v>16426871.2083437</c:v>
                </c:pt>
                <c:pt idx="1362">
                  <c:v>16138759.9151644</c:v>
                </c:pt>
                <c:pt idx="1363">
                  <c:v>15921715.7359681</c:v>
                </c:pt>
                <c:pt idx="1364">
                  <c:v>16063375.2245802</c:v>
                </c:pt>
                <c:pt idx="1365">
                  <c:v>15804359.816540999</c:v>
                </c:pt>
                <c:pt idx="1366">
                  <c:v>16132533.836301699</c:v>
                </c:pt>
                <c:pt idx="1367">
                  <c:v>16322910.9668254</c:v>
                </c:pt>
                <c:pt idx="1368">
                  <c:v>16184427.0728106</c:v>
                </c:pt>
                <c:pt idx="1369">
                  <c:v>16461543.1701914</c:v>
                </c:pt>
                <c:pt idx="1370">
                  <c:v>16201729.450645899</c:v>
                </c:pt>
                <c:pt idx="1371">
                  <c:v>16426871.2083437</c:v>
                </c:pt>
                <c:pt idx="1372">
                  <c:v>16687137.3274465</c:v>
                </c:pt>
                <c:pt idx="1373">
                  <c:v>16808773.783494599</c:v>
                </c:pt>
                <c:pt idx="1374">
                  <c:v>16843548.011551101</c:v>
                </c:pt>
                <c:pt idx="1375">
                  <c:v>16635042.285619</c:v>
                </c:pt>
                <c:pt idx="1376">
                  <c:v>16565614.774474399</c:v>
                </c:pt>
                <c:pt idx="1377">
                  <c:v>16774008.876139199</c:v>
                </c:pt>
                <c:pt idx="1378">
                  <c:v>17261565.650837202</c:v>
                </c:pt>
                <c:pt idx="1379">
                  <c:v>17521764.64452</c:v>
                </c:pt>
                <c:pt idx="1380">
                  <c:v>17428780.427806601</c:v>
                </c:pt>
                <c:pt idx="1381">
                  <c:v>16909217.719385501</c:v>
                </c:pt>
                <c:pt idx="1382">
                  <c:v>17205872.143904001</c:v>
                </c:pt>
                <c:pt idx="1383">
                  <c:v>17150201.022939499</c:v>
                </c:pt>
                <c:pt idx="1384">
                  <c:v>17168755.5913941</c:v>
                </c:pt>
                <c:pt idx="1385">
                  <c:v>17224434.167721201</c:v>
                </c:pt>
                <c:pt idx="1386">
                  <c:v>17745181.0064134</c:v>
                </c:pt>
                <c:pt idx="1387">
                  <c:v>17782451.9942743</c:v>
                </c:pt>
                <c:pt idx="1388">
                  <c:v>18080979.603496499</c:v>
                </c:pt>
                <c:pt idx="1389">
                  <c:v>17298707.074436702</c:v>
                </c:pt>
                <c:pt idx="1390">
                  <c:v>17001853.959534802</c:v>
                </c:pt>
                <c:pt idx="1391">
                  <c:v>16724131.1062466</c:v>
                </c:pt>
                <c:pt idx="1392">
                  <c:v>17131648.959486701</c:v>
                </c:pt>
                <c:pt idx="1393">
                  <c:v>16724131.1062466</c:v>
                </c:pt>
                <c:pt idx="1394">
                  <c:v>16373148.3809126</c:v>
                </c:pt>
                <c:pt idx="1395">
                  <c:v>16484936.029076301</c:v>
                </c:pt>
                <c:pt idx="1396">
                  <c:v>16564848.498551499</c:v>
                </c:pt>
                <c:pt idx="1397">
                  <c:v>16532877.0982829</c:v>
                </c:pt>
                <c:pt idx="1398">
                  <c:v>16452986.0094699</c:v>
                </c:pt>
                <c:pt idx="1399">
                  <c:v>16054331.4715921</c:v>
                </c:pt>
                <c:pt idx="1400">
                  <c:v>16149886.9657782</c:v>
                </c:pt>
                <c:pt idx="1401">
                  <c:v>15990670.403850799</c:v>
                </c:pt>
                <c:pt idx="1402">
                  <c:v>15419251.0854</c:v>
                </c:pt>
                <c:pt idx="1403">
                  <c:v>15039830.405417901</c:v>
                </c:pt>
                <c:pt idx="1404">
                  <c:v>14677359.499063101</c:v>
                </c:pt>
                <c:pt idx="1405">
                  <c:v>15102982.671883101</c:v>
                </c:pt>
                <c:pt idx="1406">
                  <c:v>14661625.172216401</c:v>
                </c:pt>
                <c:pt idx="1407">
                  <c:v>14472977.002191599</c:v>
                </c:pt>
                <c:pt idx="1408">
                  <c:v>14504397.3558855</c:v>
                </c:pt>
                <c:pt idx="1409">
                  <c:v>14756062.765667699</c:v>
                </c:pt>
                <c:pt idx="1410">
                  <c:v>14882097.417191099</c:v>
                </c:pt>
                <c:pt idx="1411">
                  <c:v>14803309.9696045</c:v>
                </c:pt>
                <c:pt idx="1412">
                  <c:v>14724575.139431899</c:v>
                </c:pt>
                <c:pt idx="1413">
                  <c:v>14913627.151118699</c:v>
                </c:pt>
                <c:pt idx="1414">
                  <c:v>14284631.1199838</c:v>
                </c:pt>
                <c:pt idx="1415">
                  <c:v>13783849.157441</c:v>
                </c:pt>
                <c:pt idx="1416">
                  <c:v>13658987.7590023</c:v>
                </c:pt>
                <c:pt idx="1417">
                  <c:v>13121477.824114099</c:v>
                </c:pt>
                <c:pt idx="1418">
                  <c:v>13020950.1191708</c:v>
                </c:pt>
                <c:pt idx="1419">
                  <c:v>11787703.9528566</c:v>
                </c:pt>
                <c:pt idx="1420">
                  <c:v>11920441.6588897</c:v>
                </c:pt>
                <c:pt idx="1421">
                  <c:v>12386140.675656499</c:v>
                </c:pt>
                <c:pt idx="1422">
                  <c:v>12053321.061731599</c:v>
                </c:pt>
                <c:pt idx="1423">
                  <c:v>11721388.194380401</c:v>
                </c:pt>
                <c:pt idx="1424">
                  <c:v>10796671.590435499</c:v>
                </c:pt>
                <c:pt idx="1425">
                  <c:v>10796671.590435499</c:v>
                </c:pt>
                <c:pt idx="1426">
                  <c:v>9227408.3327970393</c:v>
                </c:pt>
                <c:pt idx="1427">
                  <c:v>9357415.3776139207</c:v>
                </c:pt>
                <c:pt idx="1428">
                  <c:v>9357415.3776139207</c:v>
                </c:pt>
                <c:pt idx="1429">
                  <c:v>8514838.6912482902</c:v>
                </c:pt>
                <c:pt idx="1430">
                  <c:v>9162456.7170071304</c:v>
                </c:pt>
                <c:pt idx="1431">
                  <c:v>10074934.718482999</c:v>
                </c:pt>
                <c:pt idx="1432">
                  <c:v>10665131.773706799</c:v>
                </c:pt>
                <c:pt idx="1433">
                  <c:v>10665131.773706799</c:v>
                </c:pt>
                <c:pt idx="1434">
                  <c:v>11258166.9413947</c:v>
                </c:pt>
                <c:pt idx="1435">
                  <c:v>11126135.325000601</c:v>
                </c:pt>
                <c:pt idx="1436">
                  <c:v>11820875.094128899</c:v>
                </c:pt>
                <c:pt idx="1437">
                  <c:v>12786698.324671499</c:v>
                </c:pt>
                <c:pt idx="1438">
                  <c:v>11522653.0186946</c:v>
                </c:pt>
                <c:pt idx="1439">
                  <c:v>11741132.859407101</c:v>
                </c:pt>
                <c:pt idx="1440">
                  <c:v>10599295.1491661</c:v>
                </c:pt>
                <c:pt idx="1441">
                  <c:v>10815803.5763226</c:v>
                </c:pt>
                <c:pt idx="1442">
                  <c:v>10680431.7202098</c:v>
                </c:pt>
                <c:pt idx="1443">
                  <c:v>11005627.502462899</c:v>
                </c:pt>
                <c:pt idx="1444">
                  <c:v>10572264.0278356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各品种!$E$2:$E$1446</c:f>
              <c:numCache>
                <c:formatCode>General</c:formatCode>
                <c:ptCount val="1445"/>
                <c:pt idx="0">
                  <c:v>0</c:v>
                </c:pt>
                <c:pt idx="1">
                  <c:v>5183.8159869224701</c:v>
                </c:pt>
                <c:pt idx="2">
                  <c:v>21591.308219964802</c:v>
                </c:pt>
                <c:pt idx="3">
                  <c:v>28134.7575973069</c:v>
                </c:pt>
                <c:pt idx="4">
                  <c:v>33168.359467848102</c:v>
                </c:pt>
                <c:pt idx="5">
                  <c:v>38403.448836387499</c:v>
                </c:pt>
                <c:pt idx="6">
                  <c:v>43613.517953094401</c:v>
                </c:pt>
                <c:pt idx="7">
                  <c:v>53404.698418389897</c:v>
                </c:pt>
                <c:pt idx="8">
                  <c:v>58892.079093868699</c:v>
                </c:pt>
                <c:pt idx="9">
                  <c:v>64178.245857596397</c:v>
                </c:pt>
                <c:pt idx="10">
                  <c:v>98816.220677583595</c:v>
                </c:pt>
                <c:pt idx="11">
                  <c:v>118958.37407351</c:v>
                </c:pt>
                <c:pt idx="12">
                  <c:v>144164.005468458</c:v>
                </c:pt>
                <c:pt idx="13">
                  <c:v>181990.228931333</c:v>
                </c:pt>
                <c:pt idx="14">
                  <c:v>187103.61327660101</c:v>
                </c:pt>
                <c:pt idx="15">
                  <c:v>187128.80306250899</c:v>
                </c:pt>
                <c:pt idx="16">
                  <c:v>195810.45668111101</c:v>
                </c:pt>
                <c:pt idx="17">
                  <c:v>216962.759308423</c:v>
                </c:pt>
                <c:pt idx="18">
                  <c:v>228842.070080987</c:v>
                </c:pt>
                <c:pt idx="19">
                  <c:v>236617.221962621</c:v>
                </c:pt>
                <c:pt idx="20">
                  <c:v>248418.40546294401</c:v>
                </c:pt>
                <c:pt idx="21">
                  <c:v>263022.47482625698</c:v>
                </c:pt>
                <c:pt idx="22">
                  <c:v>271587.99827651703</c:v>
                </c:pt>
                <c:pt idx="23">
                  <c:v>279916.93455582898</c:v>
                </c:pt>
                <c:pt idx="24">
                  <c:v>287022.393624852</c:v>
                </c:pt>
                <c:pt idx="25">
                  <c:v>297049.23309773701</c:v>
                </c:pt>
                <c:pt idx="26">
                  <c:v>304155.11460699799</c:v>
                </c:pt>
                <c:pt idx="27">
                  <c:v>314143.072111791</c:v>
                </c:pt>
                <c:pt idx="28">
                  <c:v>324486.690924622</c:v>
                </c:pt>
                <c:pt idx="29">
                  <c:v>336804.72487677098</c:v>
                </c:pt>
                <c:pt idx="30">
                  <c:v>351018.44844009302</c:v>
                </c:pt>
                <c:pt idx="31">
                  <c:v>366417.40833033901</c:v>
                </c:pt>
                <c:pt idx="32">
                  <c:v>374354.21934945497</c:v>
                </c:pt>
                <c:pt idx="33">
                  <c:v>382330.73661190202</c:v>
                </c:pt>
                <c:pt idx="34">
                  <c:v>389636.16496222501</c:v>
                </c:pt>
                <c:pt idx="35">
                  <c:v>398363.41134505603</c:v>
                </c:pt>
                <c:pt idx="36">
                  <c:v>405906.191991792</c:v>
                </c:pt>
                <c:pt idx="37">
                  <c:v>435999.11992474197</c:v>
                </c:pt>
                <c:pt idx="38">
                  <c:v>451244.63526335103</c:v>
                </c:pt>
                <c:pt idx="39">
                  <c:v>457398.49735186301</c:v>
                </c:pt>
                <c:pt idx="40">
                  <c:v>468530.10414579499</c:v>
                </c:pt>
                <c:pt idx="41">
                  <c:v>473333.05787565402</c:v>
                </c:pt>
                <c:pt idx="42">
                  <c:v>476307.19530586398</c:v>
                </c:pt>
                <c:pt idx="43">
                  <c:v>479519.982207669</c:v>
                </c:pt>
                <c:pt idx="44">
                  <c:v>482764.66866276902</c:v>
                </c:pt>
                <c:pt idx="45">
                  <c:v>491655.99422574998</c:v>
                </c:pt>
                <c:pt idx="46">
                  <c:v>498702.79001061799</c:v>
                </c:pt>
                <c:pt idx="47">
                  <c:v>504477.377146432</c:v>
                </c:pt>
                <c:pt idx="48">
                  <c:v>508661.37697137101</c:v>
                </c:pt>
                <c:pt idx="49">
                  <c:v>515041.013381975</c:v>
                </c:pt>
                <c:pt idx="50">
                  <c:v>524682.58952489099</c:v>
                </c:pt>
                <c:pt idx="51">
                  <c:v>532606.52270946896</c:v>
                </c:pt>
                <c:pt idx="52">
                  <c:v>536441.45880074904</c:v>
                </c:pt>
                <c:pt idx="53">
                  <c:v>544907.24035530095</c:v>
                </c:pt>
                <c:pt idx="54">
                  <c:v>552052.75338590704</c:v>
                </c:pt>
                <c:pt idx="55">
                  <c:v>571692.18639323802</c:v>
                </c:pt>
                <c:pt idx="56">
                  <c:v>575814.935984454</c:v>
                </c:pt>
                <c:pt idx="57">
                  <c:v>579221.49859032198</c:v>
                </c:pt>
                <c:pt idx="58">
                  <c:v>585796.25654837803</c:v>
                </c:pt>
                <c:pt idx="59">
                  <c:v>592792.15837580804</c:v>
                </c:pt>
                <c:pt idx="60">
                  <c:v>599157.19889420702</c:v>
                </c:pt>
                <c:pt idx="61">
                  <c:v>603365.69940764701</c:v>
                </c:pt>
                <c:pt idx="62">
                  <c:v>609678.65772029804</c:v>
                </c:pt>
                <c:pt idx="63">
                  <c:v>613098.34544013499</c:v>
                </c:pt>
                <c:pt idx="64">
                  <c:v>622322.98025854095</c:v>
                </c:pt>
                <c:pt idx="65">
                  <c:v>629005.18388700997</c:v>
                </c:pt>
                <c:pt idx="66">
                  <c:v>634933.537446031</c:v>
                </c:pt>
                <c:pt idx="67">
                  <c:v>643370.43120936595</c:v>
                </c:pt>
                <c:pt idx="68">
                  <c:v>651316.71957153</c:v>
                </c:pt>
                <c:pt idx="69">
                  <c:v>662877.26921182498</c:v>
                </c:pt>
                <c:pt idx="70">
                  <c:v>671737.06374111597</c:v>
                </c:pt>
                <c:pt idx="71">
                  <c:v>675263.68135301699</c:v>
                </c:pt>
                <c:pt idx="72">
                  <c:v>679755.41750701203</c:v>
                </c:pt>
                <c:pt idx="73">
                  <c:v>693389.01666117203</c:v>
                </c:pt>
                <c:pt idx="74">
                  <c:v>698021.77506155695</c:v>
                </c:pt>
                <c:pt idx="75">
                  <c:v>717115.04560726206</c:v>
                </c:pt>
                <c:pt idx="76">
                  <c:v>719238.78647449298</c:v>
                </c:pt>
                <c:pt idx="77">
                  <c:v>722766.712010541</c:v>
                </c:pt>
                <c:pt idx="78">
                  <c:v>728453.67393413</c:v>
                </c:pt>
                <c:pt idx="79">
                  <c:v>743279.42278487096</c:v>
                </c:pt>
                <c:pt idx="80">
                  <c:v>752756.84179918806</c:v>
                </c:pt>
                <c:pt idx="81">
                  <c:v>757265.41991188505</c:v>
                </c:pt>
                <c:pt idx="82">
                  <c:v>762856.22908577998</c:v>
                </c:pt>
                <c:pt idx="83">
                  <c:v>778567.20368943806</c:v>
                </c:pt>
                <c:pt idx="84">
                  <c:v>790051.07521973201</c:v>
                </c:pt>
                <c:pt idx="85">
                  <c:v>793017.47381390701</c:v>
                </c:pt>
                <c:pt idx="86">
                  <c:v>802878.94474329997</c:v>
                </c:pt>
                <c:pt idx="87">
                  <c:v>808892.44203934597</c:v>
                </c:pt>
                <c:pt idx="88">
                  <c:v>830602.05941746698</c:v>
                </c:pt>
                <c:pt idx="89">
                  <c:v>838481.233366256</c:v>
                </c:pt>
                <c:pt idx="90">
                  <c:v>853618.88371581503</c:v>
                </c:pt>
                <c:pt idx="91">
                  <c:v>858631.869131663</c:v>
                </c:pt>
                <c:pt idx="92">
                  <c:v>876919.8662085</c:v>
                </c:pt>
                <c:pt idx="93">
                  <c:v>888391.402615575</c:v>
                </c:pt>
                <c:pt idx="94">
                  <c:v>908488.22104776604</c:v>
                </c:pt>
                <c:pt idx="95">
                  <c:v>930252.73298967106</c:v>
                </c:pt>
                <c:pt idx="96">
                  <c:v>950535.85927459702</c:v>
                </c:pt>
                <c:pt idx="97">
                  <c:v>979449.83835699596</c:v>
                </c:pt>
                <c:pt idx="98">
                  <c:v>1003532.85289356</c:v>
                </c:pt>
                <c:pt idx="99">
                  <c:v>1014492.42578522</c:v>
                </c:pt>
                <c:pt idx="100">
                  <c:v>1023692.90398474</c:v>
                </c:pt>
                <c:pt idx="101">
                  <c:v>1031299.64392888</c:v>
                </c:pt>
                <c:pt idx="102">
                  <c:v>1057963.0979344901</c:v>
                </c:pt>
                <c:pt idx="103">
                  <c:v>1070644.09624249</c:v>
                </c:pt>
                <c:pt idx="104">
                  <c:v>1081635.2884104799</c:v>
                </c:pt>
                <c:pt idx="105">
                  <c:v>1088572.58085074</c:v>
                </c:pt>
                <c:pt idx="106">
                  <c:v>1095913.79071885</c:v>
                </c:pt>
                <c:pt idx="107">
                  <c:v>1111692.4522219</c:v>
                </c:pt>
                <c:pt idx="108">
                  <c:v>1120745.5403890801</c:v>
                </c:pt>
                <c:pt idx="109">
                  <c:v>1133451.43715204</c:v>
                </c:pt>
                <c:pt idx="110">
                  <c:v>1135739.0901375799</c:v>
                </c:pt>
                <c:pt idx="111">
                  <c:v>1150964.72626962</c:v>
                </c:pt>
                <c:pt idx="112">
                  <c:v>1171786.8890398899</c:v>
                </c:pt>
                <c:pt idx="113">
                  <c:v>1192073.72257555</c:v>
                </c:pt>
                <c:pt idx="114">
                  <c:v>1197458.6840087101</c:v>
                </c:pt>
                <c:pt idx="115">
                  <c:v>1199612.75120056</c:v>
                </c:pt>
                <c:pt idx="116">
                  <c:v>1209979.35860823</c:v>
                </c:pt>
                <c:pt idx="117">
                  <c:v>1221500.79891747</c:v>
                </c:pt>
                <c:pt idx="118">
                  <c:v>1228637.36835686</c:v>
                </c:pt>
                <c:pt idx="119">
                  <c:v>1251721.78496132</c:v>
                </c:pt>
                <c:pt idx="120">
                  <c:v>1267152.40618221</c:v>
                </c:pt>
                <c:pt idx="121">
                  <c:v>1274810.62339727</c:v>
                </c:pt>
                <c:pt idx="122">
                  <c:v>1283644.0054808001</c:v>
                </c:pt>
                <c:pt idx="123">
                  <c:v>1292806.99796932</c:v>
                </c:pt>
                <c:pt idx="124">
                  <c:v>1299574.0577476399</c:v>
                </c:pt>
                <c:pt idx="125">
                  <c:v>1303051.78037093</c:v>
                </c:pt>
                <c:pt idx="126">
                  <c:v>1308331.1865216901</c:v>
                </c:pt>
                <c:pt idx="127">
                  <c:v>1312451.50674765</c:v>
                </c:pt>
                <c:pt idx="128">
                  <c:v>1313078.1939979</c:v>
                </c:pt>
                <c:pt idx="129">
                  <c:v>1318013.38313558</c:v>
                </c:pt>
                <c:pt idx="130">
                  <c:v>1321491.66651644</c:v>
                </c:pt>
                <c:pt idx="131">
                  <c:v>1325048.39777341</c:v>
                </c:pt>
                <c:pt idx="132">
                  <c:v>1333462.60075599</c:v>
                </c:pt>
                <c:pt idx="133">
                  <c:v>1354006.0487450601</c:v>
                </c:pt>
                <c:pt idx="134">
                  <c:v>1377531.0321074999</c:v>
                </c:pt>
                <c:pt idx="135">
                  <c:v>1381544.1127499701</c:v>
                </c:pt>
                <c:pt idx="136">
                  <c:v>1392862.6511595999</c:v>
                </c:pt>
                <c:pt idx="137">
                  <c:v>1397754.2484618099</c:v>
                </c:pt>
                <c:pt idx="138">
                  <c:v>1404339.3724183801</c:v>
                </c:pt>
                <c:pt idx="139">
                  <c:v>1409341.2186129601</c:v>
                </c:pt>
                <c:pt idx="140">
                  <c:v>1412900.68162997</c:v>
                </c:pt>
                <c:pt idx="141">
                  <c:v>1422324.9274216599</c:v>
                </c:pt>
                <c:pt idx="142">
                  <c:v>1425586.8317628701</c:v>
                </c:pt>
                <c:pt idx="143">
                  <c:v>1429272.2613856599</c:v>
                </c:pt>
                <c:pt idx="144">
                  <c:v>1435804.2408592601</c:v>
                </c:pt>
                <c:pt idx="145">
                  <c:v>1441438.2139024399</c:v>
                </c:pt>
                <c:pt idx="146">
                  <c:v>1448793.20553525</c:v>
                </c:pt>
                <c:pt idx="147">
                  <c:v>1455204.50233074</c:v>
                </c:pt>
                <c:pt idx="148">
                  <c:v>1464692.55044526</c:v>
                </c:pt>
                <c:pt idx="149">
                  <c:v>1472932.47355238</c:v>
                </c:pt>
                <c:pt idx="150">
                  <c:v>1476070.2738397601</c:v>
                </c:pt>
                <c:pt idx="151">
                  <c:v>1476953.75710357</c:v>
                </c:pt>
                <c:pt idx="152">
                  <c:v>1485742.9621629401</c:v>
                </c:pt>
                <c:pt idx="153">
                  <c:v>1492750.5079050099</c:v>
                </c:pt>
                <c:pt idx="154">
                  <c:v>1496620.1356824399</c:v>
                </c:pt>
                <c:pt idx="155">
                  <c:v>1501190.7212170099</c:v>
                </c:pt>
                <c:pt idx="156">
                  <c:v>1507087.01886025</c:v>
                </c:pt>
                <c:pt idx="157">
                  <c:v>1515192.9533335799</c:v>
                </c:pt>
                <c:pt idx="158">
                  <c:v>1518225.28137161</c:v>
                </c:pt>
                <c:pt idx="159">
                  <c:v>1521288.1685611799</c:v>
                </c:pt>
                <c:pt idx="160">
                  <c:v>1527825.5555449501</c:v>
                </c:pt>
                <c:pt idx="161">
                  <c:v>1536298.7508105801</c:v>
                </c:pt>
                <c:pt idx="162">
                  <c:v>1560592.45935447</c:v>
                </c:pt>
                <c:pt idx="163">
                  <c:v>1578702.38890979</c:v>
                </c:pt>
                <c:pt idx="164">
                  <c:v>1583444.0595094999</c:v>
                </c:pt>
                <c:pt idx="165">
                  <c:v>1587422.0366144001</c:v>
                </c:pt>
                <c:pt idx="166">
                  <c:v>1591329.0982981001</c:v>
                </c:pt>
                <c:pt idx="167">
                  <c:v>1594881.07959879</c:v>
                </c:pt>
                <c:pt idx="168">
                  <c:v>1600901.85285164</c:v>
                </c:pt>
                <c:pt idx="169">
                  <c:v>1606230.21820355</c:v>
                </c:pt>
                <c:pt idx="170">
                  <c:v>1613370.52120017</c:v>
                </c:pt>
                <c:pt idx="171">
                  <c:v>1623264.4709133599</c:v>
                </c:pt>
                <c:pt idx="172">
                  <c:v>1634740.1965763399</c:v>
                </c:pt>
                <c:pt idx="173">
                  <c:v>1644173.8646410799</c:v>
                </c:pt>
                <c:pt idx="174">
                  <c:v>1647904.9651987201</c:v>
                </c:pt>
                <c:pt idx="175">
                  <c:v>1653608.38297445</c:v>
                </c:pt>
                <c:pt idx="176">
                  <c:v>1665513.23637571</c:v>
                </c:pt>
                <c:pt idx="177">
                  <c:v>1689307.3583839701</c:v>
                </c:pt>
                <c:pt idx="178">
                  <c:v>1707062.91323872</c:v>
                </c:pt>
                <c:pt idx="179">
                  <c:v>1711044.6835796901</c:v>
                </c:pt>
                <c:pt idx="180">
                  <c:v>1716573.1147141899</c:v>
                </c:pt>
                <c:pt idx="181">
                  <c:v>1724843.0730210501</c:v>
                </c:pt>
                <c:pt idx="182">
                  <c:v>1734384.5594766999</c:v>
                </c:pt>
                <c:pt idx="183">
                  <c:v>1752090.41144781</c:v>
                </c:pt>
                <c:pt idx="184">
                  <c:v>1759467.35715973</c:v>
                </c:pt>
                <c:pt idx="185">
                  <c:v>1767507.24930178</c:v>
                </c:pt>
                <c:pt idx="186">
                  <c:v>1771124.5279285</c:v>
                </c:pt>
                <c:pt idx="187">
                  <c:v>1782227.3735086599</c:v>
                </c:pt>
                <c:pt idx="188">
                  <c:v>1790841.7643120701</c:v>
                </c:pt>
                <c:pt idx="189">
                  <c:v>1799582.0963363301</c:v>
                </c:pt>
                <c:pt idx="190">
                  <c:v>1803522.6733611</c:v>
                </c:pt>
                <c:pt idx="191">
                  <c:v>1816079.1631024401</c:v>
                </c:pt>
                <c:pt idx="192">
                  <c:v>1835605.39434942</c:v>
                </c:pt>
                <c:pt idx="193">
                  <c:v>1854238.7087345801</c:v>
                </c:pt>
                <c:pt idx="194">
                  <c:v>1856478.6088540901</c:v>
                </c:pt>
                <c:pt idx="195">
                  <c:v>1864112.31917337</c:v>
                </c:pt>
                <c:pt idx="196">
                  <c:v>1872499.13821393</c:v>
                </c:pt>
                <c:pt idx="197">
                  <c:v>1884273.69668074</c:v>
                </c:pt>
                <c:pt idx="198">
                  <c:v>1891478.8694466201</c:v>
                </c:pt>
                <c:pt idx="199">
                  <c:v>1899204.24375859</c:v>
                </c:pt>
                <c:pt idx="200">
                  <c:v>1906535.71625153</c:v>
                </c:pt>
                <c:pt idx="201">
                  <c:v>1910246.47379198</c:v>
                </c:pt>
                <c:pt idx="202">
                  <c:v>1921002.5977435899</c:v>
                </c:pt>
                <c:pt idx="203">
                  <c:v>1934062.92989975</c:v>
                </c:pt>
                <c:pt idx="204">
                  <c:v>1940510.1158026799</c:v>
                </c:pt>
                <c:pt idx="205">
                  <c:v>1947310.6408909</c:v>
                </c:pt>
                <c:pt idx="206">
                  <c:v>1951918.8779931399</c:v>
                </c:pt>
                <c:pt idx="207">
                  <c:v>1969256.1009007799</c:v>
                </c:pt>
                <c:pt idx="208">
                  <c:v>1972973.0223900001</c:v>
                </c:pt>
                <c:pt idx="209">
                  <c:v>1976857.31176221</c:v>
                </c:pt>
                <c:pt idx="210">
                  <c:v>1986391.74954935</c:v>
                </c:pt>
                <c:pt idx="211">
                  <c:v>1995313.48785107</c:v>
                </c:pt>
                <c:pt idx="212">
                  <c:v>2002451.34780032</c:v>
                </c:pt>
                <c:pt idx="213">
                  <c:v>2006113.4112841401</c:v>
                </c:pt>
                <c:pt idx="214">
                  <c:v>2017118.4878686401</c:v>
                </c:pt>
                <c:pt idx="215">
                  <c:v>2026971.8047555001</c:v>
                </c:pt>
                <c:pt idx="216">
                  <c:v>2030876.23263395</c:v>
                </c:pt>
                <c:pt idx="217">
                  <c:v>2038741.0921748499</c:v>
                </c:pt>
                <c:pt idx="218">
                  <c:v>2047015.4782173</c:v>
                </c:pt>
                <c:pt idx="219">
                  <c:v>2056108.5600715301</c:v>
                </c:pt>
                <c:pt idx="220">
                  <c:v>2068307.8673799001</c:v>
                </c:pt>
                <c:pt idx="221">
                  <c:v>2072566.8497254101</c:v>
                </c:pt>
                <c:pt idx="222">
                  <c:v>2146403.92535125</c:v>
                </c:pt>
                <c:pt idx="223">
                  <c:v>2146571.4052196899</c:v>
                </c:pt>
                <c:pt idx="224">
                  <c:v>2154405.7509467099</c:v>
                </c:pt>
                <c:pt idx="225">
                  <c:v>2163165.8994312002</c:v>
                </c:pt>
                <c:pt idx="226">
                  <c:v>2167202.3511515302</c:v>
                </c:pt>
                <c:pt idx="227">
                  <c:v>2171836.26687602</c:v>
                </c:pt>
                <c:pt idx="228">
                  <c:v>2180561.3672914398</c:v>
                </c:pt>
                <c:pt idx="229">
                  <c:v>2187512.9435990201</c:v>
                </c:pt>
                <c:pt idx="230">
                  <c:v>2197325.3200388998</c:v>
                </c:pt>
                <c:pt idx="231">
                  <c:v>2208333.3787564998</c:v>
                </c:pt>
                <c:pt idx="232">
                  <c:v>2216246.0799353402</c:v>
                </c:pt>
                <c:pt idx="233">
                  <c:v>2232018.1057944498</c:v>
                </c:pt>
                <c:pt idx="234">
                  <c:v>2237324.3686600602</c:v>
                </c:pt>
                <c:pt idx="235">
                  <c:v>2269797.1030849898</c:v>
                </c:pt>
                <c:pt idx="236">
                  <c:v>2291318.06448578</c:v>
                </c:pt>
                <c:pt idx="237">
                  <c:v>2302116.5328147602</c:v>
                </c:pt>
                <c:pt idx="238">
                  <c:v>2309418.7778362599</c:v>
                </c:pt>
                <c:pt idx="239">
                  <c:v>2316775.7881267001</c:v>
                </c:pt>
                <c:pt idx="240">
                  <c:v>2324643.0537988199</c:v>
                </c:pt>
                <c:pt idx="241">
                  <c:v>2333351.5647578002</c:v>
                </c:pt>
                <c:pt idx="242">
                  <c:v>2342561.1136078401</c:v>
                </c:pt>
                <c:pt idx="243">
                  <c:v>2353072.6740824701</c:v>
                </c:pt>
                <c:pt idx="244">
                  <c:v>2366908.88486748</c:v>
                </c:pt>
                <c:pt idx="245">
                  <c:v>2381287.0899461801</c:v>
                </c:pt>
                <c:pt idx="246">
                  <c:v>2396067.2557075801</c:v>
                </c:pt>
                <c:pt idx="247">
                  <c:v>2400814.2115533398</c:v>
                </c:pt>
                <c:pt idx="248">
                  <c:v>2407003.4815002298</c:v>
                </c:pt>
                <c:pt idx="249">
                  <c:v>2421726.1545401099</c:v>
                </c:pt>
                <c:pt idx="250">
                  <c:v>2436650.6385761001</c:v>
                </c:pt>
                <c:pt idx="251">
                  <c:v>2449653.2944701798</c:v>
                </c:pt>
                <c:pt idx="252">
                  <c:v>2463117.9502264201</c:v>
                </c:pt>
                <c:pt idx="253">
                  <c:v>2484899.8373223101</c:v>
                </c:pt>
                <c:pt idx="254">
                  <c:v>2496042.9215565901</c:v>
                </c:pt>
                <c:pt idx="255">
                  <c:v>2507627.80148387</c:v>
                </c:pt>
                <c:pt idx="256">
                  <c:v>2521077.7494396102</c:v>
                </c:pt>
                <c:pt idx="257">
                  <c:v>2525066.9978223899</c:v>
                </c:pt>
                <c:pt idx="258">
                  <c:v>2536233.18838445</c:v>
                </c:pt>
                <c:pt idx="259">
                  <c:v>2551931.2033264199</c:v>
                </c:pt>
                <c:pt idx="260">
                  <c:v>2586859.5240954398</c:v>
                </c:pt>
                <c:pt idx="261">
                  <c:v>2596342.4832305</c:v>
                </c:pt>
                <c:pt idx="262">
                  <c:v>2602025.64085352</c:v>
                </c:pt>
                <c:pt idx="263">
                  <c:v>2610436.3824690199</c:v>
                </c:pt>
                <c:pt idx="264">
                  <c:v>2619868.2918782099</c:v>
                </c:pt>
                <c:pt idx="265">
                  <c:v>2626925.1451981799</c:v>
                </c:pt>
                <c:pt idx="266">
                  <c:v>2632592.0568946102</c:v>
                </c:pt>
                <c:pt idx="267">
                  <c:v>2639984.00688797</c:v>
                </c:pt>
                <c:pt idx="268">
                  <c:v>2648802.0545477201</c:v>
                </c:pt>
                <c:pt idx="269">
                  <c:v>2658025.5557254399</c:v>
                </c:pt>
                <c:pt idx="270">
                  <c:v>2674414.28851949</c:v>
                </c:pt>
                <c:pt idx="271">
                  <c:v>2683199.4879141701</c:v>
                </c:pt>
                <c:pt idx="272">
                  <c:v>2686896.91874106</c:v>
                </c:pt>
                <c:pt idx="273">
                  <c:v>2691369.1780105801</c:v>
                </c:pt>
                <c:pt idx="274">
                  <c:v>2700877.4616129501</c:v>
                </c:pt>
                <c:pt idx="275">
                  <c:v>2713256.7538893698</c:v>
                </c:pt>
                <c:pt idx="276">
                  <c:v>2721269.7274466199</c:v>
                </c:pt>
                <c:pt idx="277">
                  <c:v>2725338.10604459</c:v>
                </c:pt>
                <c:pt idx="278">
                  <c:v>2737913.4923592</c:v>
                </c:pt>
                <c:pt idx="279">
                  <c:v>2748041.7197642201</c:v>
                </c:pt>
                <c:pt idx="280">
                  <c:v>2802298.0633175401</c:v>
                </c:pt>
                <c:pt idx="281">
                  <c:v>2804871.0400544102</c:v>
                </c:pt>
                <c:pt idx="282">
                  <c:v>2808430.9831754598</c:v>
                </c:pt>
                <c:pt idx="283">
                  <c:v>2818042.7803271301</c:v>
                </c:pt>
                <c:pt idx="284">
                  <c:v>2828115.7141107302</c:v>
                </c:pt>
                <c:pt idx="285">
                  <c:v>2832068.42571192</c:v>
                </c:pt>
                <c:pt idx="286">
                  <c:v>2836098.0027028299</c:v>
                </c:pt>
                <c:pt idx="287">
                  <c:v>2836769.6181878699</c:v>
                </c:pt>
                <c:pt idx="288">
                  <c:v>2843389.8597097201</c:v>
                </c:pt>
                <c:pt idx="289">
                  <c:v>2852409.1656988501</c:v>
                </c:pt>
                <c:pt idx="290">
                  <c:v>2862023.9810792198</c:v>
                </c:pt>
                <c:pt idx="291">
                  <c:v>2873290.0169468299</c:v>
                </c:pt>
                <c:pt idx="292">
                  <c:v>2896764.4118316402</c:v>
                </c:pt>
                <c:pt idx="293">
                  <c:v>2908455.58234576</c:v>
                </c:pt>
                <c:pt idx="294">
                  <c:v>2921242.0669655399</c:v>
                </c:pt>
                <c:pt idx="295">
                  <c:v>2930074.37858277</c:v>
                </c:pt>
                <c:pt idx="296">
                  <c:v>2942555.6053501698</c:v>
                </c:pt>
                <c:pt idx="297">
                  <c:v>2962911.4182672198</c:v>
                </c:pt>
                <c:pt idx="298">
                  <c:v>2973474.9303247202</c:v>
                </c:pt>
                <c:pt idx="299">
                  <c:v>2982867.5604737098</c:v>
                </c:pt>
                <c:pt idx="300">
                  <c:v>2995109.1882235301</c:v>
                </c:pt>
                <c:pt idx="301">
                  <c:v>3008916.7526159398</c:v>
                </c:pt>
                <c:pt idx="302">
                  <c:v>3015795.4989295099</c:v>
                </c:pt>
                <c:pt idx="303">
                  <c:v>3020954.8413528898</c:v>
                </c:pt>
                <c:pt idx="304">
                  <c:v>3025959.60917051</c:v>
                </c:pt>
                <c:pt idx="305">
                  <c:v>3039443.7823012001</c:v>
                </c:pt>
                <c:pt idx="306">
                  <c:v>3048130.3113234499</c:v>
                </c:pt>
                <c:pt idx="307">
                  <c:v>3054735.9705250999</c:v>
                </c:pt>
                <c:pt idx="308">
                  <c:v>3061531.2117687999</c:v>
                </c:pt>
                <c:pt idx="309">
                  <c:v>3070718.1868811399</c:v>
                </c:pt>
                <c:pt idx="310">
                  <c:v>3089024.6598459301</c:v>
                </c:pt>
                <c:pt idx="311">
                  <c:v>3093240.5805160399</c:v>
                </c:pt>
                <c:pt idx="312">
                  <c:v>3099934.6547264</c:v>
                </c:pt>
                <c:pt idx="313">
                  <c:v>3105648.1536109801</c:v>
                </c:pt>
                <c:pt idx="314">
                  <c:v>3113255.0251750401</c:v>
                </c:pt>
                <c:pt idx="315">
                  <c:v>3121912.23800012</c:v>
                </c:pt>
                <c:pt idx="316">
                  <c:v>3130397.9238965702</c:v>
                </c:pt>
                <c:pt idx="317">
                  <c:v>3135630.8300368101</c:v>
                </c:pt>
                <c:pt idx="318">
                  <c:v>3142482.0911397398</c:v>
                </c:pt>
                <c:pt idx="319">
                  <c:v>3151468.4059154801</c:v>
                </c:pt>
                <c:pt idx="320">
                  <c:v>3161367.8321248898</c:v>
                </c:pt>
                <c:pt idx="321">
                  <c:v>3209474.2242095699</c:v>
                </c:pt>
                <c:pt idx="322">
                  <c:v>3213273.1464501498</c:v>
                </c:pt>
                <c:pt idx="323">
                  <c:v>3221225.5048016701</c:v>
                </c:pt>
                <c:pt idx="324">
                  <c:v>3225438.1257652701</c:v>
                </c:pt>
                <c:pt idx="325">
                  <c:v>3235438.4724198999</c:v>
                </c:pt>
                <c:pt idx="326">
                  <c:v>3243313.30908853</c:v>
                </c:pt>
                <c:pt idx="327">
                  <c:v>3249298.51289509</c:v>
                </c:pt>
                <c:pt idx="328">
                  <c:v>3253905.7366269901</c:v>
                </c:pt>
                <c:pt idx="329">
                  <c:v>3261230.2758003701</c:v>
                </c:pt>
                <c:pt idx="330">
                  <c:v>3273280.9381751101</c:v>
                </c:pt>
                <c:pt idx="331">
                  <c:v>3281965.2317019198</c:v>
                </c:pt>
                <c:pt idx="332">
                  <c:v>3290610.6629248299</c:v>
                </c:pt>
                <c:pt idx="333">
                  <c:v>3299315.69800644</c:v>
                </c:pt>
                <c:pt idx="334">
                  <c:v>3308336.3936316501</c:v>
                </c:pt>
                <c:pt idx="335">
                  <c:v>3321159.1912066601</c:v>
                </c:pt>
                <c:pt idx="336">
                  <c:v>3336681.8725844701</c:v>
                </c:pt>
                <c:pt idx="337">
                  <c:v>3350098.2267738399</c:v>
                </c:pt>
                <c:pt idx="338">
                  <c:v>3365190.5704150698</c:v>
                </c:pt>
                <c:pt idx="339">
                  <c:v>3436167.4975006199</c:v>
                </c:pt>
                <c:pt idx="340">
                  <c:v>3454916.0714478102</c:v>
                </c:pt>
                <c:pt idx="341">
                  <c:v>3464971.8215668201</c:v>
                </c:pt>
                <c:pt idx="342">
                  <c:v>3473032.9043807401</c:v>
                </c:pt>
                <c:pt idx="343">
                  <c:v>3480631.7917080098</c:v>
                </c:pt>
                <c:pt idx="344">
                  <c:v>3498357.6335883299</c:v>
                </c:pt>
                <c:pt idx="345">
                  <c:v>3509731.4873767402</c:v>
                </c:pt>
                <c:pt idx="346">
                  <c:v>3517225.7152221999</c:v>
                </c:pt>
                <c:pt idx="347">
                  <c:v>3525930.9141839501</c:v>
                </c:pt>
                <c:pt idx="348">
                  <c:v>3534476.4671565401</c:v>
                </c:pt>
                <c:pt idx="349">
                  <c:v>3537236.15008394</c:v>
                </c:pt>
                <c:pt idx="350">
                  <c:v>3540886.1308084498</c:v>
                </c:pt>
                <c:pt idx="351">
                  <c:v>3546566.0164106302</c:v>
                </c:pt>
                <c:pt idx="352">
                  <c:v>3555486.8535156599</c:v>
                </c:pt>
                <c:pt idx="353">
                  <c:v>3559404.4560217098</c:v>
                </c:pt>
                <c:pt idx="354">
                  <c:v>3570837.0769600598</c:v>
                </c:pt>
                <c:pt idx="355">
                  <c:v>3585405.1554350201</c:v>
                </c:pt>
                <c:pt idx="356">
                  <c:v>3592939.3702392499</c:v>
                </c:pt>
                <c:pt idx="357">
                  <c:v>3604695.5638753199</c:v>
                </c:pt>
                <c:pt idx="358">
                  <c:v>3611322.38118931</c:v>
                </c:pt>
                <c:pt idx="359">
                  <c:v>3617236.9388858099</c:v>
                </c:pt>
                <c:pt idx="360">
                  <c:v>3626910.88735337</c:v>
                </c:pt>
                <c:pt idx="361">
                  <c:v>3637120.06745065</c:v>
                </c:pt>
                <c:pt idx="362">
                  <c:v>3646510.3994281199</c:v>
                </c:pt>
                <c:pt idx="363">
                  <c:v>3653014.60930862</c:v>
                </c:pt>
                <c:pt idx="364">
                  <c:v>3662964.1508448399</c:v>
                </c:pt>
                <c:pt idx="365">
                  <c:v>3672292.5002514701</c:v>
                </c:pt>
                <c:pt idx="366">
                  <c:v>3678375.7613960002</c:v>
                </c:pt>
                <c:pt idx="367">
                  <c:v>3686325.1559253298</c:v>
                </c:pt>
                <c:pt idx="368">
                  <c:v>3697870.8891978301</c:v>
                </c:pt>
                <c:pt idx="369">
                  <c:v>3720497.7024600701</c:v>
                </c:pt>
                <c:pt idx="370">
                  <c:v>3731462.95807083</c:v>
                </c:pt>
                <c:pt idx="371">
                  <c:v>3740095.8475007899</c:v>
                </c:pt>
                <c:pt idx="372">
                  <c:v>3746765.3546474199</c:v>
                </c:pt>
                <c:pt idx="373">
                  <c:v>3757013.1546915998</c:v>
                </c:pt>
                <c:pt idx="374">
                  <c:v>3770664.9098632801</c:v>
                </c:pt>
                <c:pt idx="375">
                  <c:v>3786048.9223641101</c:v>
                </c:pt>
                <c:pt idx="376">
                  <c:v>3791709.1407218198</c:v>
                </c:pt>
                <c:pt idx="377">
                  <c:v>3796105.22437124</c:v>
                </c:pt>
                <c:pt idx="378">
                  <c:v>3802193.7941983198</c:v>
                </c:pt>
                <c:pt idx="379">
                  <c:v>3844037.4850402102</c:v>
                </c:pt>
                <c:pt idx="380">
                  <c:v>3851587.5249823099</c:v>
                </c:pt>
                <c:pt idx="381">
                  <c:v>3861220.1755229901</c:v>
                </c:pt>
                <c:pt idx="382">
                  <c:v>3869802.5733769001</c:v>
                </c:pt>
                <c:pt idx="383">
                  <c:v>3878794.2000028701</c:v>
                </c:pt>
                <c:pt idx="384">
                  <c:v>3886560.1871854402</c:v>
                </c:pt>
                <c:pt idx="385">
                  <c:v>3891543.1480450402</c:v>
                </c:pt>
                <c:pt idx="386">
                  <c:v>3899699.1395227802</c:v>
                </c:pt>
                <c:pt idx="387">
                  <c:v>3905182.6976028499</c:v>
                </c:pt>
                <c:pt idx="388">
                  <c:v>3911929.3238446899</c:v>
                </c:pt>
                <c:pt idx="389">
                  <c:v>3917776.71229898</c:v>
                </c:pt>
                <c:pt idx="390">
                  <c:v>3924748.9213408302</c:v>
                </c:pt>
                <c:pt idx="391">
                  <c:v>3932915.3341013999</c:v>
                </c:pt>
                <c:pt idx="392">
                  <c:v>3942033.9311171202</c:v>
                </c:pt>
                <c:pt idx="393">
                  <c:v>3950357.1982916398</c:v>
                </c:pt>
                <c:pt idx="394">
                  <c:v>3962886.1847635</c:v>
                </c:pt>
                <c:pt idx="395">
                  <c:v>3970639.6966758999</c:v>
                </c:pt>
                <c:pt idx="396">
                  <c:v>3979916.7891557501</c:v>
                </c:pt>
                <c:pt idx="397">
                  <c:v>3989125.3256861698</c:v>
                </c:pt>
                <c:pt idx="398">
                  <c:v>3994214.6246331302</c:v>
                </c:pt>
                <c:pt idx="399">
                  <c:v>4002454.77382599</c:v>
                </c:pt>
                <c:pt idx="400">
                  <c:v>4015594.86006604</c:v>
                </c:pt>
                <c:pt idx="401">
                  <c:v>4024823.3108635698</c:v>
                </c:pt>
                <c:pt idx="402">
                  <c:v>4039316.32641877</c:v>
                </c:pt>
                <c:pt idx="403">
                  <c:v>4056633.74253421</c:v>
                </c:pt>
                <c:pt idx="404">
                  <c:v>4130866.3554632599</c:v>
                </c:pt>
                <c:pt idx="405">
                  <c:v>4144730.3212355101</c:v>
                </c:pt>
                <c:pt idx="406">
                  <c:v>4156446.6561542698</c:v>
                </c:pt>
                <c:pt idx="407">
                  <c:v>4164584.7915554</c:v>
                </c:pt>
                <c:pt idx="408">
                  <c:v>4168735.3165705199</c:v>
                </c:pt>
                <c:pt idx="409">
                  <c:v>4179021.72438573</c:v>
                </c:pt>
                <c:pt idx="410">
                  <c:v>4186511.5359036201</c:v>
                </c:pt>
                <c:pt idx="411">
                  <c:v>4196799.3317250004</c:v>
                </c:pt>
                <c:pt idx="412">
                  <c:v>4204055.5016271798</c:v>
                </c:pt>
                <c:pt idx="413">
                  <c:v>4212990.8297287105</c:v>
                </c:pt>
                <c:pt idx="414">
                  <c:v>4230772.43574965</c:v>
                </c:pt>
                <c:pt idx="415">
                  <c:v>4238102.6958104204</c:v>
                </c:pt>
                <c:pt idx="416">
                  <c:v>4242363.8721343596</c:v>
                </c:pt>
                <c:pt idx="417">
                  <c:v>4249351.7049730597</c:v>
                </c:pt>
                <c:pt idx="418">
                  <c:v>4258416.5061393604</c:v>
                </c:pt>
                <c:pt idx="419">
                  <c:v>4276384.82766122</c:v>
                </c:pt>
                <c:pt idx="420">
                  <c:v>4301489.7233133698</c:v>
                </c:pt>
                <c:pt idx="421">
                  <c:v>4314333.59350364</c:v>
                </c:pt>
                <c:pt idx="422">
                  <c:v>4323384.7970130201</c:v>
                </c:pt>
                <c:pt idx="423">
                  <c:v>4330629.8702716604</c:v>
                </c:pt>
                <c:pt idx="424">
                  <c:v>4344199.3189058704</c:v>
                </c:pt>
                <c:pt idx="425">
                  <c:v>4353677.6004216503</c:v>
                </c:pt>
                <c:pt idx="426">
                  <c:v>4361120.0543477004</c:v>
                </c:pt>
                <c:pt idx="427">
                  <c:v>4369562.7057891795</c:v>
                </c:pt>
                <c:pt idx="428">
                  <c:v>4376635.7196236104</c:v>
                </c:pt>
                <c:pt idx="429">
                  <c:v>4389893.6853641104</c:v>
                </c:pt>
                <c:pt idx="430">
                  <c:v>4400930.7281044098</c:v>
                </c:pt>
                <c:pt idx="431">
                  <c:v>4409449.9465096695</c:v>
                </c:pt>
                <c:pt idx="432">
                  <c:v>4417691.8836369701</c:v>
                </c:pt>
                <c:pt idx="433">
                  <c:v>4425545.3541264702</c:v>
                </c:pt>
                <c:pt idx="434">
                  <c:v>4439326.7725636996</c:v>
                </c:pt>
                <c:pt idx="435">
                  <c:v>4449367.4850246999</c:v>
                </c:pt>
                <c:pt idx="436">
                  <c:v>4458667.8759668702</c:v>
                </c:pt>
                <c:pt idx="437">
                  <c:v>4467376.0120954597</c:v>
                </c:pt>
                <c:pt idx="438">
                  <c:v>4475992.0631743399</c:v>
                </c:pt>
                <c:pt idx="439">
                  <c:v>4492632.2926770505</c:v>
                </c:pt>
                <c:pt idx="440">
                  <c:v>4501157.2895370498</c:v>
                </c:pt>
                <c:pt idx="441">
                  <c:v>4507625.57515446</c:v>
                </c:pt>
                <c:pt idx="442">
                  <c:v>4516003.2395507004</c:v>
                </c:pt>
                <c:pt idx="443">
                  <c:v>4524863.3535611602</c:v>
                </c:pt>
                <c:pt idx="444">
                  <c:v>4550592.7332729204</c:v>
                </c:pt>
                <c:pt idx="445">
                  <c:v>4558861.8148514796</c:v>
                </c:pt>
                <c:pt idx="446">
                  <c:v>4568188.2770781396</c:v>
                </c:pt>
                <c:pt idx="447">
                  <c:v>4576433.4158572098</c:v>
                </c:pt>
                <c:pt idx="448">
                  <c:v>4584643.5370606296</c:v>
                </c:pt>
                <c:pt idx="449">
                  <c:v>4596497.4275703998</c:v>
                </c:pt>
                <c:pt idx="450">
                  <c:v>4611267.2672406202</c:v>
                </c:pt>
                <c:pt idx="451">
                  <c:v>4619621.7977723796</c:v>
                </c:pt>
                <c:pt idx="452">
                  <c:v>4626750.2710466404</c:v>
                </c:pt>
                <c:pt idx="453">
                  <c:v>4634465.8005872499</c:v>
                </c:pt>
                <c:pt idx="454">
                  <c:v>4652333.4692184003</c:v>
                </c:pt>
                <c:pt idx="455">
                  <c:v>4663997.9511017799</c:v>
                </c:pt>
                <c:pt idx="456">
                  <c:v>4672480.3563645696</c:v>
                </c:pt>
                <c:pt idx="457">
                  <c:v>4682101.4907514099</c:v>
                </c:pt>
                <c:pt idx="458">
                  <c:v>4701060.6207586098</c:v>
                </c:pt>
                <c:pt idx="459">
                  <c:v>4718901.8817860903</c:v>
                </c:pt>
                <c:pt idx="460">
                  <c:v>4740196.9203746496</c:v>
                </c:pt>
                <c:pt idx="461">
                  <c:v>4748079.3338779304</c:v>
                </c:pt>
                <c:pt idx="462">
                  <c:v>4757332.38977056</c:v>
                </c:pt>
                <c:pt idx="463">
                  <c:v>4780893.7718457598</c:v>
                </c:pt>
                <c:pt idx="464">
                  <c:v>4802323.5672395704</c:v>
                </c:pt>
                <c:pt idx="465">
                  <c:v>4878301.5172119504</c:v>
                </c:pt>
                <c:pt idx="466">
                  <c:v>4889006.6355350604</c:v>
                </c:pt>
                <c:pt idx="467">
                  <c:v>4903275.3638703302</c:v>
                </c:pt>
                <c:pt idx="468">
                  <c:v>4908346.7167710103</c:v>
                </c:pt>
                <c:pt idx="469">
                  <c:v>4914593.6051278701</c:v>
                </c:pt>
                <c:pt idx="470">
                  <c:v>4920164.5800057296</c:v>
                </c:pt>
                <c:pt idx="471">
                  <c:v>4926589.2168028196</c:v>
                </c:pt>
                <c:pt idx="472">
                  <c:v>4933545.5947356997</c:v>
                </c:pt>
                <c:pt idx="473">
                  <c:v>4937813.0698363204</c:v>
                </c:pt>
                <c:pt idx="474">
                  <c:v>4941017.8184142299</c:v>
                </c:pt>
                <c:pt idx="475">
                  <c:v>4945607.65883114</c:v>
                </c:pt>
                <c:pt idx="476">
                  <c:v>4956349.9152501402</c:v>
                </c:pt>
                <c:pt idx="477">
                  <c:v>4962857.0638659596</c:v>
                </c:pt>
                <c:pt idx="478">
                  <c:v>4969300.1418238403</c:v>
                </c:pt>
                <c:pt idx="479">
                  <c:v>4975373.0755444104</c:v>
                </c:pt>
                <c:pt idx="480">
                  <c:v>4981816.8393111601</c:v>
                </c:pt>
                <c:pt idx="481">
                  <c:v>4992820.1688320003</c:v>
                </c:pt>
                <c:pt idx="482">
                  <c:v>5001198.3045354104</c:v>
                </c:pt>
                <c:pt idx="483">
                  <c:v>5008433.0177920498</c:v>
                </c:pt>
                <c:pt idx="484">
                  <c:v>5016071.0244875103</c:v>
                </c:pt>
                <c:pt idx="485">
                  <c:v>5025530.5203763098</c:v>
                </c:pt>
                <c:pt idx="486">
                  <c:v>5032573.3348672902</c:v>
                </c:pt>
                <c:pt idx="487">
                  <c:v>5044935.2618350703</c:v>
                </c:pt>
                <c:pt idx="488">
                  <c:v>5053967.7985440101</c:v>
                </c:pt>
                <c:pt idx="489">
                  <c:v>5064746.1665575104</c:v>
                </c:pt>
                <c:pt idx="490">
                  <c:v>5073824.3727494404</c:v>
                </c:pt>
                <c:pt idx="491">
                  <c:v>5083563.3712095097</c:v>
                </c:pt>
                <c:pt idx="492">
                  <c:v>5092687.1784986798</c:v>
                </c:pt>
                <c:pt idx="493">
                  <c:v>5101107.6151717501</c:v>
                </c:pt>
                <c:pt idx="494">
                  <c:v>5105640.9244416198</c:v>
                </c:pt>
                <c:pt idx="495">
                  <c:v>5110101.0679769497</c:v>
                </c:pt>
                <c:pt idx="496">
                  <c:v>5119388.5299167205</c:v>
                </c:pt>
                <c:pt idx="497">
                  <c:v>5125654.0751416404</c:v>
                </c:pt>
                <c:pt idx="498">
                  <c:v>5133739.5958810803</c:v>
                </c:pt>
                <c:pt idx="499">
                  <c:v>5147827.9548445996</c:v>
                </c:pt>
                <c:pt idx="500">
                  <c:v>5164266.5351370303</c:v>
                </c:pt>
                <c:pt idx="501">
                  <c:v>5190572.2989386003</c:v>
                </c:pt>
                <c:pt idx="502">
                  <c:v>5205461.0223898403</c:v>
                </c:pt>
                <c:pt idx="503">
                  <c:v>5214195.5304511599</c:v>
                </c:pt>
                <c:pt idx="504">
                  <c:v>5218258.3555718996</c:v>
                </c:pt>
                <c:pt idx="505">
                  <c:v>5222081.2198689096</c:v>
                </c:pt>
                <c:pt idx="506">
                  <c:v>5230502.84088651</c:v>
                </c:pt>
                <c:pt idx="507">
                  <c:v>5235046.3676009998</c:v>
                </c:pt>
                <c:pt idx="508">
                  <c:v>5238962.0591575997</c:v>
                </c:pt>
                <c:pt idx="509">
                  <c:v>5242582.3319567703</c:v>
                </c:pt>
                <c:pt idx="510">
                  <c:v>5246147.2881312398</c:v>
                </c:pt>
                <c:pt idx="511">
                  <c:v>5271675.2657934204</c:v>
                </c:pt>
                <c:pt idx="512">
                  <c:v>5285919.6919078398</c:v>
                </c:pt>
                <c:pt idx="513">
                  <c:v>5296617.9977369197</c:v>
                </c:pt>
                <c:pt idx="514">
                  <c:v>5300443.0840128297</c:v>
                </c:pt>
                <c:pt idx="515">
                  <c:v>5304508.5083749099</c:v>
                </c:pt>
                <c:pt idx="516">
                  <c:v>5308463.1767052999</c:v>
                </c:pt>
                <c:pt idx="517">
                  <c:v>5315966.1786224898</c:v>
                </c:pt>
                <c:pt idx="518">
                  <c:v>5323284.7845489504</c:v>
                </c:pt>
                <c:pt idx="519">
                  <c:v>5328847.9660733603</c:v>
                </c:pt>
                <c:pt idx="520">
                  <c:v>5336499.9664617302</c:v>
                </c:pt>
                <c:pt idx="521">
                  <c:v>5370677.14306862</c:v>
                </c:pt>
                <c:pt idx="522">
                  <c:v>5383804.2072209604</c:v>
                </c:pt>
                <c:pt idx="523">
                  <c:v>5387983.0875619398</c:v>
                </c:pt>
                <c:pt idx="524">
                  <c:v>5412590.9196667401</c:v>
                </c:pt>
                <c:pt idx="525">
                  <c:v>5424420.5641755601</c:v>
                </c:pt>
                <c:pt idx="526">
                  <c:v>5434147.0726653496</c:v>
                </c:pt>
                <c:pt idx="527">
                  <c:v>5442286.1260524197</c:v>
                </c:pt>
                <c:pt idx="528">
                  <c:v>5448658.7672093604</c:v>
                </c:pt>
                <c:pt idx="529">
                  <c:v>5464045.1038709898</c:v>
                </c:pt>
                <c:pt idx="530">
                  <c:v>5472523.37903341</c:v>
                </c:pt>
                <c:pt idx="531">
                  <c:v>5481498.5652856799</c:v>
                </c:pt>
                <c:pt idx="532">
                  <c:v>5490692.7434603497</c:v>
                </c:pt>
                <c:pt idx="533">
                  <c:v>5500503.1367395297</c:v>
                </c:pt>
                <c:pt idx="534">
                  <c:v>5524772.59392625</c:v>
                </c:pt>
                <c:pt idx="535">
                  <c:v>5535062.0237712404</c:v>
                </c:pt>
                <c:pt idx="536">
                  <c:v>5549742.3871284798</c:v>
                </c:pt>
                <c:pt idx="537">
                  <c:v>5557649.5266387397</c:v>
                </c:pt>
                <c:pt idx="538">
                  <c:v>5577835.6867935704</c:v>
                </c:pt>
                <c:pt idx="539">
                  <c:v>5678959.3742208602</c:v>
                </c:pt>
                <c:pt idx="540">
                  <c:v>5693475.3407499297</c:v>
                </c:pt>
                <c:pt idx="541">
                  <c:v>5702086.3572546402</c:v>
                </c:pt>
                <c:pt idx="542">
                  <c:v>5716359.8148212396</c:v>
                </c:pt>
                <c:pt idx="543">
                  <c:v>5725462.3087009704</c:v>
                </c:pt>
                <c:pt idx="544">
                  <c:v>5734830.1019352796</c:v>
                </c:pt>
                <c:pt idx="545">
                  <c:v>5744646.5385944201</c:v>
                </c:pt>
                <c:pt idx="546">
                  <c:v>5766480.3869749699</c:v>
                </c:pt>
                <c:pt idx="547">
                  <c:v>5776726.6915431796</c:v>
                </c:pt>
                <c:pt idx="548">
                  <c:v>5785914.36902209</c:v>
                </c:pt>
                <c:pt idx="549">
                  <c:v>5795163.7332702903</c:v>
                </c:pt>
                <c:pt idx="550">
                  <c:v>5804617.4159133304</c:v>
                </c:pt>
                <c:pt idx="551">
                  <c:v>5835058.5788460197</c:v>
                </c:pt>
                <c:pt idx="552">
                  <c:v>5861552.2942609098</c:v>
                </c:pt>
                <c:pt idx="553">
                  <c:v>5871947.83354678</c:v>
                </c:pt>
                <c:pt idx="554">
                  <c:v>5889906.8726628199</c:v>
                </c:pt>
                <c:pt idx="555">
                  <c:v>5906991.4254984697</c:v>
                </c:pt>
                <c:pt idx="556">
                  <c:v>5926708.2024496598</c:v>
                </c:pt>
                <c:pt idx="557">
                  <c:v>5943858.1568838097</c:v>
                </c:pt>
                <c:pt idx="558">
                  <c:v>5953300.8961036997</c:v>
                </c:pt>
                <c:pt idx="559">
                  <c:v>5965232.5436233599</c:v>
                </c:pt>
                <c:pt idx="560">
                  <c:v>5980347.1749588801</c:v>
                </c:pt>
                <c:pt idx="561">
                  <c:v>5992790.9819767103</c:v>
                </c:pt>
                <c:pt idx="562">
                  <c:v>6013314.7785732001</c:v>
                </c:pt>
                <c:pt idx="563">
                  <c:v>6029576.9257706599</c:v>
                </c:pt>
                <c:pt idx="564">
                  <c:v>6040217.51323698</c:v>
                </c:pt>
                <c:pt idx="565">
                  <c:v>6052186.5776765896</c:v>
                </c:pt>
                <c:pt idx="566">
                  <c:v>6102702.58690657</c:v>
                </c:pt>
                <c:pt idx="567">
                  <c:v>6152978.51163089</c:v>
                </c:pt>
                <c:pt idx="568">
                  <c:v>6204303.1545591298</c:v>
                </c:pt>
                <c:pt idx="569">
                  <c:v>6220293.2348861899</c:v>
                </c:pt>
                <c:pt idx="570">
                  <c:v>6234519.2317146501</c:v>
                </c:pt>
                <c:pt idx="571">
                  <c:v>6252794.5873084096</c:v>
                </c:pt>
                <c:pt idx="572">
                  <c:v>6269802.1396730999</c:v>
                </c:pt>
                <c:pt idx="573">
                  <c:v>6294929.43143507</c:v>
                </c:pt>
                <c:pt idx="574">
                  <c:v>6339455.7266366296</c:v>
                </c:pt>
                <c:pt idx="575">
                  <c:v>6355242.2987314798</c:v>
                </c:pt>
                <c:pt idx="576">
                  <c:v>6371944.1264018696</c:v>
                </c:pt>
                <c:pt idx="577">
                  <c:v>6393752.3540951898</c:v>
                </c:pt>
                <c:pt idx="578">
                  <c:v>6499234.2365128398</c:v>
                </c:pt>
                <c:pt idx="579">
                  <c:v>6505257.6374024702</c:v>
                </c:pt>
                <c:pt idx="580">
                  <c:v>6511102.3679806702</c:v>
                </c:pt>
                <c:pt idx="581">
                  <c:v>6516385.1048221299</c:v>
                </c:pt>
                <c:pt idx="582">
                  <c:v>6524945.9346921304</c:v>
                </c:pt>
                <c:pt idx="583">
                  <c:v>6531693.9265368301</c:v>
                </c:pt>
                <c:pt idx="584">
                  <c:v>6540482.4748279899</c:v>
                </c:pt>
                <c:pt idx="585">
                  <c:v>6551399.1634567799</c:v>
                </c:pt>
                <c:pt idx="586">
                  <c:v>6557102.1399751799</c:v>
                </c:pt>
                <c:pt idx="587">
                  <c:v>6561968.2002888098</c:v>
                </c:pt>
                <c:pt idx="588">
                  <c:v>6575834.38595518</c:v>
                </c:pt>
                <c:pt idx="589">
                  <c:v>6585288.8401652798</c:v>
                </c:pt>
                <c:pt idx="590">
                  <c:v>6592493.5993877901</c:v>
                </c:pt>
                <c:pt idx="591">
                  <c:v>6599088.1588631896</c:v>
                </c:pt>
                <c:pt idx="592">
                  <c:v>6608753.70152112</c:v>
                </c:pt>
                <c:pt idx="593">
                  <c:v>6617565.0182555299</c:v>
                </c:pt>
                <c:pt idx="594">
                  <c:v>6630704.3855667403</c:v>
                </c:pt>
                <c:pt idx="595">
                  <c:v>6637143.8631980196</c:v>
                </c:pt>
                <c:pt idx="596">
                  <c:v>6644944.9255306404</c:v>
                </c:pt>
                <c:pt idx="597">
                  <c:v>6652763.9186544102</c:v>
                </c:pt>
                <c:pt idx="598">
                  <c:v>6700448.7404530402</c:v>
                </c:pt>
                <c:pt idx="599">
                  <c:v>6726465.2026942698</c:v>
                </c:pt>
                <c:pt idx="600">
                  <c:v>6733573.1633569598</c:v>
                </c:pt>
                <c:pt idx="601">
                  <c:v>6752470.5644041896</c:v>
                </c:pt>
                <c:pt idx="602">
                  <c:v>6756767.6528451303</c:v>
                </c:pt>
                <c:pt idx="603">
                  <c:v>6766794.5304213203</c:v>
                </c:pt>
                <c:pt idx="604">
                  <c:v>6775463.9796744697</c:v>
                </c:pt>
                <c:pt idx="605">
                  <c:v>6789295.18524695</c:v>
                </c:pt>
                <c:pt idx="606">
                  <c:v>6796552.2652572999</c:v>
                </c:pt>
                <c:pt idx="607">
                  <c:v>6804491.2244912302</c:v>
                </c:pt>
                <c:pt idx="608">
                  <c:v>6823948.0274900496</c:v>
                </c:pt>
                <c:pt idx="609">
                  <c:v>6836029.4910394996</c:v>
                </c:pt>
                <c:pt idx="610">
                  <c:v>6847788.3337605596</c:v>
                </c:pt>
                <c:pt idx="611">
                  <c:v>6855611.2597975899</c:v>
                </c:pt>
                <c:pt idx="612">
                  <c:v>6863127.8770118598</c:v>
                </c:pt>
                <c:pt idx="613">
                  <c:v>6880054.0715724695</c:v>
                </c:pt>
                <c:pt idx="614">
                  <c:v>6888202.9351773905</c:v>
                </c:pt>
                <c:pt idx="615">
                  <c:v>6898159.5208632099</c:v>
                </c:pt>
                <c:pt idx="616">
                  <c:v>6907639.4943396496</c:v>
                </c:pt>
                <c:pt idx="617">
                  <c:v>6920939.7506345697</c:v>
                </c:pt>
                <c:pt idx="618">
                  <c:v>6945292.0523693999</c:v>
                </c:pt>
                <c:pt idx="619">
                  <c:v>6962775.2401015405</c:v>
                </c:pt>
                <c:pt idx="620">
                  <c:v>6971611.88678231</c:v>
                </c:pt>
                <c:pt idx="621">
                  <c:v>6979971.4700305099</c:v>
                </c:pt>
                <c:pt idx="622">
                  <c:v>6988297.4913631799</c:v>
                </c:pt>
                <c:pt idx="623">
                  <c:v>6999234.6562149804</c:v>
                </c:pt>
                <c:pt idx="624">
                  <c:v>7010411.6796505796</c:v>
                </c:pt>
                <c:pt idx="625">
                  <c:v>7021419.0490659298</c:v>
                </c:pt>
                <c:pt idx="626">
                  <c:v>7036635.9902227502</c:v>
                </c:pt>
                <c:pt idx="627">
                  <c:v>7052214.8872319097</c:v>
                </c:pt>
                <c:pt idx="628">
                  <c:v>7076276.6671093004</c:v>
                </c:pt>
                <c:pt idx="629">
                  <c:v>7094746.1069916198</c:v>
                </c:pt>
                <c:pt idx="630">
                  <c:v>7115262.7478017397</c:v>
                </c:pt>
                <c:pt idx="631">
                  <c:v>7133494.7798949601</c:v>
                </c:pt>
                <c:pt idx="632">
                  <c:v>7151818.5905738296</c:v>
                </c:pt>
                <c:pt idx="633">
                  <c:v>7194397.1704772096</c:v>
                </c:pt>
                <c:pt idx="634">
                  <c:v>7212695.96521529</c:v>
                </c:pt>
                <c:pt idx="635">
                  <c:v>7229762.2164665796</c:v>
                </c:pt>
                <c:pt idx="636">
                  <c:v>7242916.5922427997</c:v>
                </c:pt>
                <c:pt idx="637">
                  <c:v>7274765.9348161202</c:v>
                </c:pt>
                <c:pt idx="638">
                  <c:v>7312280.1430854797</c:v>
                </c:pt>
                <c:pt idx="639">
                  <c:v>7321253.7724523097</c:v>
                </c:pt>
                <c:pt idx="640">
                  <c:v>7339261.9919864601</c:v>
                </c:pt>
                <c:pt idx="641">
                  <c:v>7448795.8711266704</c:v>
                </c:pt>
                <c:pt idx="642">
                  <c:v>7662518.9624329302</c:v>
                </c:pt>
                <c:pt idx="643">
                  <c:v>7782257.4501674501</c:v>
                </c:pt>
                <c:pt idx="644">
                  <c:v>7919684.5586717902</c:v>
                </c:pt>
                <c:pt idx="645">
                  <c:v>7922670.0709206304</c:v>
                </c:pt>
                <c:pt idx="646">
                  <c:v>7928022.4779081102</c:v>
                </c:pt>
                <c:pt idx="647">
                  <c:v>7935154.2021048004</c:v>
                </c:pt>
                <c:pt idx="648">
                  <c:v>7943338.4111015601</c:v>
                </c:pt>
                <c:pt idx="649">
                  <c:v>7949852.2138844701</c:v>
                </c:pt>
                <c:pt idx="650">
                  <c:v>7956350.9192184703</c:v>
                </c:pt>
                <c:pt idx="651">
                  <c:v>7965449.6301434403</c:v>
                </c:pt>
                <c:pt idx="652">
                  <c:v>7973295.5791406697</c:v>
                </c:pt>
                <c:pt idx="653">
                  <c:v>7981327.78888747</c:v>
                </c:pt>
                <c:pt idx="654">
                  <c:v>7988710.5180656305</c:v>
                </c:pt>
                <c:pt idx="655">
                  <c:v>7993725.5297075203</c:v>
                </c:pt>
                <c:pt idx="656">
                  <c:v>8003786.95639541</c:v>
                </c:pt>
                <c:pt idx="657">
                  <c:v>8017549.1175696598</c:v>
                </c:pt>
                <c:pt idx="658">
                  <c:v>8031901.2852076897</c:v>
                </c:pt>
                <c:pt idx="659">
                  <c:v>8052959.9978579003</c:v>
                </c:pt>
                <c:pt idx="660">
                  <c:v>8058628.3248768002</c:v>
                </c:pt>
                <c:pt idx="661">
                  <c:v>8072335.2126428802</c:v>
                </c:pt>
                <c:pt idx="662">
                  <c:v>8087654.7103232201</c:v>
                </c:pt>
                <c:pt idx="663">
                  <c:v>8095935.8970071599</c:v>
                </c:pt>
                <c:pt idx="664">
                  <c:v>8102648.3432585197</c:v>
                </c:pt>
                <c:pt idx="665">
                  <c:v>8109532.1156245004</c:v>
                </c:pt>
                <c:pt idx="666">
                  <c:v>8118374.3372295098</c:v>
                </c:pt>
                <c:pt idx="667">
                  <c:v>8126409.1085664704</c:v>
                </c:pt>
                <c:pt idx="668">
                  <c:v>8134848.5472967597</c:v>
                </c:pt>
                <c:pt idx="669">
                  <c:v>8143894.80640308</c:v>
                </c:pt>
                <c:pt idx="670">
                  <c:v>8155693.1879656604</c:v>
                </c:pt>
                <c:pt idx="671">
                  <c:v>8172949.5320774401</c:v>
                </c:pt>
                <c:pt idx="672">
                  <c:v>8203020.5628466597</c:v>
                </c:pt>
                <c:pt idx="673">
                  <c:v>8213036.5268647997</c:v>
                </c:pt>
                <c:pt idx="674">
                  <c:v>8221824.5996975796</c:v>
                </c:pt>
                <c:pt idx="675">
                  <c:v>8230193.3591966601</c:v>
                </c:pt>
                <c:pt idx="676">
                  <c:v>8261866.3147281203</c:v>
                </c:pt>
                <c:pt idx="677">
                  <c:v>8273210.1380888596</c:v>
                </c:pt>
                <c:pt idx="678">
                  <c:v>8289675.10879956</c:v>
                </c:pt>
                <c:pt idx="679">
                  <c:v>8306142.4658032702</c:v>
                </c:pt>
                <c:pt idx="680">
                  <c:v>8314034.8665847303</c:v>
                </c:pt>
                <c:pt idx="681">
                  <c:v>8341621.2679554299</c:v>
                </c:pt>
                <c:pt idx="682">
                  <c:v>8356538.9810386105</c:v>
                </c:pt>
                <c:pt idx="683">
                  <c:v>8365042.2589556798</c:v>
                </c:pt>
                <c:pt idx="684">
                  <c:v>8371492.9533078801</c:v>
                </c:pt>
                <c:pt idx="685">
                  <c:v>8381207.0433221497</c:v>
                </c:pt>
                <c:pt idx="686">
                  <c:v>8390785.1630654801</c:v>
                </c:pt>
                <c:pt idx="687">
                  <c:v>8395630.7821479905</c:v>
                </c:pt>
                <c:pt idx="688">
                  <c:v>8405596.5966349095</c:v>
                </c:pt>
                <c:pt idx="689">
                  <c:v>8408586.6686241999</c:v>
                </c:pt>
                <c:pt idx="690">
                  <c:v>8418329.6401623208</c:v>
                </c:pt>
                <c:pt idx="691">
                  <c:v>8428908.5006948393</c:v>
                </c:pt>
                <c:pt idx="692">
                  <c:v>8437918.4013991095</c:v>
                </c:pt>
                <c:pt idx="693">
                  <c:v>8449546.4372497909</c:v>
                </c:pt>
                <c:pt idx="694">
                  <c:v>8456401.9968479406</c:v>
                </c:pt>
                <c:pt idx="695">
                  <c:v>8470762.3599062692</c:v>
                </c:pt>
                <c:pt idx="696">
                  <c:v>8479601.8600211404</c:v>
                </c:pt>
                <c:pt idx="697">
                  <c:v>8497482.0776294395</c:v>
                </c:pt>
                <c:pt idx="698">
                  <c:v>8513844.3187167104</c:v>
                </c:pt>
                <c:pt idx="699">
                  <c:v>8529610.7743608691</c:v>
                </c:pt>
                <c:pt idx="700">
                  <c:v>8542672.7501051202</c:v>
                </c:pt>
                <c:pt idx="701">
                  <c:v>8549423.0293717105</c:v>
                </c:pt>
                <c:pt idx="702">
                  <c:v>8599960.2883078009</c:v>
                </c:pt>
                <c:pt idx="703">
                  <c:v>8617839.1784109995</c:v>
                </c:pt>
                <c:pt idx="704">
                  <c:v>8621273.2980051208</c:v>
                </c:pt>
                <c:pt idx="705">
                  <c:v>8628866.1102548596</c:v>
                </c:pt>
                <c:pt idx="706">
                  <c:v>8635271.2691357695</c:v>
                </c:pt>
                <c:pt idx="707">
                  <c:v>8638003.8172241095</c:v>
                </c:pt>
                <c:pt idx="708">
                  <c:v>8643100.4872499909</c:v>
                </c:pt>
                <c:pt idx="709">
                  <c:v>8650650.5827517994</c:v>
                </c:pt>
                <c:pt idx="710">
                  <c:v>8663260.5224373806</c:v>
                </c:pt>
                <c:pt idx="711">
                  <c:v>8682101.7221597508</c:v>
                </c:pt>
                <c:pt idx="712">
                  <c:v>8688281.66954544</c:v>
                </c:pt>
                <c:pt idx="713">
                  <c:v>8689922.1351575702</c:v>
                </c:pt>
                <c:pt idx="714">
                  <c:v>8697590.49364217</c:v>
                </c:pt>
                <c:pt idx="715">
                  <c:v>8705679.1816289797</c:v>
                </c:pt>
                <c:pt idx="716">
                  <c:v>8752129.5937988199</c:v>
                </c:pt>
                <c:pt idx="717">
                  <c:v>8762335.4720523395</c:v>
                </c:pt>
                <c:pt idx="718">
                  <c:v>8783271.2752704099</c:v>
                </c:pt>
                <c:pt idx="719">
                  <c:v>8788083.1396574508</c:v>
                </c:pt>
                <c:pt idx="720">
                  <c:v>8796867.1564538404</c:v>
                </c:pt>
                <c:pt idx="721">
                  <c:v>8809687.9405059405</c:v>
                </c:pt>
                <c:pt idx="722">
                  <c:v>8820040.2098984495</c:v>
                </c:pt>
                <c:pt idx="723">
                  <c:v>8827948.5435550194</c:v>
                </c:pt>
                <c:pt idx="724">
                  <c:v>8830024.4985377509</c:v>
                </c:pt>
                <c:pt idx="725">
                  <c:v>8835895.8888200093</c:v>
                </c:pt>
                <c:pt idx="726">
                  <c:v>8849677.3323598709</c:v>
                </c:pt>
                <c:pt idx="727">
                  <c:v>8855592.7886643391</c:v>
                </c:pt>
                <c:pt idx="728">
                  <c:v>8866291.1204602998</c:v>
                </c:pt>
                <c:pt idx="729">
                  <c:v>8874250.4201642592</c:v>
                </c:pt>
                <c:pt idx="730">
                  <c:v>8881898.9926196095</c:v>
                </c:pt>
                <c:pt idx="731">
                  <c:v>8886620.5769489408</c:v>
                </c:pt>
                <c:pt idx="732">
                  <c:v>8892426.3092182204</c:v>
                </c:pt>
                <c:pt idx="733">
                  <c:v>8896874.3322413806</c:v>
                </c:pt>
                <c:pt idx="734">
                  <c:v>8901422.2532516494</c:v>
                </c:pt>
                <c:pt idx="735">
                  <c:v>8908661.9086600691</c:v>
                </c:pt>
                <c:pt idx="736">
                  <c:v>8915503.3667521495</c:v>
                </c:pt>
                <c:pt idx="737">
                  <c:v>8921921.6106368806</c:v>
                </c:pt>
                <c:pt idx="738">
                  <c:v>8926558.0284319501</c:v>
                </c:pt>
                <c:pt idx="739">
                  <c:v>8931643.3909513801</c:v>
                </c:pt>
                <c:pt idx="740">
                  <c:v>8948720.1949639507</c:v>
                </c:pt>
                <c:pt idx="741">
                  <c:v>8953158.5038297307</c:v>
                </c:pt>
                <c:pt idx="742">
                  <c:v>8956761.6887016501</c:v>
                </c:pt>
                <c:pt idx="743">
                  <c:v>8960895.64923927</c:v>
                </c:pt>
                <c:pt idx="744">
                  <c:v>8965711.3787145894</c:v>
                </c:pt>
                <c:pt idx="745">
                  <c:v>8973668.7998237107</c:v>
                </c:pt>
                <c:pt idx="746">
                  <c:v>8981315.5993368905</c:v>
                </c:pt>
                <c:pt idx="747">
                  <c:v>8988933.2985107396</c:v>
                </c:pt>
                <c:pt idx="748">
                  <c:v>8993038.8456809893</c:v>
                </c:pt>
                <c:pt idx="749">
                  <c:v>8998552.6417086497</c:v>
                </c:pt>
                <c:pt idx="750">
                  <c:v>9009106.4665132891</c:v>
                </c:pt>
                <c:pt idx="751">
                  <c:v>9015836.6684661601</c:v>
                </c:pt>
                <c:pt idx="752">
                  <c:v>9023264.0712824091</c:v>
                </c:pt>
                <c:pt idx="753">
                  <c:v>9029194.5403921306</c:v>
                </c:pt>
                <c:pt idx="754">
                  <c:v>9037230.7663528193</c:v>
                </c:pt>
                <c:pt idx="755">
                  <c:v>9052044.0242869891</c:v>
                </c:pt>
                <c:pt idx="756">
                  <c:v>9066384.7457178906</c:v>
                </c:pt>
                <c:pt idx="757">
                  <c:v>9069662.6353351306</c:v>
                </c:pt>
                <c:pt idx="758">
                  <c:v>9078265.5020054709</c:v>
                </c:pt>
                <c:pt idx="759">
                  <c:v>9093588.7215604894</c:v>
                </c:pt>
                <c:pt idx="760">
                  <c:v>9108661.9007491302</c:v>
                </c:pt>
                <c:pt idx="761">
                  <c:v>9171930.5831497908</c:v>
                </c:pt>
                <c:pt idx="762">
                  <c:v>9177928.5845219493</c:v>
                </c:pt>
                <c:pt idx="763">
                  <c:v>9184981.0803765599</c:v>
                </c:pt>
                <c:pt idx="764">
                  <c:v>9189093.1182644796</c:v>
                </c:pt>
                <c:pt idx="765">
                  <c:v>9206309.0807722192</c:v>
                </c:pt>
                <c:pt idx="766">
                  <c:v>9213648.8793118801</c:v>
                </c:pt>
                <c:pt idx="767">
                  <c:v>9224452.5128016602</c:v>
                </c:pt>
                <c:pt idx="768">
                  <c:v>9235473.4413081091</c:v>
                </c:pt>
                <c:pt idx="769">
                  <c:v>9248168.1630869806</c:v>
                </c:pt>
                <c:pt idx="770">
                  <c:v>9255195.1648025997</c:v>
                </c:pt>
                <c:pt idx="771">
                  <c:v>9267104.2514853906</c:v>
                </c:pt>
                <c:pt idx="772">
                  <c:v>9278128.4519060403</c:v>
                </c:pt>
                <c:pt idx="773">
                  <c:v>9287420.9907724895</c:v>
                </c:pt>
                <c:pt idx="774">
                  <c:v>9309137.7981625497</c:v>
                </c:pt>
                <c:pt idx="775">
                  <c:v>9318215.7318846695</c:v>
                </c:pt>
                <c:pt idx="776">
                  <c:v>9327983.4964658599</c:v>
                </c:pt>
                <c:pt idx="777">
                  <c:v>9339189.6167813893</c:v>
                </c:pt>
                <c:pt idx="778">
                  <c:v>9349293.6375345793</c:v>
                </c:pt>
                <c:pt idx="779">
                  <c:v>9361525.6800854206</c:v>
                </c:pt>
                <c:pt idx="780">
                  <c:v>9377422.7784293797</c:v>
                </c:pt>
                <c:pt idx="781">
                  <c:v>9387273.3705827408</c:v>
                </c:pt>
                <c:pt idx="782">
                  <c:v>9423663.9503319897</c:v>
                </c:pt>
                <c:pt idx="783">
                  <c:v>9437695.7036562301</c:v>
                </c:pt>
                <c:pt idx="784">
                  <c:v>9450605.3874272704</c:v>
                </c:pt>
                <c:pt idx="785">
                  <c:v>9457786.4199644998</c:v>
                </c:pt>
                <c:pt idx="786">
                  <c:v>9462899.8834744804</c:v>
                </c:pt>
                <c:pt idx="787">
                  <c:v>9475383.2153932899</c:v>
                </c:pt>
                <c:pt idx="788">
                  <c:v>9485310.6231966</c:v>
                </c:pt>
                <c:pt idx="789">
                  <c:v>9494035.3398442902</c:v>
                </c:pt>
                <c:pt idx="790">
                  <c:v>9504847.9065315407</c:v>
                </c:pt>
                <c:pt idx="791">
                  <c:v>9516639.2340323906</c:v>
                </c:pt>
                <c:pt idx="792">
                  <c:v>9529729.2959509306</c:v>
                </c:pt>
                <c:pt idx="793">
                  <c:v>9542820.6059082504</c:v>
                </c:pt>
                <c:pt idx="794">
                  <c:v>9554897.3621006105</c:v>
                </c:pt>
                <c:pt idx="795">
                  <c:v>9564529.5162470397</c:v>
                </c:pt>
                <c:pt idx="796">
                  <c:v>9573108.7552134693</c:v>
                </c:pt>
                <c:pt idx="797">
                  <c:v>9591717.0827385299</c:v>
                </c:pt>
                <c:pt idx="798">
                  <c:v>9604889.5741437394</c:v>
                </c:pt>
                <c:pt idx="799">
                  <c:v>9615108.6437220406</c:v>
                </c:pt>
                <c:pt idx="800">
                  <c:v>9625366.1155295093</c:v>
                </c:pt>
                <c:pt idx="801">
                  <c:v>9637017.2147542909</c:v>
                </c:pt>
                <c:pt idx="802">
                  <c:v>9653902.3879291192</c:v>
                </c:pt>
                <c:pt idx="803">
                  <c:v>9669358.8322801497</c:v>
                </c:pt>
                <c:pt idx="804">
                  <c:v>9682143.3706895001</c:v>
                </c:pt>
                <c:pt idx="805">
                  <c:v>9691854.5182901006</c:v>
                </c:pt>
                <c:pt idx="806">
                  <c:v>9705512.9678483605</c:v>
                </c:pt>
                <c:pt idx="807">
                  <c:v>9708918.2364146095</c:v>
                </c:pt>
                <c:pt idx="808">
                  <c:v>9718573.1794957109</c:v>
                </c:pt>
                <c:pt idx="809">
                  <c:v>9729293.0273774993</c:v>
                </c:pt>
                <c:pt idx="810">
                  <c:v>9737207.7395055108</c:v>
                </c:pt>
                <c:pt idx="811">
                  <c:v>9751567.2637891304</c:v>
                </c:pt>
                <c:pt idx="812">
                  <c:v>9763354.1090169102</c:v>
                </c:pt>
                <c:pt idx="813">
                  <c:v>9777058.1855476908</c:v>
                </c:pt>
                <c:pt idx="814">
                  <c:v>9787240.4501887001</c:v>
                </c:pt>
                <c:pt idx="815">
                  <c:v>9846712.2578791697</c:v>
                </c:pt>
                <c:pt idx="816">
                  <c:v>9856550.9271640498</c:v>
                </c:pt>
                <c:pt idx="817">
                  <c:v>9868830.7507926207</c:v>
                </c:pt>
                <c:pt idx="818">
                  <c:v>9882622.5390693806</c:v>
                </c:pt>
                <c:pt idx="819">
                  <c:v>9894032.8699698392</c:v>
                </c:pt>
                <c:pt idx="820">
                  <c:v>9904184.8153147101</c:v>
                </c:pt>
                <c:pt idx="821">
                  <c:v>9915965.0172772799</c:v>
                </c:pt>
                <c:pt idx="822">
                  <c:v>9985973.9228197001</c:v>
                </c:pt>
                <c:pt idx="823">
                  <c:v>9992197.0009279009</c:v>
                </c:pt>
                <c:pt idx="824">
                  <c:v>10003325.3620067</c:v>
                </c:pt>
                <c:pt idx="825">
                  <c:v>10005828.6883204</c:v>
                </c:pt>
                <c:pt idx="826">
                  <c:v>10012621.9504223</c:v>
                </c:pt>
                <c:pt idx="827">
                  <c:v>10019051.3770463</c:v>
                </c:pt>
                <c:pt idx="828">
                  <c:v>10025681.1180561</c:v>
                </c:pt>
                <c:pt idx="829">
                  <c:v>10030312.8906994</c:v>
                </c:pt>
                <c:pt idx="830">
                  <c:v>10038518.8597279</c:v>
                </c:pt>
                <c:pt idx="831">
                  <c:v>10045643.920923101</c:v>
                </c:pt>
                <c:pt idx="832">
                  <c:v>10062047.0322743</c:v>
                </c:pt>
                <c:pt idx="833">
                  <c:v>10070655.9011002</c:v>
                </c:pt>
                <c:pt idx="834">
                  <c:v>10073290.5732095</c:v>
                </c:pt>
                <c:pt idx="835">
                  <c:v>10075831.2278437</c:v>
                </c:pt>
                <c:pt idx="836">
                  <c:v>10080947.975377301</c:v>
                </c:pt>
                <c:pt idx="837">
                  <c:v>10083477.093247799</c:v>
                </c:pt>
                <c:pt idx="838">
                  <c:v>10086300.3777407</c:v>
                </c:pt>
                <c:pt idx="839">
                  <c:v>10092805.909633201</c:v>
                </c:pt>
                <c:pt idx="840">
                  <c:v>10104594.4028669</c:v>
                </c:pt>
                <c:pt idx="841">
                  <c:v>10142623.9835096</c:v>
                </c:pt>
                <c:pt idx="842">
                  <c:v>10154325.1404841</c:v>
                </c:pt>
                <c:pt idx="843">
                  <c:v>10156738.6855569</c:v>
                </c:pt>
                <c:pt idx="844">
                  <c:v>10159423.0939954</c:v>
                </c:pt>
                <c:pt idx="845">
                  <c:v>10164839.174911899</c:v>
                </c:pt>
                <c:pt idx="846">
                  <c:v>10174247.264783099</c:v>
                </c:pt>
                <c:pt idx="847">
                  <c:v>10180135.3246116</c:v>
                </c:pt>
                <c:pt idx="848">
                  <c:v>10184125.3378084</c:v>
                </c:pt>
                <c:pt idx="849">
                  <c:v>10188374.487229001</c:v>
                </c:pt>
                <c:pt idx="850">
                  <c:v>10191799.871242801</c:v>
                </c:pt>
                <c:pt idx="851">
                  <c:v>10199004.0588121</c:v>
                </c:pt>
                <c:pt idx="852">
                  <c:v>10205808.5841524</c:v>
                </c:pt>
                <c:pt idx="853">
                  <c:v>10211083.0975108</c:v>
                </c:pt>
                <c:pt idx="854">
                  <c:v>10215569.063844999</c:v>
                </c:pt>
                <c:pt idx="855">
                  <c:v>10222351.351162</c:v>
                </c:pt>
                <c:pt idx="856">
                  <c:v>10238283.91852</c:v>
                </c:pt>
                <c:pt idx="857">
                  <c:v>10250744.9536412</c:v>
                </c:pt>
                <c:pt idx="858">
                  <c:v>10258413.4882043</c:v>
                </c:pt>
                <c:pt idx="859">
                  <c:v>10262654.5306531</c:v>
                </c:pt>
                <c:pt idx="860">
                  <c:v>10266554.1258706</c:v>
                </c:pt>
                <c:pt idx="861">
                  <c:v>10272138.6936788</c:v>
                </c:pt>
                <c:pt idx="862">
                  <c:v>10279773.7884336</c:v>
                </c:pt>
                <c:pt idx="863">
                  <c:v>10282295.478734599</c:v>
                </c:pt>
                <c:pt idx="864">
                  <c:v>10287362.5750737</c:v>
                </c:pt>
                <c:pt idx="865">
                  <c:v>10290591.5661863</c:v>
                </c:pt>
                <c:pt idx="866">
                  <c:v>10397069.776859401</c:v>
                </c:pt>
                <c:pt idx="867">
                  <c:v>10408114.265621699</c:v>
                </c:pt>
                <c:pt idx="868">
                  <c:v>10417543.408780999</c:v>
                </c:pt>
                <c:pt idx="869">
                  <c:v>10420290.238153899</c:v>
                </c:pt>
                <c:pt idx="870">
                  <c:v>10423119.5499212</c:v>
                </c:pt>
                <c:pt idx="871">
                  <c:v>10434643.140014799</c:v>
                </c:pt>
                <c:pt idx="872">
                  <c:v>10445975.7436819</c:v>
                </c:pt>
                <c:pt idx="873">
                  <c:v>10460510.5918057</c:v>
                </c:pt>
                <c:pt idx="874">
                  <c:v>10467751.589080701</c:v>
                </c:pt>
                <c:pt idx="875">
                  <c:v>10472780.80412</c:v>
                </c:pt>
                <c:pt idx="876">
                  <c:v>10480462.422039701</c:v>
                </c:pt>
                <c:pt idx="877">
                  <c:v>10486522.981804799</c:v>
                </c:pt>
                <c:pt idx="878">
                  <c:v>10492941.2411933</c:v>
                </c:pt>
                <c:pt idx="879">
                  <c:v>10495896.3033903</c:v>
                </c:pt>
                <c:pt idx="880">
                  <c:v>10499208.819503499</c:v>
                </c:pt>
                <c:pt idx="881">
                  <c:v>10508212.013212601</c:v>
                </c:pt>
                <c:pt idx="882">
                  <c:v>10514026.8111472</c:v>
                </c:pt>
                <c:pt idx="883">
                  <c:v>10517078.7259039</c:v>
                </c:pt>
                <c:pt idx="884">
                  <c:v>10525794.819590099</c:v>
                </c:pt>
                <c:pt idx="885">
                  <c:v>10573091.2964276</c:v>
                </c:pt>
                <c:pt idx="886">
                  <c:v>10595265.089555999</c:v>
                </c:pt>
                <c:pt idx="887">
                  <c:v>10600341.9732148</c:v>
                </c:pt>
                <c:pt idx="888">
                  <c:v>10604180.7866008</c:v>
                </c:pt>
                <c:pt idx="889">
                  <c:v>10613386.035018399</c:v>
                </c:pt>
                <c:pt idx="890">
                  <c:v>10623502.587750001</c:v>
                </c:pt>
                <c:pt idx="891">
                  <c:v>10645239.955889201</c:v>
                </c:pt>
                <c:pt idx="892">
                  <c:v>10650934.091519199</c:v>
                </c:pt>
                <c:pt idx="893">
                  <c:v>10657947.724008599</c:v>
                </c:pt>
                <c:pt idx="894">
                  <c:v>10665980.465252601</c:v>
                </c:pt>
                <c:pt idx="895">
                  <c:v>10675934.372181101</c:v>
                </c:pt>
                <c:pt idx="896">
                  <c:v>10679725.850956401</c:v>
                </c:pt>
                <c:pt idx="897">
                  <c:v>10683283.6046643</c:v>
                </c:pt>
                <c:pt idx="898">
                  <c:v>10687409.3830988</c:v>
                </c:pt>
                <c:pt idx="899">
                  <c:v>10691034.177483801</c:v>
                </c:pt>
                <c:pt idx="900">
                  <c:v>10694926.353509801</c:v>
                </c:pt>
                <c:pt idx="901">
                  <c:v>10731844.737909099</c:v>
                </c:pt>
                <c:pt idx="902">
                  <c:v>10763761.236382701</c:v>
                </c:pt>
                <c:pt idx="903">
                  <c:v>10771667.233076399</c:v>
                </c:pt>
                <c:pt idx="904">
                  <c:v>10776197.1779557</c:v>
                </c:pt>
                <c:pt idx="905">
                  <c:v>10782749.961402001</c:v>
                </c:pt>
                <c:pt idx="906">
                  <c:v>10787280.3177085</c:v>
                </c:pt>
                <c:pt idx="907">
                  <c:v>10796759.3117487</c:v>
                </c:pt>
                <c:pt idx="908">
                  <c:v>10806221.5893804</c:v>
                </c:pt>
                <c:pt idx="909">
                  <c:v>10809563.476617699</c:v>
                </c:pt>
                <c:pt idx="910">
                  <c:v>10817338.6883315</c:v>
                </c:pt>
                <c:pt idx="911">
                  <c:v>10826973.0502395</c:v>
                </c:pt>
                <c:pt idx="912">
                  <c:v>10836164.772338999</c:v>
                </c:pt>
                <c:pt idx="913">
                  <c:v>10841809.827361099</c:v>
                </c:pt>
                <c:pt idx="914">
                  <c:v>10851224.3641057</c:v>
                </c:pt>
                <c:pt idx="915">
                  <c:v>10860503.159865201</c:v>
                </c:pt>
                <c:pt idx="916">
                  <c:v>10869390.315824499</c:v>
                </c:pt>
                <c:pt idx="917">
                  <c:v>10878243.9878622</c:v>
                </c:pt>
                <c:pt idx="918">
                  <c:v>10887132.409982</c:v>
                </c:pt>
                <c:pt idx="919">
                  <c:v>10894622.4211087</c:v>
                </c:pt>
                <c:pt idx="920">
                  <c:v>10899365.811340701</c:v>
                </c:pt>
                <c:pt idx="921">
                  <c:v>10909893.8085609</c:v>
                </c:pt>
                <c:pt idx="922">
                  <c:v>10953408.6578047</c:v>
                </c:pt>
                <c:pt idx="923">
                  <c:v>11083162.3469363</c:v>
                </c:pt>
                <c:pt idx="924">
                  <c:v>11143364.717351099</c:v>
                </c:pt>
                <c:pt idx="925">
                  <c:v>11151006.910549199</c:v>
                </c:pt>
                <c:pt idx="926">
                  <c:v>11158187.934450001</c:v>
                </c:pt>
                <c:pt idx="927">
                  <c:v>11175372.087404501</c:v>
                </c:pt>
                <c:pt idx="928">
                  <c:v>11178347.2332567</c:v>
                </c:pt>
                <c:pt idx="929">
                  <c:v>11182942.635195199</c:v>
                </c:pt>
                <c:pt idx="930">
                  <c:v>11190336.835096</c:v>
                </c:pt>
                <c:pt idx="931">
                  <c:v>11190601.984002</c:v>
                </c:pt>
                <c:pt idx="932">
                  <c:v>11196523.657504199</c:v>
                </c:pt>
                <c:pt idx="933">
                  <c:v>11203992.4480443</c:v>
                </c:pt>
                <c:pt idx="934">
                  <c:v>11205008.981257601</c:v>
                </c:pt>
                <c:pt idx="935">
                  <c:v>11213097.1263166</c:v>
                </c:pt>
                <c:pt idx="936">
                  <c:v>11217310.9395278</c:v>
                </c:pt>
                <c:pt idx="937">
                  <c:v>11220198.8407405</c:v>
                </c:pt>
                <c:pt idx="938">
                  <c:v>11224295.0554995</c:v>
                </c:pt>
                <c:pt idx="939">
                  <c:v>11226947.381885599</c:v>
                </c:pt>
                <c:pt idx="940">
                  <c:v>11228966.146744801</c:v>
                </c:pt>
                <c:pt idx="941">
                  <c:v>11235670.929586301</c:v>
                </c:pt>
                <c:pt idx="942">
                  <c:v>11256493.8936498</c:v>
                </c:pt>
                <c:pt idx="943">
                  <c:v>11262758.2055401</c:v>
                </c:pt>
                <c:pt idx="944">
                  <c:v>11267873.1297234</c:v>
                </c:pt>
                <c:pt idx="945">
                  <c:v>11274079.1396387</c:v>
                </c:pt>
                <c:pt idx="946">
                  <c:v>11283528.740054199</c:v>
                </c:pt>
                <c:pt idx="947">
                  <c:v>11293082.373047801</c:v>
                </c:pt>
                <c:pt idx="948">
                  <c:v>11297800.6352908</c:v>
                </c:pt>
                <c:pt idx="949">
                  <c:v>11301590.155763401</c:v>
                </c:pt>
                <c:pt idx="950">
                  <c:v>11312428.270958399</c:v>
                </c:pt>
                <c:pt idx="951">
                  <c:v>11314044.333573701</c:v>
                </c:pt>
                <c:pt idx="952">
                  <c:v>11315419.425869299</c:v>
                </c:pt>
                <c:pt idx="953">
                  <c:v>11317134.769979</c:v>
                </c:pt>
                <c:pt idx="954">
                  <c:v>11318651.669664999</c:v>
                </c:pt>
                <c:pt idx="955">
                  <c:v>11320196.9452658</c:v>
                </c:pt>
                <c:pt idx="956">
                  <c:v>11323542.729551001</c:v>
                </c:pt>
                <c:pt idx="957">
                  <c:v>11332105.9458219</c:v>
                </c:pt>
                <c:pt idx="958">
                  <c:v>11355004.519554401</c:v>
                </c:pt>
                <c:pt idx="959">
                  <c:v>11366321.6120873</c:v>
                </c:pt>
                <c:pt idx="960">
                  <c:v>11369300.119893</c:v>
                </c:pt>
                <c:pt idx="961">
                  <c:v>11372633.3078447</c:v>
                </c:pt>
                <c:pt idx="962">
                  <c:v>11375824.7607466</c:v>
                </c:pt>
                <c:pt idx="963">
                  <c:v>11380406.4099009</c:v>
                </c:pt>
                <c:pt idx="964">
                  <c:v>11385527.303174799</c:v>
                </c:pt>
                <c:pt idx="965">
                  <c:v>11390421.4736646</c:v>
                </c:pt>
                <c:pt idx="966">
                  <c:v>11394010.7016437</c:v>
                </c:pt>
                <c:pt idx="967">
                  <c:v>11400125.3691248</c:v>
                </c:pt>
                <c:pt idx="968">
                  <c:v>11402097.5012854</c:v>
                </c:pt>
                <c:pt idx="969">
                  <c:v>11421152.349654701</c:v>
                </c:pt>
                <c:pt idx="970">
                  <c:v>11425948.8676231</c:v>
                </c:pt>
                <c:pt idx="971">
                  <c:v>11432228.0746809</c:v>
                </c:pt>
                <c:pt idx="972">
                  <c:v>11435932.8865935</c:v>
                </c:pt>
                <c:pt idx="973">
                  <c:v>11439022.7235246</c:v>
                </c:pt>
                <c:pt idx="974">
                  <c:v>11441898.073523</c:v>
                </c:pt>
                <c:pt idx="975">
                  <c:v>11444387.251012599</c:v>
                </c:pt>
                <c:pt idx="976">
                  <c:v>11597289.3380193</c:v>
                </c:pt>
                <c:pt idx="977">
                  <c:v>11606874.0369497</c:v>
                </c:pt>
                <c:pt idx="978">
                  <c:v>11653254.4760365</c:v>
                </c:pt>
                <c:pt idx="979">
                  <c:v>11657010.1335568</c:v>
                </c:pt>
                <c:pt idx="980">
                  <c:v>11664636.3988628</c:v>
                </c:pt>
                <c:pt idx="981">
                  <c:v>11665926.650549799</c:v>
                </c:pt>
                <c:pt idx="982">
                  <c:v>11673926.309633899</c:v>
                </c:pt>
                <c:pt idx="983">
                  <c:v>11679145.1241243</c:v>
                </c:pt>
                <c:pt idx="984">
                  <c:v>11687317.851015</c:v>
                </c:pt>
                <c:pt idx="985">
                  <c:v>11692479.9763004</c:v>
                </c:pt>
                <c:pt idx="986">
                  <c:v>11695134.843571</c:v>
                </c:pt>
                <c:pt idx="987">
                  <c:v>11698164.765558099</c:v>
                </c:pt>
                <c:pt idx="988">
                  <c:v>11702154.773233499</c:v>
                </c:pt>
                <c:pt idx="989">
                  <c:v>11705709.9096108</c:v>
                </c:pt>
                <c:pt idx="990">
                  <c:v>11707510.0371032</c:v>
                </c:pt>
                <c:pt idx="991">
                  <c:v>11709025.1693151</c:v>
                </c:pt>
                <c:pt idx="992">
                  <c:v>11710780.346755199</c:v>
                </c:pt>
                <c:pt idx="993">
                  <c:v>11749499.881615801</c:v>
                </c:pt>
                <c:pt idx="994">
                  <c:v>11758444.090009199</c:v>
                </c:pt>
                <c:pt idx="995">
                  <c:v>11761640.8549904</c:v>
                </c:pt>
                <c:pt idx="996">
                  <c:v>11764687.626005</c:v>
                </c:pt>
                <c:pt idx="997">
                  <c:v>11770496.163794801</c:v>
                </c:pt>
                <c:pt idx="998">
                  <c:v>11777265.645501699</c:v>
                </c:pt>
                <c:pt idx="999">
                  <c:v>11783870.4259222</c:v>
                </c:pt>
                <c:pt idx="1000">
                  <c:v>11788494.050883999</c:v>
                </c:pt>
                <c:pt idx="1001">
                  <c:v>11792202.1143582</c:v>
                </c:pt>
                <c:pt idx="1002">
                  <c:v>11795339.8126911</c:v>
                </c:pt>
                <c:pt idx="1003">
                  <c:v>11799753.7347997</c:v>
                </c:pt>
                <c:pt idx="1004">
                  <c:v>11803642.346594101</c:v>
                </c:pt>
                <c:pt idx="1005">
                  <c:v>11811404.831636799</c:v>
                </c:pt>
                <c:pt idx="1006">
                  <c:v>11814708.2506992</c:v>
                </c:pt>
                <c:pt idx="1007">
                  <c:v>11818492.2811157</c:v>
                </c:pt>
                <c:pt idx="1008">
                  <c:v>11823617.867205899</c:v>
                </c:pt>
                <c:pt idx="1009">
                  <c:v>11826001.9590351</c:v>
                </c:pt>
                <c:pt idx="1010">
                  <c:v>11828096.594169701</c:v>
                </c:pt>
                <c:pt idx="1011">
                  <c:v>11829867.6976208</c:v>
                </c:pt>
                <c:pt idx="1012">
                  <c:v>11833103.413484501</c:v>
                </c:pt>
                <c:pt idx="1013">
                  <c:v>11834993.8019528</c:v>
                </c:pt>
                <c:pt idx="1014">
                  <c:v>11836713.9113084</c:v>
                </c:pt>
                <c:pt idx="1015">
                  <c:v>11837258.903991001</c:v>
                </c:pt>
                <c:pt idx="1016">
                  <c:v>11845587.1099286</c:v>
                </c:pt>
                <c:pt idx="1017">
                  <c:v>11856164.129004501</c:v>
                </c:pt>
                <c:pt idx="1018">
                  <c:v>11858429.609208399</c:v>
                </c:pt>
                <c:pt idx="1019">
                  <c:v>11860712.164683601</c:v>
                </c:pt>
                <c:pt idx="1020">
                  <c:v>11864238.266597399</c:v>
                </c:pt>
                <c:pt idx="1021">
                  <c:v>11869025.043090399</c:v>
                </c:pt>
                <c:pt idx="1022">
                  <c:v>11872500.274382999</c:v>
                </c:pt>
                <c:pt idx="1023">
                  <c:v>11876009.674638901</c:v>
                </c:pt>
                <c:pt idx="1024">
                  <c:v>11880319.8849297</c:v>
                </c:pt>
                <c:pt idx="1025">
                  <c:v>11883556.9139325</c:v>
                </c:pt>
                <c:pt idx="1026">
                  <c:v>11890576.338462699</c:v>
                </c:pt>
                <c:pt idx="1027">
                  <c:v>11892331.2936364</c:v>
                </c:pt>
                <c:pt idx="1028">
                  <c:v>11895108.591980901</c:v>
                </c:pt>
                <c:pt idx="1029">
                  <c:v>11895843.3457681</c:v>
                </c:pt>
                <c:pt idx="1030">
                  <c:v>11902673.257365299</c:v>
                </c:pt>
                <c:pt idx="1031">
                  <c:v>11913027.2486632</c:v>
                </c:pt>
                <c:pt idx="1032">
                  <c:v>11917787.1488942</c:v>
                </c:pt>
                <c:pt idx="1033">
                  <c:v>11919741.289488399</c:v>
                </c:pt>
                <c:pt idx="1034">
                  <c:v>11921611.9497821</c:v>
                </c:pt>
                <c:pt idx="1035">
                  <c:v>11923850.0955431</c:v>
                </c:pt>
                <c:pt idx="1036">
                  <c:v>11927658.3537565</c:v>
                </c:pt>
                <c:pt idx="1037">
                  <c:v>11929629.355969001</c:v>
                </c:pt>
                <c:pt idx="1038">
                  <c:v>11931349.8348628</c:v>
                </c:pt>
                <c:pt idx="1039">
                  <c:v>11934540.282486999</c:v>
                </c:pt>
                <c:pt idx="1040">
                  <c:v>11946199.9197015</c:v>
                </c:pt>
                <c:pt idx="1041">
                  <c:v>11954686.5415501</c:v>
                </c:pt>
                <c:pt idx="1042">
                  <c:v>11957476.629099101</c:v>
                </c:pt>
                <c:pt idx="1043">
                  <c:v>11957526.751578899</c:v>
                </c:pt>
                <c:pt idx="1044">
                  <c:v>11960517.3941043</c:v>
                </c:pt>
                <c:pt idx="1045">
                  <c:v>11962472.219552999</c:v>
                </c:pt>
                <c:pt idx="1046">
                  <c:v>11966933.302973</c:v>
                </c:pt>
                <c:pt idx="1047">
                  <c:v>11968386.9675908</c:v>
                </c:pt>
                <c:pt idx="1048">
                  <c:v>11969272.543946501</c:v>
                </c:pt>
                <c:pt idx="1049">
                  <c:v>11969949.182001701</c:v>
                </c:pt>
                <c:pt idx="1050">
                  <c:v>11974299.023097601</c:v>
                </c:pt>
                <c:pt idx="1051">
                  <c:v>11979535.1365925</c:v>
                </c:pt>
                <c:pt idx="1052">
                  <c:v>11981420.2213719</c:v>
                </c:pt>
                <c:pt idx="1053">
                  <c:v>11983418.121022001</c:v>
                </c:pt>
                <c:pt idx="1054">
                  <c:v>11983917.604418799</c:v>
                </c:pt>
                <c:pt idx="1055">
                  <c:v>11985899.434054101</c:v>
                </c:pt>
                <c:pt idx="1056">
                  <c:v>11987977.973327201</c:v>
                </c:pt>
                <c:pt idx="1057">
                  <c:v>11990330.4701993</c:v>
                </c:pt>
                <c:pt idx="1058">
                  <c:v>11990346.5835138</c:v>
                </c:pt>
                <c:pt idx="1059">
                  <c:v>11991845.121970801</c:v>
                </c:pt>
                <c:pt idx="1060">
                  <c:v>11993488.701216999</c:v>
                </c:pt>
                <c:pt idx="1061">
                  <c:v>11998806.2377827</c:v>
                </c:pt>
                <c:pt idx="1062">
                  <c:v>12009167.845592501</c:v>
                </c:pt>
                <c:pt idx="1063">
                  <c:v>12012213.749747001</c:v>
                </c:pt>
                <c:pt idx="1064">
                  <c:v>12012310.447620399</c:v>
                </c:pt>
                <c:pt idx="1065">
                  <c:v>12014647.314816499</c:v>
                </c:pt>
                <c:pt idx="1066">
                  <c:v>12015275.863995301</c:v>
                </c:pt>
                <c:pt idx="1067">
                  <c:v>12015646.548824601</c:v>
                </c:pt>
                <c:pt idx="1068">
                  <c:v>12015711.015954601</c:v>
                </c:pt>
                <c:pt idx="1069">
                  <c:v>12016790.8409731</c:v>
                </c:pt>
                <c:pt idx="1070">
                  <c:v>12018000.428953899</c:v>
                </c:pt>
                <c:pt idx="1071">
                  <c:v>12018828.922157099</c:v>
                </c:pt>
                <c:pt idx="1072">
                  <c:v>12020021.960541099</c:v>
                </c:pt>
                <c:pt idx="1073">
                  <c:v>12020966.458577201</c:v>
                </c:pt>
                <c:pt idx="1074">
                  <c:v>12021231.5829031</c:v>
                </c:pt>
                <c:pt idx="1075">
                  <c:v>12022507.496517999</c:v>
                </c:pt>
                <c:pt idx="1076">
                  <c:v>12023833.135035601</c:v>
                </c:pt>
                <c:pt idx="1077">
                  <c:v>12025191.9294069</c:v>
                </c:pt>
                <c:pt idx="1078">
                  <c:v>12026501.0264937</c:v>
                </c:pt>
                <c:pt idx="1079">
                  <c:v>12028307.268603399</c:v>
                </c:pt>
                <c:pt idx="1080">
                  <c:v>12030809.531273199</c:v>
                </c:pt>
                <c:pt idx="1081">
                  <c:v>12032019.2594408</c:v>
                </c:pt>
                <c:pt idx="1082">
                  <c:v>12033825.583946001</c:v>
                </c:pt>
                <c:pt idx="1083">
                  <c:v>12036443.964985101</c:v>
                </c:pt>
                <c:pt idx="1084">
                  <c:v>12038664.665322101</c:v>
                </c:pt>
                <c:pt idx="1085">
                  <c:v>12039095.5553864</c:v>
                </c:pt>
                <c:pt idx="1086">
                  <c:v>12040901.9855514</c:v>
                </c:pt>
                <c:pt idx="1087">
                  <c:v>12041564.9056019</c:v>
                </c:pt>
                <c:pt idx="1088">
                  <c:v>12042575.864218401</c:v>
                </c:pt>
                <c:pt idx="1089">
                  <c:v>12043702.843896599</c:v>
                </c:pt>
                <c:pt idx="1090">
                  <c:v>12046934.653960301</c:v>
                </c:pt>
                <c:pt idx="1091">
                  <c:v>12047448.442617601</c:v>
                </c:pt>
                <c:pt idx="1092">
                  <c:v>12049951.101221301</c:v>
                </c:pt>
                <c:pt idx="1093">
                  <c:v>12051372.367646599</c:v>
                </c:pt>
                <c:pt idx="1094">
                  <c:v>12052181.9585489</c:v>
                </c:pt>
                <c:pt idx="1095">
                  <c:v>12054682.710306801</c:v>
                </c:pt>
                <c:pt idx="1096">
                  <c:v>12055636.2525145</c:v>
                </c:pt>
                <c:pt idx="1097">
                  <c:v>12059648.3554608</c:v>
                </c:pt>
                <c:pt idx="1098">
                  <c:v>12060961.774573101</c:v>
                </c:pt>
                <c:pt idx="1099">
                  <c:v>12063714.584624199</c:v>
                </c:pt>
                <c:pt idx="1100">
                  <c:v>12069364.2609153</c:v>
                </c:pt>
                <c:pt idx="1101">
                  <c:v>12072962.935631599</c:v>
                </c:pt>
                <c:pt idx="1102">
                  <c:v>12074780.3161532</c:v>
                </c:pt>
                <c:pt idx="1103">
                  <c:v>12078343.1510235</c:v>
                </c:pt>
                <c:pt idx="1104">
                  <c:v>12081006.3523513</c:v>
                </c:pt>
                <c:pt idx="1105">
                  <c:v>12087970.4051177</c:v>
                </c:pt>
                <c:pt idx="1106">
                  <c:v>12090201.8994914</c:v>
                </c:pt>
                <c:pt idx="1107">
                  <c:v>12093513.205452999</c:v>
                </c:pt>
                <c:pt idx="1108">
                  <c:v>12098750.2398149</c:v>
                </c:pt>
                <c:pt idx="1109">
                  <c:v>12098822.229411099</c:v>
                </c:pt>
                <c:pt idx="1110">
                  <c:v>12099974.063581999</c:v>
                </c:pt>
                <c:pt idx="1111">
                  <c:v>12102637.703454301</c:v>
                </c:pt>
                <c:pt idx="1112">
                  <c:v>12106075.308387499</c:v>
                </c:pt>
                <c:pt idx="1113">
                  <c:v>12110088.9521432</c:v>
                </c:pt>
                <c:pt idx="1114">
                  <c:v>12110107.5617589</c:v>
                </c:pt>
                <c:pt idx="1115">
                  <c:v>12115764.8857037</c:v>
                </c:pt>
                <c:pt idx="1116">
                  <c:v>12122371.5752951</c:v>
                </c:pt>
                <c:pt idx="1117">
                  <c:v>12127080.2337502</c:v>
                </c:pt>
                <c:pt idx="1118">
                  <c:v>12131937.950941799</c:v>
                </c:pt>
                <c:pt idx="1119">
                  <c:v>12134469.265725501</c:v>
                </c:pt>
                <c:pt idx="1120">
                  <c:v>12140053.1523633</c:v>
                </c:pt>
                <c:pt idx="1121">
                  <c:v>12144073.715964301</c:v>
                </c:pt>
                <c:pt idx="1122">
                  <c:v>12145953.757349201</c:v>
                </c:pt>
                <c:pt idx="1123">
                  <c:v>12155298.2507452</c:v>
                </c:pt>
                <c:pt idx="1124">
                  <c:v>12160361.750723699</c:v>
                </c:pt>
                <c:pt idx="1125">
                  <c:v>12167640.8031523</c:v>
                </c:pt>
                <c:pt idx="1126">
                  <c:v>12173263.288002999</c:v>
                </c:pt>
                <c:pt idx="1127">
                  <c:v>12177508.2534966</c:v>
                </c:pt>
                <c:pt idx="1128">
                  <c:v>12189573.2690812</c:v>
                </c:pt>
                <c:pt idx="1129">
                  <c:v>12199311.7926485</c:v>
                </c:pt>
                <c:pt idx="1130">
                  <c:v>12203241.0004659</c:v>
                </c:pt>
                <c:pt idx="1131">
                  <c:v>12212347.3424496</c:v>
                </c:pt>
                <c:pt idx="1132">
                  <c:v>12220392.747883201</c:v>
                </c:pt>
                <c:pt idx="1133">
                  <c:v>12243673.655132201</c:v>
                </c:pt>
                <c:pt idx="1134">
                  <c:v>12247161.1235414</c:v>
                </c:pt>
                <c:pt idx="1135">
                  <c:v>12254859.722811401</c:v>
                </c:pt>
                <c:pt idx="1136">
                  <c:v>12258143.408441899</c:v>
                </c:pt>
                <c:pt idx="1137">
                  <c:v>12264469.7584405</c:v>
                </c:pt>
                <c:pt idx="1138">
                  <c:v>12274395.7272138</c:v>
                </c:pt>
                <c:pt idx="1139">
                  <c:v>12283413.2493915</c:v>
                </c:pt>
                <c:pt idx="1140">
                  <c:v>12287347.0806152</c:v>
                </c:pt>
                <c:pt idx="1141">
                  <c:v>12295530.429439399</c:v>
                </c:pt>
                <c:pt idx="1142">
                  <c:v>12300021.336585701</c:v>
                </c:pt>
                <c:pt idx="1143">
                  <c:v>12317206.121202501</c:v>
                </c:pt>
                <c:pt idx="1144">
                  <c:v>12325743.922139499</c:v>
                </c:pt>
                <c:pt idx="1145">
                  <c:v>12329846.0371498</c:v>
                </c:pt>
                <c:pt idx="1146">
                  <c:v>12338069.0777133</c:v>
                </c:pt>
                <c:pt idx="1147">
                  <c:v>12344417.724520801</c:v>
                </c:pt>
                <c:pt idx="1148">
                  <c:v>12346608.2959243</c:v>
                </c:pt>
                <c:pt idx="1149">
                  <c:v>12352586.0534981</c:v>
                </c:pt>
                <c:pt idx="1150">
                  <c:v>12360327.776669901</c:v>
                </c:pt>
                <c:pt idx="1151">
                  <c:v>12370314.4349974</c:v>
                </c:pt>
                <c:pt idx="1152">
                  <c:v>12377800.6068695</c:v>
                </c:pt>
                <c:pt idx="1153">
                  <c:v>12381059.483167101</c:v>
                </c:pt>
                <c:pt idx="1154">
                  <c:v>12393919.1587699</c:v>
                </c:pt>
                <c:pt idx="1155">
                  <c:v>12402322.8281796</c:v>
                </c:pt>
                <c:pt idx="1156">
                  <c:v>12405353.2801429</c:v>
                </c:pt>
                <c:pt idx="1157">
                  <c:v>12410180.9743418</c:v>
                </c:pt>
                <c:pt idx="1158">
                  <c:v>12417475.6473956</c:v>
                </c:pt>
                <c:pt idx="1159">
                  <c:v>12422303.796598401</c:v>
                </c:pt>
                <c:pt idx="1160">
                  <c:v>12423854.5012601</c:v>
                </c:pt>
                <c:pt idx="1161">
                  <c:v>12426268.6955742</c:v>
                </c:pt>
                <c:pt idx="1162">
                  <c:v>12429088.245497299</c:v>
                </c:pt>
                <c:pt idx="1163">
                  <c:v>12437811.4192605</c:v>
                </c:pt>
                <c:pt idx="1164">
                  <c:v>12440437.360724401</c:v>
                </c:pt>
                <c:pt idx="1165">
                  <c:v>12443926.938054999</c:v>
                </c:pt>
                <c:pt idx="1166">
                  <c:v>12448597.458633499</c:v>
                </c:pt>
                <c:pt idx="1167">
                  <c:v>12452422.136962101</c:v>
                </c:pt>
                <c:pt idx="1168">
                  <c:v>12456335.0578316</c:v>
                </c:pt>
                <c:pt idx="1169">
                  <c:v>12462680.5278832</c:v>
                </c:pt>
                <c:pt idx="1170">
                  <c:v>12464531.381252101</c:v>
                </c:pt>
                <c:pt idx="1171">
                  <c:v>12472939.6646384</c:v>
                </c:pt>
                <c:pt idx="1172">
                  <c:v>12482582.679032801</c:v>
                </c:pt>
                <c:pt idx="1173">
                  <c:v>12490592.487681201</c:v>
                </c:pt>
                <c:pt idx="1174">
                  <c:v>12496488.110628599</c:v>
                </c:pt>
                <c:pt idx="1175">
                  <c:v>12498715.102207599</c:v>
                </c:pt>
                <c:pt idx="1176">
                  <c:v>12501807.314860599</c:v>
                </c:pt>
                <c:pt idx="1177">
                  <c:v>12507014.5463735</c:v>
                </c:pt>
                <c:pt idx="1178">
                  <c:v>12512622.5838183</c:v>
                </c:pt>
                <c:pt idx="1179">
                  <c:v>12519705.073518001</c:v>
                </c:pt>
                <c:pt idx="1180">
                  <c:v>12531515.2793022</c:v>
                </c:pt>
                <c:pt idx="1181">
                  <c:v>12542413.177169301</c:v>
                </c:pt>
                <c:pt idx="1182">
                  <c:v>12544160.2088142</c:v>
                </c:pt>
                <c:pt idx="1183">
                  <c:v>12556053.0238248</c:v>
                </c:pt>
                <c:pt idx="1184">
                  <c:v>12560749.720571101</c:v>
                </c:pt>
                <c:pt idx="1185">
                  <c:v>12568845.034752</c:v>
                </c:pt>
                <c:pt idx="1186">
                  <c:v>12575097.294034701</c:v>
                </c:pt>
                <c:pt idx="1187">
                  <c:v>12586512.284893399</c:v>
                </c:pt>
                <c:pt idx="1188">
                  <c:v>12606907.347472999</c:v>
                </c:pt>
                <c:pt idx="1189">
                  <c:v>12618918.796879999</c:v>
                </c:pt>
                <c:pt idx="1190">
                  <c:v>12627964.394401301</c:v>
                </c:pt>
                <c:pt idx="1191">
                  <c:v>12635310.5003323</c:v>
                </c:pt>
                <c:pt idx="1192">
                  <c:v>12643747.823802199</c:v>
                </c:pt>
                <c:pt idx="1193">
                  <c:v>12657238.889056699</c:v>
                </c:pt>
                <c:pt idx="1194">
                  <c:v>12675608.7455687</c:v>
                </c:pt>
                <c:pt idx="1195">
                  <c:v>12681972.578820501</c:v>
                </c:pt>
                <c:pt idx="1196">
                  <c:v>12687383.744309699</c:v>
                </c:pt>
                <c:pt idx="1197">
                  <c:v>12699191.9338468</c:v>
                </c:pt>
                <c:pt idx="1198">
                  <c:v>12701389.026307</c:v>
                </c:pt>
                <c:pt idx="1199">
                  <c:v>12704119.2876548</c:v>
                </c:pt>
                <c:pt idx="1200">
                  <c:v>12709822.2732643</c:v>
                </c:pt>
                <c:pt idx="1201">
                  <c:v>12716058.700726699</c:v>
                </c:pt>
                <c:pt idx="1202">
                  <c:v>12722909.439231999</c:v>
                </c:pt>
                <c:pt idx="1203">
                  <c:v>12724557.589972399</c:v>
                </c:pt>
                <c:pt idx="1204">
                  <c:v>12730213.0882007</c:v>
                </c:pt>
                <c:pt idx="1205">
                  <c:v>12731053.373937501</c:v>
                </c:pt>
                <c:pt idx="1206">
                  <c:v>12735044.759618901</c:v>
                </c:pt>
                <c:pt idx="1207">
                  <c:v>12752691.482856899</c:v>
                </c:pt>
                <c:pt idx="1208">
                  <c:v>12761855.575180801</c:v>
                </c:pt>
                <c:pt idx="1209">
                  <c:v>12768434.191182399</c:v>
                </c:pt>
                <c:pt idx="1210">
                  <c:v>12776047.706883499</c:v>
                </c:pt>
                <c:pt idx="1211">
                  <c:v>12780234.6024135</c:v>
                </c:pt>
                <c:pt idx="1212">
                  <c:v>12782352.373743</c:v>
                </c:pt>
                <c:pt idx="1213">
                  <c:v>12790290.1171219</c:v>
                </c:pt>
                <c:pt idx="1214">
                  <c:v>12798390.070103901</c:v>
                </c:pt>
                <c:pt idx="1215">
                  <c:v>12806216.8387086</c:v>
                </c:pt>
                <c:pt idx="1216">
                  <c:v>12812850.399542</c:v>
                </c:pt>
                <c:pt idx="1217">
                  <c:v>12821070.313944001</c:v>
                </c:pt>
                <c:pt idx="1218">
                  <c:v>12829120.222182199</c:v>
                </c:pt>
                <c:pt idx="1219">
                  <c:v>12836113.1793378</c:v>
                </c:pt>
                <c:pt idx="1220">
                  <c:v>12842424.2512084</c:v>
                </c:pt>
                <c:pt idx="1221">
                  <c:v>12844914.6922761</c:v>
                </c:pt>
                <c:pt idx="1222">
                  <c:v>12850731.5237069</c:v>
                </c:pt>
                <c:pt idx="1223">
                  <c:v>12856599.8037159</c:v>
                </c:pt>
                <c:pt idx="1224">
                  <c:v>12862911.9139497</c:v>
                </c:pt>
                <c:pt idx="1225">
                  <c:v>12867501.2212842</c:v>
                </c:pt>
                <c:pt idx="1226">
                  <c:v>12871868.901472</c:v>
                </c:pt>
                <c:pt idx="1227">
                  <c:v>12878011.1671285</c:v>
                </c:pt>
                <c:pt idx="1228">
                  <c:v>12896882.5027685</c:v>
                </c:pt>
                <c:pt idx="1229">
                  <c:v>12903196.6547282</c:v>
                </c:pt>
                <c:pt idx="1230">
                  <c:v>12910876.4179617</c:v>
                </c:pt>
                <c:pt idx="1231">
                  <c:v>12911529.4551441</c:v>
                </c:pt>
                <c:pt idx="1232">
                  <c:v>12912251.236839799</c:v>
                </c:pt>
                <c:pt idx="1233">
                  <c:v>12915946.092968499</c:v>
                </c:pt>
                <c:pt idx="1234">
                  <c:v>12919005.1802292</c:v>
                </c:pt>
                <c:pt idx="1235">
                  <c:v>12924281.375109101</c:v>
                </c:pt>
                <c:pt idx="1236">
                  <c:v>12929110.9292203</c:v>
                </c:pt>
                <c:pt idx="1237">
                  <c:v>12934920.367388999</c:v>
                </c:pt>
                <c:pt idx="1238">
                  <c:v>12939062.7917205</c:v>
                </c:pt>
                <c:pt idx="1239">
                  <c:v>12948052.664953301</c:v>
                </c:pt>
                <c:pt idx="1240">
                  <c:v>12951937.668605801</c:v>
                </c:pt>
                <c:pt idx="1241">
                  <c:v>12957043.340316299</c:v>
                </c:pt>
                <c:pt idx="1242">
                  <c:v>12974389.5771828</c:v>
                </c:pt>
                <c:pt idx="1243">
                  <c:v>12991652.2421847</c:v>
                </c:pt>
                <c:pt idx="1244">
                  <c:v>13002675.041122301</c:v>
                </c:pt>
                <c:pt idx="1245">
                  <c:v>13009605.7400809</c:v>
                </c:pt>
                <c:pt idx="1246">
                  <c:v>13016932.392064299</c:v>
                </c:pt>
                <c:pt idx="1247">
                  <c:v>13029402.1870538</c:v>
                </c:pt>
                <c:pt idx="1248">
                  <c:v>13037555.662702</c:v>
                </c:pt>
                <c:pt idx="1249">
                  <c:v>13044161.438957701</c:v>
                </c:pt>
                <c:pt idx="1250">
                  <c:v>13051025.614403799</c:v>
                </c:pt>
                <c:pt idx="1251">
                  <c:v>13065219.234117299</c:v>
                </c:pt>
                <c:pt idx="1252">
                  <c:v>13067800.1838967</c:v>
                </c:pt>
                <c:pt idx="1253">
                  <c:v>13080326.6508807</c:v>
                </c:pt>
                <c:pt idx="1254">
                  <c:v>13087247.011961499</c:v>
                </c:pt>
                <c:pt idx="1255">
                  <c:v>13092835.509736501</c:v>
                </c:pt>
                <c:pt idx="1256">
                  <c:v>13097818.663214801</c:v>
                </c:pt>
                <c:pt idx="1257">
                  <c:v>13103857.5145198</c:v>
                </c:pt>
                <c:pt idx="1258">
                  <c:v>13109169.881234899</c:v>
                </c:pt>
                <c:pt idx="1259">
                  <c:v>13112630.8520007</c:v>
                </c:pt>
                <c:pt idx="1260">
                  <c:v>13119743.341782</c:v>
                </c:pt>
                <c:pt idx="1261">
                  <c:v>13125506.3404308</c:v>
                </c:pt>
                <c:pt idx="1262">
                  <c:v>13132065.7281853</c:v>
                </c:pt>
                <c:pt idx="1263">
                  <c:v>13134800.390644301</c:v>
                </c:pt>
                <c:pt idx="1264">
                  <c:v>13139231.3320479</c:v>
                </c:pt>
                <c:pt idx="1265">
                  <c:v>13142693.126415201</c:v>
                </c:pt>
                <c:pt idx="1266">
                  <c:v>13143160.481458699</c:v>
                </c:pt>
                <c:pt idx="1267">
                  <c:v>13150482.404220801</c:v>
                </c:pt>
                <c:pt idx="1268">
                  <c:v>13153477.1229835</c:v>
                </c:pt>
                <c:pt idx="1269">
                  <c:v>13159432.0806037</c:v>
                </c:pt>
                <c:pt idx="1270">
                  <c:v>13164608.290583201</c:v>
                </c:pt>
                <c:pt idx="1271">
                  <c:v>13168417.029172299</c:v>
                </c:pt>
                <c:pt idx="1272">
                  <c:v>13170581.150406901</c:v>
                </c:pt>
                <c:pt idx="1273">
                  <c:v>13174043.803673301</c:v>
                </c:pt>
                <c:pt idx="1274">
                  <c:v>13178280.3803649</c:v>
                </c:pt>
                <c:pt idx="1275">
                  <c:v>13181554.1973774</c:v>
                </c:pt>
                <c:pt idx="1276">
                  <c:v>13187177.5904929</c:v>
                </c:pt>
                <c:pt idx="1277">
                  <c:v>13190297.5429733</c:v>
                </c:pt>
                <c:pt idx="1278">
                  <c:v>13191010.140526099</c:v>
                </c:pt>
                <c:pt idx="1279">
                  <c:v>13196017.608169399</c:v>
                </c:pt>
                <c:pt idx="1280">
                  <c:v>13202546.8081351</c:v>
                </c:pt>
                <c:pt idx="1281">
                  <c:v>13206842.027035199</c:v>
                </c:pt>
                <c:pt idx="1282">
                  <c:v>13213294.6830304</c:v>
                </c:pt>
                <c:pt idx="1283">
                  <c:v>13218957.8708525</c:v>
                </c:pt>
                <c:pt idx="1284">
                  <c:v>13225218.449654801</c:v>
                </c:pt>
                <c:pt idx="1285">
                  <c:v>13234773.481449399</c:v>
                </c:pt>
                <c:pt idx="1286">
                  <c:v>13240167.817505199</c:v>
                </c:pt>
                <c:pt idx="1287">
                  <c:v>13242518.2969386</c:v>
                </c:pt>
                <c:pt idx="1288">
                  <c:v>13246410.139401801</c:v>
                </c:pt>
                <c:pt idx="1289">
                  <c:v>13250783.766556401</c:v>
                </c:pt>
                <c:pt idx="1290">
                  <c:v>13265407.934996</c:v>
                </c:pt>
                <c:pt idx="1291">
                  <c:v>13272749.6839958</c:v>
                </c:pt>
                <c:pt idx="1292">
                  <c:v>13279012.657639099</c:v>
                </c:pt>
                <c:pt idx="1293">
                  <c:v>13280747.096785801</c:v>
                </c:pt>
                <c:pt idx="1294">
                  <c:v>13289708.476191999</c:v>
                </c:pt>
                <c:pt idx="1295">
                  <c:v>13301820.3892575</c:v>
                </c:pt>
                <c:pt idx="1296">
                  <c:v>13307904.795971399</c:v>
                </c:pt>
                <c:pt idx="1297">
                  <c:v>13310454.0346836</c:v>
                </c:pt>
                <c:pt idx="1298">
                  <c:v>13321600.185383501</c:v>
                </c:pt>
                <c:pt idx="1299">
                  <c:v>13328597.341561999</c:v>
                </c:pt>
                <c:pt idx="1300">
                  <c:v>13337660.614366399</c:v>
                </c:pt>
                <c:pt idx="1301">
                  <c:v>13350819.056558499</c:v>
                </c:pt>
                <c:pt idx="1302">
                  <c:v>13357910.7850115</c:v>
                </c:pt>
                <c:pt idx="1303">
                  <c:v>13375985.3984605</c:v>
                </c:pt>
                <c:pt idx="1304">
                  <c:v>13385089.0664485</c:v>
                </c:pt>
                <c:pt idx="1305">
                  <c:v>13394025.780862199</c:v>
                </c:pt>
                <c:pt idx="1306">
                  <c:v>13403037.560412399</c:v>
                </c:pt>
                <c:pt idx="1307">
                  <c:v>13405458.2401968</c:v>
                </c:pt>
                <c:pt idx="1308">
                  <c:v>13418604.6275972</c:v>
                </c:pt>
                <c:pt idx="1309">
                  <c:v>13432832.405695099</c:v>
                </c:pt>
                <c:pt idx="1310">
                  <c:v>13446372.559114199</c:v>
                </c:pt>
                <c:pt idx="1311">
                  <c:v>13458032.7794315</c:v>
                </c:pt>
                <c:pt idx="1312">
                  <c:v>13482044.461324399</c:v>
                </c:pt>
                <c:pt idx="1313">
                  <c:v>13500769.0550968</c:v>
                </c:pt>
                <c:pt idx="1314">
                  <c:v>13507626.367686501</c:v>
                </c:pt>
                <c:pt idx="1315">
                  <c:v>13516759.9863686</c:v>
                </c:pt>
                <c:pt idx="1316">
                  <c:v>13522649.4064798</c:v>
                </c:pt>
                <c:pt idx="1317">
                  <c:v>13533959.8303096</c:v>
                </c:pt>
                <c:pt idx="1318">
                  <c:v>13548854.0564004</c:v>
                </c:pt>
                <c:pt idx="1319">
                  <c:v>13557952.904454701</c:v>
                </c:pt>
                <c:pt idx="1320">
                  <c:v>13566770.930653401</c:v>
                </c:pt>
                <c:pt idx="1321">
                  <c:v>13574313.642912401</c:v>
                </c:pt>
                <c:pt idx="1322">
                  <c:v>13578648.126696801</c:v>
                </c:pt>
                <c:pt idx="1323">
                  <c:v>13591164.1101155</c:v>
                </c:pt>
                <c:pt idx="1324">
                  <c:v>13600003.040877201</c:v>
                </c:pt>
                <c:pt idx="1325">
                  <c:v>13608842.5419317</c:v>
                </c:pt>
                <c:pt idx="1326">
                  <c:v>13617832.763148</c:v>
                </c:pt>
                <c:pt idx="1327">
                  <c:v>13626917.424073501</c:v>
                </c:pt>
                <c:pt idx="1328">
                  <c:v>13640226.208464</c:v>
                </c:pt>
                <c:pt idx="1329">
                  <c:v>13652822.910376299</c:v>
                </c:pt>
                <c:pt idx="1330">
                  <c:v>13657272.527017601</c:v>
                </c:pt>
                <c:pt idx="1331">
                  <c:v>13663487.172269</c:v>
                </c:pt>
                <c:pt idx="1332">
                  <c:v>13672574.8601445</c:v>
                </c:pt>
                <c:pt idx="1333">
                  <c:v>13676837.343452601</c:v>
                </c:pt>
                <c:pt idx="1334">
                  <c:v>13683785.219513999</c:v>
                </c:pt>
                <c:pt idx="1335">
                  <c:v>13693174.7171006</c:v>
                </c:pt>
                <c:pt idx="1336">
                  <c:v>13698730.0966361</c:v>
                </c:pt>
                <c:pt idx="1337">
                  <c:v>13705830.974825701</c:v>
                </c:pt>
                <c:pt idx="1338">
                  <c:v>13711754.818553001</c:v>
                </c:pt>
                <c:pt idx="1339">
                  <c:v>13719941.858107001</c:v>
                </c:pt>
                <c:pt idx="1340">
                  <c:v>13728350.184292501</c:v>
                </c:pt>
                <c:pt idx="1341">
                  <c:v>13732122.207874101</c:v>
                </c:pt>
                <c:pt idx="1342">
                  <c:v>13736409.5550714</c:v>
                </c:pt>
                <c:pt idx="1343">
                  <c:v>13747155.8669999</c:v>
                </c:pt>
                <c:pt idx="1344">
                  <c:v>13756909.293311</c:v>
                </c:pt>
                <c:pt idx="1345">
                  <c:v>13765780.034440201</c:v>
                </c:pt>
                <c:pt idx="1346">
                  <c:v>13775295.5447657</c:v>
                </c:pt>
                <c:pt idx="1347">
                  <c:v>13782418.8780303</c:v>
                </c:pt>
                <c:pt idx="1348">
                  <c:v>13796427.002046101</c:v>
                </c:pt>
                <c:pt idx="1349">
                  <c:v>13806312.871661</c:v>
                </c:pt>
                <c:pt idx="1350">
                  <c:v>13815334.1611387</c:v>
                </c:pt>
                <c:pt idx="1351">
                  <c:v>13824079.875695299</c:v>
                </c:pt>
                <c:pt idx="1352">
                  <c:v>13828406.984437101</c:v>
                </c:pt>
                <c:pt idx="1353">
                  <c:v>13840210.2439823</c:v>
                </c:pt>
                <c:pt idx="1354">
                  <c:v>13850522.889446</c:v>
                </c:pt>
                <c:pt idx="1355">
                  <c:v>13859473.479041399</c:v>
                </c:pt>
                <c:pt idx="1356">
                  <c:v>13867540.596823201</c:v>
                </c:pt>
                <c:pt idx="1357">
                  <c:v>13873803.118775301</c:v>
                </c:pt>
                <c:pt idx="1358">
                  <c:v>13883049.978901301</c:v>
                </c:pt>
                <c:pt idx="1359">
                  <c:v>13889249.6333053</c:v>
                </c:pt>
                <c:pt idx="1360">
                  <c:v>13894903.068393299</c:v>
                </c:pt>
                <c:pt idx="1361">
                  <c:v>13902667.438317901</c:v>
                </c:pt>
                <c:pt idx="1362">
                  <c:v>13904929.032919699</c:v>
                </c:pt>
                <c:pt idx="1363">
                  <c:v>13916180.651018901</c:v>
                </c:pt>
                <c:pt idx="1364">
                  <c:v>13924832.100037299</c:v>
                </c:pt>
                <c:pt idx="1365">
                  <c:v>13933879.935846999</c:v>
                </c:pt>
                <c:pt idx="1366">
                  <c:v>13943286.5336328</c:v>
                </c:pt>
                <c:pt idx="1367">
                  <c:v>13952410.9916285</c:v>
                </c:pt>
                <c:pt idx="1368">
                  <c:v>13970378.31601</c:v>
                </c:pt>
                <c:pt idx="1369">
                  <c:v>13981220.4568682</c:v>
                </c:pt>
                <c:pt idx="1370">
                  <c:v>13991516.5876418</c:v>
                </c:pt>
                <c:pt idx="1371">
                  <c:v>14018013.1915233</c:v>
                </c:pt>
                <c:pt idx="1372">
                  <c:v>14031820.4847713</c:v>
                </c:pt>
                <c:pt idx="1373">
                  <c:v>14041705.3852445</c:v>
                </c:pt>
                <c:pt idx="1374">
                  <c:v>14052779.5323464</c:v>
                </c:pt>
                <c:pt idx="1375">
                  <c:v>14062684.804462099</c:v>
                </c:pt>
                <c:pt idx="1376">
                  <c:v>14196311.817978499</c:v>
                </c:pt>
                <c:pt idx="1377">
                  <c:v>14208418.2868667</c:v>
                </c:pt>
                <c:pt idx="1378">
                  <c:v>14221810.237166701</c:v>
                </c:pt>
                <c:pt idx="1379">
                  <c:v>14225547.382375199</c:v>
                </c:pt>
                <c:pt idx="1380">
                  <c:v>14227688.7198411</c:v>
                </c:pt>
                <c:pt idx="1381">
                  <c:v>14239910.681901401</c:v>
                </c:pt>
                <c:pt idx="1382">
                  <c:v>14247325.2799449</c:v>
                </c:pt>
                <c:pt idx="1383">
                  <c:v>14256114.141798001</c:v>
                </c:pt>
                <c:pt idx="1384">
                  <c:v>14266641.1990014</c:v>
                </c:pt>
                <c:pt idx="1385">
                  <c:v>14276421.351252399</c:v>
                </c:pt>
                <c:pt idx="1386">
                  <c:v>14303641.8853998</c:v>
                </c:pt>
                <c:pt idx="1387">
                  <c:v>14316698.8339925</c:v>
                </c:pt>
                <c:pt idx="1388">
                  <c:v>14330221.8550527</c:v>
                </c:pt>
                <c:pt idx="1389">
                  <c:v>14347283.8516824</c:v>
                </c:pt>
                <c:pt idx="1390">
                  <c:v>14358888.9682287</c:v>
                </c:pt>
                <c:pt idx="1391">
                  <c:v>14390795.4383572</c:v>
                </c:pt>
                <c:pt idx="1392">
                  <c:v>14425115.453622701</c:v>
                </c:pt>
                <c:pt idx="1393">
                  <c:v>14434865.655664001</c:v>
                </c:pt>
                <c:pt idx="1394">
                  <c:v>14443503.8531035</c:v>
                </c:pt>
                <c:pt idx="1395">
                  <c:v>14446955.322404999</c:v>
                </c:pt>
                <c:pt idx="1396">
                  <c:v>14453106.626023</c:v>
                </c:pt>
                <c:pt idx="1397">
                  <c:v>14458232.9651646</c:v>
                </c:pt>
                <c:pt idx="1398">
                  <c:v>14463974.7009553</c:v>
                </c:pt>
                <c:pt idx="1399">
                  <c:v>14468520.451009</c:v>
                </c:pt>
                <c:pt idx="1400">
                  <c:v>14473715.783229901</c:v>
                </c:pt>
                <c:pt idx="1401">
                  <c:v>14480346.943910601</c:v>
                </c:pt>
                <c:pt idx="1402">
                  <c:v>14492652.8445668</c:v>
                </c:pt>
                <c:pt idx="1403">
                  <c:v>14501336.197496699</c:v>
                </c:pt>
                <c:pt idx="1404">
                  <c:v>14509900.4938653</c:v>
                </c:pt>
                <c:pt idx="1405">
                  <c:v>14518550.8558884</c:v>
                </c:pt>
                <c:pt idx="1406">
                  <c:v>14534656.0057882</c:v>
                </c:pt>
                <c:pt idx="1407">
                  <c:v>14547172.4505741</c:v>
                </c:pt>
                <c:pt idx="1408">
                  <c:v>14556116.1077141</c:v>
                </c:pt>
                <c:pt idx="1409">
                  <c:v>14564684.1636355</c:v>
                </c:pt>
                <c:pt idx="1410">
                  <c:v>14573577.7661366</c:v>
                </c:pt>
                <c:pt idx="1411">
                  <c:v>14597797.454985701</c:v>
                </c:pt>
                <c:pt idx="1412">
                  <c:v>14616957.986922</c:v>
                </c:pt>
                <c:pt idx="1413">
                  <c:v>14627224.132440399</c:v>
                </c:pt>
                <c:pt idx="1414">
                  <c:v>14636053.743248001</c:v>
                </c:pt>
                <c:pt idx="1415">
                  <c:v>14642505.2908601</c:v>
                </c:pt>
                <c:pt idx="1416">
                  <c:v>14677742.4859703</c:v>
                </c:pt>
                <c:pt idx="1417">
                  <c:v>14688367.325611601</c:v>
                </c:pt>
                <c:pt idx="1418">
                  <c:v>14698125.6173517</c:v>
                </c:pt>
                <c:pt idx="1419">
                  <c:v>14706095.4784471</c:v>
                </c:pt>
                <c:pt idx="1420">
                  <c:v>14710884.913320299</c:v>
                </c:pt>
                <c:pt idx="1421">
                  <c:v>14712583.868871899</c:v>
                </c:pt>
                <c:pt idx="1422">
                  <c:v>14723139.2180032</c:v>
                </c:pt>
                <c:pt idx="1423">
                  <c:v>14732665.098149899</c:v>
                </c:pt>
                <c:pt idx="1424">
                  <c:v>14741685.510579901</c:v>
                </c:pt>
                <c:pt idx="1425">
                  <c:v>14750308.818892</c:v>
                </c:pt>
                <c:pt idx="1426">
                  <c:v>14760035.533814</c:v>
                </c:pt>
                <c:pt idx="1427">
                  <c:v>14807913.302067701</c:v>
                </c:pt>
                <c:pt idx="1428">
                  <c:v>14817083.5564707</c:v>
                </c:pt>
                <c:pt idx="1429">
                  <c:v>14823342.192345301</c:v>
                </c:pt>
                <c:pt idx="1430">
                  <c:v>14833761.6869397</c:v>
                </c:pt>
                <c:pt idx="1431">
                  <c:v>14856393.3123492</c:v>
                </c:pt>
                <c:pt idx="1432">
                  <c:v>14877816.522968899</c:v>
                </c:pt>
                <c:pt idx="1433">
                  <c:v>14885543.883288199</c:v>
                </c:pt>
                <c:pt idx="1434">
                  <c:v>14952687.170632601</c:v>
                </c:pt>
                <c:pt idx="1435">
                  <c:v>14962139.086660599</c:v>
                </c:pt>
                <c:pt idx="1436">
                  <c:v>14964131.0121578</c:v>
                </c:pt>
                <c:pt idx="1437">
                  <c:v>14966014.3155514</c:v>
                </c:pt>
                <c:pt idx="1438">
                  <c:v>14978744.9035096</c:v>
                </c:pt>
                <c:pt idx="1439">
                  <c:v>14989289.099886799</c:v>
                </c:pt>
                <c:pt idx="1440">
                  <c:v>14995261.208213201</c:v>
                </c:pt>
                <c:pt idx="1441">
                  <c:v>14997502.7511189</c:v>
                </c:pt>
                <c:pt idx="1442">
                  <c:v>15001639.9113931</c:v>
                </c:pt>
                <c:pt idx="1443">
                  <c:v>15007672.870544299</c:v>
                </c:pt>
                <c:pt idx="1444">
                  <c:v>15014518.6241617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00040"/>
        <c:axId val="1029800432"/>
      </c:lineChart>
      <c:catAx>
        <c:axId val="10298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00432"/>
        <c:crosses val="autoZero"/>
        <c:auto val="1"/>
        <c:lblAlgn val="ctr"/>
        <c:lblOffset val="100"/>
        <c:noMultiLvlLbl val="0"/>
      </c:catAx>
      <c:valAx>
        <c:axId val="1029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4.3528334149571198E-2</c:v>
                </c:pt>
                <c:pt idx="1">
                  <c:v>0</c:v>
                </c:pt>
                <c:pt idx="2">
                  <c:v>6.64496488576687E-2</c:v>
                </c:pt>
                <c:pt idx="3">
                  <c:v>8.7192193997501794E-3</c:v>
                </c:pt>
                <c:pt idx="4">
                  <c:v>5.1566402004836797E-3</c:v>
                </c:pt>
                <c:pt idx="5">
                  <c:v>7.3287522855195499E-3</c:v>
                </c:pt>
                <c:pt idx="6">
                  <c:v>5.8696946320172201E-2</c:v>
                </c:pt>
                <c:pt idx="7">
                  <c:v>5.7889684619538098E-2</c:v>
                </c:pt>
                <c:pt idx="8">
                  <c:v>5.8611312850377101E-2</c:v>
                </c:pt>
                <c:pt idx="9">
                  <c:v>6.01874933706356E-2</c:v>
                </c:pt>
                <c:pt idx="10">
                  <c:v>5.8547216375055701E-2</c:v>
                </c:pt>
                <c:pt idx="11">
                  <c:v>5.5428113714851603E-2</c:v>
                </c:pt>
                <c:pt idx="12" formatCode="0.00E+00">
                  <c:v>2.6813177937283201E-17</c:v>
                </c:pt>
                <c:pt idx="13">
                  <c:v>3.82756608651552E-2</c:v>
                </c:pt>
                <c:pt idx="14">
                  <c:v>0</c:v>
                </c:pt>
                <c:pt idx="15">
                  <c:v>1.14904938452586E-3</c:v>
                </c:pt>
                <c:pt idx="16">
                  <c:v>0</c:v>
                </c:pt>
                <c:pt idx="17">
                  <c:v>8.1213048923109599E-2</c:v>
                </c:pt>
                <c:pt idx="18">
                  <c:v>1.6630241567536098E-2</c:v>
                </c:pt>
                <c:pt idx="19" formatCode="0.00E+00">
                  <c:v>8.6465745909097397E-18</c:v>
                </c:pt>
                <c:pt idx="20" formatCode="0.00E+00">
                  <c:v>3.8551206617466698E-17</c:v>
                </c:pt>
                <c:pt idx="21">
                  <c:v>1.0774618032869001E-2</c:v>
                </c:pt>
                <c:pt idx="22">
                  <c:v>4.4493976550974798E-2</c:v>
                </c:pt>
                <c:pt idx="23">
                  <c:v>0</c:v>
                </c:pt>
                <c:pt idx="24" formatCode="0.00E+00">
                  <c:v>2.78400126198085E-17</c:v>
                </c:pt>
                <c:pt idx="25" formatCode="0.00E+00">
                  <c:v>4.0925509724292999E-18</c:v>
                </c:pt>
                <c:pt idx="26" formatCode="0.00E+00">
                  <c:v>1.5407439555097901E-33</c:v>
                </c:pt>
                <c:pt idx="27">
                  <c:v>2.2984260696028301E-3</c:v>
                </c:pt>
                <c:pt idx="28">
                  <c:v>3.2118568535174502E-2</c:v>
                </c:pt>
                <c:pt idx="29">
                  <c:v>3.8550272815387698E-2</c:v>
                </c:pt>
                <c:pt idx="30">
                  <c:v>3.3188441871345002E-2</c:v>
                </c:pt>
                <c:pt idx="31">
                  <c:v>0</c:v>
                </c:pt>
                <c:pt idx="32">
                  <c:v>8.8393941391698802E-2</c:v>
                </c:pt>
                <c:pt idx="33">
                  <c:v>0.101792058111373</c:v>
                </c:pt>
                <c:pt idx="34">
                  <c:v>8.6147392117771907E-2</c:v>
                </c:pt>
                <c:pt idx="35">
                  <c:v>6.98981704823078E-2</c:v>
                </c:pt>
                <c:pt idx="36">
                  <c:v>8.6607665551903301E-2</c:v>
                </c:pt>
                <c:pt idx="37">
                  <c:v>7.5337625633222398E-3</c:v>
                </c:pt>
                <c:pt idx="38">
                  <c:v>7.6645444536993798E-3</c:v>
                </c:pt>
                <c:pt idx="39">
                  <c:v>0</c:v>
                </c:pt>
                <c:pt idx="40">
                  <c:v>1.1797012055817201E-2</c:v>
                </c:pt>
                <c:pt idx="41">
                  <c:v>0.12725629980188999</c:v>
                </c:pt>
                <c:pt idx="42">
                  <c:v>0.12847616493181199</c:v>
                </c:pt>
                <c:pt idx="43">
                  <c:v>8.7583813169333904E-2</c:v>
                </c:pt>
                <c:pt idx="44">
                  <c:v>5.3395968125743397E-2</c:v>
                </c:pt>
                <c:pt idx="45">
                  <c:v>0</c:v>
                </c:pt>
                <c:pt idx="46">
                  <c:v>0.141911133014335</c:v>
                </c:pt>
                <c:pt idx="47">
                  <c:v>9.2572310611605493E-2</c:v>
                </c:pt>
                <c:pt idx="48">
                  <c:v>6.1696103780823297E-2</c:v>
                </c:pt>
                <c:pt idx="49" formatCode="0.00E+00">
                  <c:v>5.0523698314082398E-2</c:v>
                </c:pt>
                <c:pt idx="50">
                  <c:v>3.4669871723210101E-2</c:v>
                </c:pt>
                <c:pt idx="51" formatCode="0.00E+00">
                  <c:v>3.49381297895777E-17</c:v>
                </c:pt>
                <c:pt idx="52">
                  <c:v>5.69465906734773E-2</c:v>
                </c:pt>
                <c:pt idx="53">
                  <c:v>3.5605121299341597E-2</c:v>
                </c:pt>
                <c:pt idx="54">
                  <c:v>2.29630933483548E-2</c:v>
                </c:pt>
                <c:pt idx="55">
                  <c:v>1.7952952426862099E-2</c:v>
                </c:pt>
                <c:pt idx="56">
                  <c:v>1.7575380301211599E-2</c:v>
                </c:pt>
                <c:pt idx="57">
                  <c:v>2.2826238003453798E-2</c:v>
                </c:pt>
                <c:pt idx="58">
                  <c:v>5.0004476329149103E-2</c:v>
                </c:pt>
                <c:pt idx="59">
                  <c:v>6.4846732560975201E-2</c:v>
                </c:pt>
                <c:pt idx="60">
                  <c:v>2.84878708607583E-2</c:v>
                </c:pt>
                <c:pt idx="61">
                  <c:v>2.5700760876951199E-2</c:v>
                </c:pt>
                <c:pt idx="62">
                  <c:v>2.4977826597591901E-2</c:v>
                </c:pt>
                <c:pt idx="63">
                  <c:v>4.3053225257817303E-2</c:v>
                </c:pt>
                <c:pt idx="64">
                  <c:v>3.13632689145028E-2</c:v>
                </c:pt>
                <c:pt idx="65">
                  <c:v>7.47656181511345E-2</c:v>
                </c:pt>
                <c:pt idx="66">
                  <c:v>5.7402683725852097E-2</c:v>
                </c:pt>
                <c:pt idx="67">
                  <c:v>6.6313793164562804E-2</c:v>
                </c:pt>
                <c:pt idx="68">
                  <c:v>0</c:v>
                </c:pt>
                <c:pt idx="69">
                  <c:v>0.146886325181006</c:v>
                </c:pt>
                <c:pt idx="70">
                  <c:v>7.9834501888699005E-2</c:v>
                </c:pt>
                <c:pt idx="71">
                  <c:v>0.16474285699156799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7.5446520568298106E-2</c:v>
                </c:pt>
                <c:pt idx="1">
                  <c:v>2.8031911006254E-2</c:v>
                </c:pt>
                <c:pt idx="2">
                  <c:v>0.13846033152912199</c:v>
                </c:pt>
                <c:pt idx="3">
                  <c:v>0.117890450098994</c:v>
                </c:pt>
                <c:pt idx="4">
                  <c:v>1.10897898437326E-2</c:v>
                </c:pt>
                <c:pt idx="5">
                  <c:v>3.4685002383783803E-2</c:v>
                </c:pt>
                <c:pt idx="6">
                  <c:v>0.15232970164780399</c:v>
                </c:pt>
                <c:pt idx="7">
                  <c:v>0.17297753356116999</c:v>
                </c:pt>
                <c:pt idx="8">
                  <c:v>8.3456401513464604E-2</c:v>
                </c:pt>
                <c:pt idx="9">
                  <c:v>7.1221107132564201E-2</c:v>
                </c:pt>
                <c:pt idx="10">
                  <c:v>3.0924296416824999E-2</c:v>
                </c:pt>
                <c:pt idx="11">
                  <c:v>4.96787006743021E-2</c:v>
                </c:pt>
                <c:pt idx="12">
                  <c:v>1.09880072451479E-2</c:v>
                </c:pt>
                <c:pt idx="13">
                  <c:v>9.7575623086364194E-2</c:v>
                </c:pt>
                <c:pt idx="14">
                  <c:v>5.1258119121961002E-2</c:v>
                </c:pt>
                <c:pt idx="15">
                  <c:v>0.149910723315755</c:v>
                </c:pt>
                <c:pt idx="16">
                  <c:v>2.7863888549687601E-2</c:v>
                </c:pt>
                <c:pt idx="17">
                  <c:v>3.7955807601193797E-2</c:v>
                </c:pt>
                <c:pt idx="18">
                  <c:v>2.2230165125146799E-2</c:v>
                </c:pt>
                <c:pt idx="19">
                  <c:v>0.14180100094247999</c:v>
                </c:pt>
                <c:pt idx="20">
                  <c:v>9.4142363479351399E-2</c:v>
                </c:pt>
                <c:pt idx="21">
                  <c:v>5.9992416921367198E-2</c:v>
                </c:pt>
                <c:pt idx="22">
                  <c:v>6.6612492332159504E-2</c:v>
                </c:pt>
                <c:pt idx="23">
                  <c:v>0.208273555162932</c:v>
                </c:pt>
                <c:pt idx="24">
                  <c:v>0.28299294258770902</c:v>
                </c:pt>
                <c:pt idx="25">
                  <c:v>9.7609732750985598E-2</c:v>
                </c:pt>
                <c:pt idx="26">
                  <c:v>3.2126377710817403E-2</c:v>
                </c:pt>
                <c:pt idx="27">
                  <c:v>3.8985529580036898E-3</c:v>
                </c:pt>
                <c:pt idx="28">
                  <c:v>0</c:v>
                </c:pt>
                <c:pt idx="29">
                  <c:v>0.103618731835477</c:v>
                </c:pt>
                <c:pt idx="30">
                  <c:v>0.13303670811794599</c:v>
                </c:pt>
                <c:pt idx="31">
                  <c:v>3.3419956390571201E-2</c:v>
                </c:pt>
                <c:pt idx="32">
                  <c:v>0.14665953320855299</c:v>
                </c:pt>
                <c:pt idx="33">
                  <c:v>0.15891287849397701</c:v>
                </c:pt>
                <c:pt idx="34">
                  <c:v>0.30045255705679302</c:v>
                </c:pt>
                <c:pt idx="35">
                  <c:v>0.30855114821905999</c:v>
                </c:pt>
                <c:pt idx="36">
                  <c:v>0.30344056753416199</c:v>
                </c:pt>
                <c:pt idx="37">
                  <c:v>0.25998953506552402</c:v>
                </c:pt>
                <c:pt idx="38">
                  <c:v>2.3263053651746499E-2</c:v>
                </c:pt>
                <c:pt idx="39">
                  <c:v>7.0212801787892201E-2</c:v>
                </c:pt>
                <c:pt idx="40">
                  <c:v>2.8228538605660599E-2</c:v>
                </c:pt>
                <c:pt idx="41">
                  <c:v>0.29675435643242398</c:v>
                </c:pt>
                <c:pt idx="42">
                  <c:v>0.28738778448392899</c:v>
                </c:pt>
                <c:pt idx="43">
                  <c:v>0.22923746099960299</c:v>
                </c:pt>
                <c:pt idx="44">
                  <c:v>0.13477676627972601</c:v>
                </c:pt>
                <c:pt idx="45">
                  <c:v>0.14839584654601901</c:v>
                </c:pt>
                <c:pt idx="46">
                  <c:v>0.13233057448461599</c:v>
                </c:pt>
                <c:pt idx="47" formatCode="0.00E+00">
                  <c:v>0.196387618324012</c:v>
                </c:pt>
                <c:pt idx="48">
                  <c:v>0.224089641373382</c:v>
                </c:pt>
                <c:pt idx="49">
                  <c:v>0.19638241344490001</c:v>
                </c:pt>
                <c:pt idx="50">
                  <c:v>0.120902592672662</c:v>
                </c:pt>
                <c:pt idx="51">
                  <c:v>0.17941718426765199</c:v>
                </c:pt>
                <c:pt idx="52">
                  <c:v>0.13828787736383399</c:v>
                </c:pt>
                <c:pt idx="53">
                  <c:v>0.13619072492279</c:v>
                </c:pt>
                <c:pt idx="54">
                  <c:v>8.6609803454676407E-2</c:v>
                </c:pt>
                <c:pt idx="55">
                  <c:v>6.5725734691753704E-2</c:v>
                </c:pt>
                <c:pt idx="56">
                  <c:v>6.7586215343132305E-2</c:v>
                </c:pt>
                <c:pt idx="57">
                  <c:v>0.10379720734546399</c:v>
                </c:pt>
                <c:pt idx="58">
                  <c:v>0.14447928212065</c:v>
                </c:pt>
                <c:pt idx="59">
                  <c:v>0.122684999311629</c:v>
                </c:pt>
                <c:pt idx="60">
                  <c:v>0.12404887377035601</c:v>
                </c:pt>
                <c:pt idx="61">
                  <c:v>0.120810102726137</c:v>
                </c:pt>
                <c:pt idx="62">
                  <c:v>0.119454981276987</c:v>
                </c:pt>
                <c:pt idx="63">
                  <c:v>2.0633458875805601E-3</c:v>
                </c:pt>
                <c:pt idx="64">
                  <c:v>5.73240875472837E-2</c:v>
                </c:pt>
                <c:pt idx="65">
                  <c:v>0</c:v>
                </c:pt>
                <c:pt idx="66">
                  <c:v>3.6205686608093403E-2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1.83058812559827E-2</c:v>
                </c:pt>
                <c:pt idx="71">
                  <c:v>9.4150075275278494E-2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0.268697366891612</c:v>
                </c:pt>
                <c:pt idx="1">
                  <c:v>1.1724582693781901E-2</c:v>
                </c:pt>
                <c:pt idx="2">
                  <c:v>0.40815467726919002</c:v>
                </c:pt>
                <c:pt idx="3">
                  <c:v>0.44676159188961501</c:v>
                </c:pt>
                <c:pt idx="4">
                  <c:v>0.49624020684582298</c:v>
                </c:pt>
                <c:pt idx="5">
                  <c:v>0.49059939177117001</c:v>
                </c:pt>
                <c:pt idx="6">
                  <c:v>0.40788960513365902</c:v>
                </c:pt>
                <c:pt idx="7">
                  <c:v>0.39863200359632101</c:v>
                </c:pt>
                <c:pt idx="8" formatCode="0.00E+00">
                  <c:v>0.42580084418105402</c:v>
                </c:pt>
                <c:pt idx="9">
                  <c:v>0.43301639487855198</c:v>
                </c:pt>
                <c:pt idx="10">
                  <c:v>0.45846388436324997</c:v>
                </c:pt>
                <c:pt idx="11">
                  <c:v>0.45447249734081802</c:v>
                </c:pt>
                <c:pt idx="12">
                  <c:v>0.50189545834886196</c:v>
                </c:pt>
                <c:pt idx="13">
                  <c:v>0.43603738836814399</c:v>
                </c:pt>
                <c:pt idx="14">
                  <c:v>0.48190143372410499</c:v>
                </c:pt>
                <c:pt idx="15">
                  <c:v>0.43056999053140999</c:v>
                </c:pt>
                <c:pt idx="16">
                  <c:v>0.49317009493589398</c:v>
                </c:pt>
                <c:pt idx="17">
                  <c:v>0.44782228003512498</c:v>
                </c:pt>
                <c:pt idx="18">
                  <c:v>0.48827726769276403</c:v>
                </c:pt>
                <c:pt idx="19">
                  <c:v>0.43727393087149002</c:v>
                </c:pt>
                <c:pt idx="20">
                  <c:v>0.46677124754632798</c:v>
                </c:pt>
                <c:pt idx="21">
                  <c:v>0.47876776279843603</c:v>
                </c:pt>
                <c:pt idx="22">
                  <c:v>0.45649760376606402</c:v>
                </c:pt>
                <c:pt idx="23">
                  <c:v>0.39997114139901202</c:v>
                </c:pt>
                <c:pt idx="24">
                  <c:v>0.360202306464182</c:v>
                </c:pt>
                <c:pt idx="25">
                  <c:v>0.45304630073982</c:v>
                </c:pt>
                <c:pt idx="26">
                  <c:v>0.48497799227560101</c:v>
                </c:pt>
                <c:pt idx="27">
                  <c:v>0.49833825522720998</c:v>
                </c:pt>
                <c:pt idx="28">
                  <c:v>0.485719491650347</c:v>
                </c:pt>
                <c:pt idx="29">
                  <c:v>0.433584802360376</c:v>
                </c:pt>
                <c:pt idx="30">
                  <c:v>0.41932180778424999</c:v>
                </c:pt>
                <c:pt idx="31">
                  <c:v>0.234803558465916</c:v>
                </c:pt>
                <c:pt idx="32">
                  <c:v>0.38853479108987399</c:v>
                </c:pt>
                <c:pt idx="33">
                  <c:v>0.36122963004397102</c:v>
                </c:pt>
                <c:pt idx="34">
                  <c:v>0.31037515525898202</c:v>
                </c:pt>
                <c:pt idx="35">
                  <c:v>0.31230689934976602</c:v>
                </c:pt>
                <c:pt idx="36">
                  <c:v>0.306914356228978</c:v>
                </c:pt>
                <c:pt idx="37">
                  <c:v>0.37192817280526502</c:v>
                </c:pt>
                <c:pt idx="38">
                  <c:v>0.49031838942471001</c:v>
                </c:pt>
                <c:pt idx="39">
                  <c:v>0.472356678824776</c:v>
                </c:pt>
                <c:pt idx="40">
                  <c:v>0.489248171221984</c:v>
                </c:pt>
                <c:pt idx="41">
                  <c:v>0.29000683845243602</c:v>
                </c:pt>
                <c:pt idx="42">
                  <c:v>0.29773392338604099</c:v>
                </c:pt>
                <c:pt idx="43">
                  <c:v>0.34898115212882602</c:v>
                </c:pt>
                <c:pt idx="44">
                  <c:v>0.40560705139887199</c:v>
                </c:pt>
                <c:pt idx="45">
                  <c:v>0.436741530561644</c:v>
                </c:pt>
                <c:pt idx="46">
                  <c:v>0.36736613538997098</c:v>
                </c:pt>
                <c:pt idx="47">
                  <c:v>0.36609103328838499</c:v>
                </c:pt>
                <c:pt idx="48" formatCode="0.00E+00">
                  <c:v>0.36616405346507402</c:v>
                </c:pt>
                <c:pt idx="49">
                  <c:v>0.388112135398193</c:v>
                </c:pt>
                <c:pt idx="50" formatCode="0.00E+00">
                  <c:v>0.43006675533085698</c:v>
                </c:pt>
                <c:pt idx="51">
                  <c:v>0.414241706151248</c:v>
                </c:pt>
                <c:pt idx="52">
                  <c:v>0.41274507137787098</c:v>
                </c:pt>
                <c:pt idx="53">
                  <c:v>0.42500816019627802</c:v>
                </c:pt>
                <c:pt idx="54">
                  <c:v>0.45265305658141802</c:v>
                </c:pt>
                <c:pt idx="55">
                  <c:v>0.46348733108690898</c:v>
                </c:pt>
                <c:pt idx="56">
                  <c:v>0.463446216632038</c:v>
                </c:pt>
                <c:pt idx="57">
                  <c:v>0.44478980691322401</c:v>
                </c:pt>
                <c:pt idx="58">
                  <c:v>0.41573769737252197</c:v>
                </c:pt>
                <c:pt idx="59">
                  <c:v>0.419439649355692</c:v>
                </c:pt>
                <c:pt idx="60" formatCode="0.00E+00">
                  <c:v>0.43253652469090498</c:v>
                </c:pt>
                <c:pt idx="61">
                  <c:v>0.43531620378722602</c:v>
                </c:pt>
                <c:pt idx="62">
                  <c:v>0.43457855971238502</c:v>
                </c:pt>
                <c:pt idx="63">
                  <c:v>0.48629237054654001</c:v>
                </c:pt>
                <c:pt idx="64">
                  <c:v>0.45858880647717398</c:v>
                </c:pt>
                <c:pt idx="65">
                  <c:v>0.468866028810552</c:v>
                </c:pt>
                <c:pt idx="66">
                  <c:v>0.45877274877174101</c:v>
                </c:pt>
                <c:pt idx="67">
                  <c:v>0.47515047077456202</c:v>
                </c:pt>
                <c:pt idx="68">
                  <c:v>0.50844756717316697</c:v>
                </c:pt>
                <c:pt idx="69">
                  <c:v>0.43734262035229698</c:v>
                </c:pt>
                <c:pt idx="70">
                  <c:v>0.46216954099740298</c:v>
                </c:pt>
                <c:pt idx="71">
                  <c:v>0.37509359386995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0.612327778390519</c:v>
                </c:pt>
                <c:pt idx="1">
                  <c:v>0.96024350629996402</c:v>
                </c:pt>
                <c:pt idx="2">
                  <c:v>0.386935342344019</c:v>
                </c:pt>
                <c:pt idx="3">
                  <c:v>0.42662873861164102</c:v>
                </c:pt>
                <c:pt idx="4">
                  <c:v>0.48751336310996102</c:v>
                </c:pt>
                <c:pt idx="5">
                  <c:v>0.46738685355952703</c:v>
                </c:pt>
                <c:pt idx="6">
                  <c:v>0.381083746898364</c:v>
                </c:pt>
                <c:pt idx="7">
                  <c:v>0.37050077822297101</c:v>
                </c:pt>
                <c:pt idx="8">
                  <c:v>0.43213144145510402</c:v>
                </c:pt>
                <c:pt idx="9">
                  <c:v>0.435575004618248</c:v>
                </c:pt>
                <c:pt idx="10">
                  <c:v>0.45206460284486899</c:v>
                </c:pt>
                <c:pt idx="11">
                  <c:v>0.440420688270028</c:v>
                </c:pt>
                <c:pt idx="12">
                  <c:v>0.48711653440599001</c:v>
                </c:pt>
                <c:pt idx="13">
                  <c:v>0.42811132768033699</c:v>
                </c:pt>
                <c:pt idx="14">
                  <c:v>0.46684044715393402</c:v>
                </c:pt>
                <c:pt idx="15">
                  <c:v>0.41837023676830998</c:v>
                </c:pt>
                <c:pt idx="16">
                  <c:v>0.478966016514419</c:v>
                </c:pt>
                <c:pt idx="17">
                  <c:v>0.43300886344057099</c:v>
                </c:pt>
                <c:pt idx="18">
                  <c:v>0.47286232561455299</c:v>
                </c:pt>
                <c:pt idx="19">
                  <c:v>0.42092506818602998</c:v>
                </c:pt>
                <c:pt idx="20">
                  <c:v>0.43908638897432001</c:v>
                </c:pt>
                <c:pt idx="21">
                  <c:v>0.450465202247328</c:v>
                </c:pt>
                <c:pt idx="22">
                  <c:v>0.43239592735080101</c:v>
                </c:pt>
                <c:pt idx="23">
                  <c:v>0.39175530343805698</c:v>
                </c:pt>
                <c:pt idx="24">
                  <c:v>0.35680475094810898</c:v>
                </c:pt>
                <c:pt idx="25">
                  <c:v>0.449343966509194</c:v>
                </c:pt>
                <c:pt idx="26">
                  <c:v>0.48289563001358199</c:v>
                </c:pt>
                <c:pt idx="27">
                  <c:v>0.495464765745184</c:v>
                </c:pt>
                <c:pt idx="28">
                  <c:v>0.48216193981447902</c:v>
                </c:pt>
                <c:pt idx="29">
                  <c:v>0.42424619298875799</c:v>
                </c:pt>
                <c:pt idx="30">
                  <c:v>0.41445304222645901</c:v>
                </c:pt>
                <c:pt idx="31">
                  <c:v>0.73177648514351301</c:v>
                </c:pt>
                <c:pt idx="32">
                  <c:v>0.37641173430987501</c:v>
                </c:pt>
                <c:pt idx="33">
                  <c:v>0.37806543335067799</c:v>
                </c:pt>
                <c:pt idx="34">
                  <c:v>0.30302489556645301</c:v>
                </c:pt>
                <c:pt idx="35">
                  <c:v>0.30924378194886698</c:v>
                </c:pt>
                <c:pt idx="36">
                  <c:v>0.30303741068495699</c:v>
                </c:pt>
                <c:pt idx="37">
                  <c:v>0.36054852956588901</c:v>
                </c:pt>
                <c:pt idx="38">
                  <c:v>0.478754012469844</c:v>
                </c:pt>
                <c:pt idx="39">
                  <c:v>0.45743051938733198</c:v>
                </c:pt>
                <c:pt idx="40">
                  <c:v>0.470726278116539</c:v>
                </c:pt>
                <c:pt idx="41">
                  <c:v>0.28598250531324998</c:v>
                </c:pt>
                <c:pt idx="42">
                  <c:v>0.286402127198218</c:v>
                </c:pt>
                <c:pt idx="43">
                  <c:v>0.33419757370223602</c:v>
                </c:pt>
                <c:pt idx="44">
                  <c:v>0.40622021419565801</c:v>
                </c:pt>
                <c:pt idx="45">
                  <c:v>0.414862622892337</c:v>
                </c:pt>
                <c:pt idx="46">
                  <c:v>0.35839215711107802</c:v>
                </c:pt>
                <c:pt idx="47">
                  <c:v>0.344949037775998</c:v>
                </c:pt>
                <c:pt idx="48">
                  <c:v>0.34805020138072101</c:v>
                </c:pt>
                <c:pt idx="49">
                  <c:v>0.36498175284282502</c:v>
                </c:pt>
                <c:pt idx="50">
                  <c:v>0.414360780273271</c:v>
                </c:pt>
                <c:pt idx="51">
                  <c:v>0.40634110958109998</c:v>
                </c:pt>
                <c:pt idx="52">
                  <c:v>0.39202046058481799</c:v>
                </c:pt>
                <c:pt idx="53">
                  <c:v>0.40319599358158997</c:v>
                </c:pt>
                <c:pt idx="54">
                  <c:v>0.43777404661555103</c:v>
                </c:pt>
                <c:pt idx="55">
                  <c:v>0.45283398179447498</c:v>
                </c:pt>
                <c:pt idx="56">
                  <c:v>0.451392187723618</c:v>
                </c:pt>
                <c:pt idx="57">
                  <c:v>0.42858674773785799</c:v>
                </c:pt>
                <c:pt idx="58">
                  <c:v>0.38977854417767899</c:v>
                </c:pt>
                <c:pt idx="59">
                  <c:v>0.39302861877170397</c:v>
                </c:pt>
                <c:pt idx="60">
                  <c:v>0.41492673067798103</c:v>
                </c:pt>
                <c:pt idx="61">
                  <c:v>0.41817293260968602</c:v>
                </c:pt>
                <c:pt idx="62">
                  <c:v>0.42098863241303602</c:v>
                </c:pt>
                <c:pt idx="63">
                  <c:v>0.46859105830806203</c:v>
                </c:pt>
                <c:pt idx="64">
                  <c:v>0.45272383706103903</c:v>
                </c:pt>
                <c:pt idx="65">
                  <c:v>0.45636835303831302</c:v>
                </c:pt>
                <c:pt idx="66">
                  <c:v>0.44761888089431401</c:v>
                </c:pt>
                <c:pt idx="67">
                  <c:v>0.458535736060875</c:v>
                </c:pt>
                <c:pt idx="68">
                  <c:v>0.49155243282683297</c:v>
                </c:pt>
                <c:pt idx="69">
                  <c:v>0.41577105446669699</c:v>
                </c:pt>
                <c:pt idx="70">
                  <c:v>0.43969007585791497</c:v>
                </c:pt>
                <c:pt idx="71">
                  <c:v>0.36601347386320399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00824"/>
        <c:axId val="1029801608"/>
      </c:areaChart>
      <c:catAx>
        <c:axId val="10298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01608"/>
        <c:crosses val="autoZero"/>
        <c:auto val="1"/>
        <c:lblAlgn val="ctr"/>
        <c:lblOffset val="100"/>
        <c:noMultiLvlLbl val="0"/>
      </c:catAx>
      <c:valAx>
        <c:axId val="1029801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0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6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299050609.973077</v>
      </c>
      <c r="C3">
        <f t="shared" ref="C3:C66" si="0">B3/$B$2</f>
        <v>0.99683536657692329</v>
      </c>
    </row>
    <row r="4" spans="1:3" x14ac:dyDescent="0.15">
      <c r="A4" t="s">
        <v>338</v>
      </c>
      <c r="B4">
        <v>299512738.75047499</v>
      </c>
      <c r="C4">
        <f t="shared" si="0"/>
        <v>0.99837579583491665</v>
      </c>
    </row>
    <row r="5" spans="1:3" x14ac:dyDescent="0.15">
      <c r="A5" t="s">
        <v>339</v>
      </c>
      <c r="B5">
        <v>299729564.10802102</v>
      </c>
      <c r="C5">
        <f t="shared" si="0"/>
        <v>0.99909854702673673</v>
      </c>
    </row>
    <row r="6" spans="1:3" x14ac:dyDescent="0.15">
      <c r="A6" t="s">
        <v>340</v>
      </c>
      <c r="B6">
        <v>300830305.02447897</v>
      </c>
      <c r="C6">
        <f t="shared" si="0"/>
        <v>1.0027676834149299</v>
      </c>
    </row>
    <row r="7" spans="1:3" x14ac:dyDescent="0.15">
      <c r="A7" t="s">
        <v>341</v>
      </c>
      <c r="B7">
        <v>300723429.82094097</v>
      </c>
      <c r="C7">
        <f t="shared" si="0"/>
        <v>1.0024114327364699</v>
      </c>
    </row>
    <row r="8" spans="1:3" x14ac:dyDescent="0.15">
      <c r="A8" t="s">
        <v>342</v>
      </c>
      <c r="B8">
        <v>300752948.79505599</v>
      </c>
      <c r="C8">
        <f t="shared" si="0"/>
        <v>1.0025098293168533</v>
      </c>
    </row>
    <row r="9" spans="1:3" x14ac:dyDescent="0.15">
      <c r="A9" t="s">
        <v>343</v>
      </c>
      <c r="B9">
        <v>300509890.89917803</v>
      </c>
      <c r="C9">
        <f t="shared" si="0"/>
        <v>1.0016996363305934</v>
      </c>
    </row>
    <row r="10" spans="1:3" x14ac:dyDescent="0.15">
      <c r="A10" t="s">
        <v>344</v>
      </c>
      <c r="B10">
        <v>300220360.19109899</v>
      </c>
      <c r="C10">
        <f t="shared" si="0"/>
        <v>1.00073453397033</v>
      </c>
    </row>
    <row r="11" spans="1:3" x14ac:dyDescent="0.15">
      <c r="A11" t="s">
        <v>345</v>
      </c>
      <c r="B11">
        <v>300310518.74351698</v>
      </c>
      <c r="C11">
        <f t="shared" si="0"/>
        <v>1.0010350624783899</v>
      </c>
    </row>
    <row r="12" spans="1:3" x14ac:dyDescent="0.15">
      <c r="A12" t="s">
        <v>346</v>
      </c>
      <c r="B12">
        <v>299827703.76556098</v>
      </c>
      <c r="C12">
        <f t="shared" si="0"/>
        <v>0.99942567921853664</v>
      </c>
    </row>
    <row r="13" spans="1:3" x14ac:dyDescent="0.15">
      <c r="A13" t="s">
        <v>347</v>
      </c>
      <c r="B13">
        <v>299805821.649333</v>
      </c>
      <c r="C13">
        <f t="shared" si="0"/>
        <v>0.99935273883110998</v>
      </c>
    </row>
    <row r="14" spans="1:3" x14ac:dyDescent="0.15">
      <c r="A14" t="s">
        <v>348</v>
      </c>
      <c r="B14">
        <v>300511786.86894602</v>
      </c>
      <c r="C14">
        <f t="shared" si="0"/>
        <v>1.0017059562298201</v>
      </c>
    </row>
    <row r="15" spans="1:3" x14ac:dyDescent="0.15">
      <c r="A15" t="s">
        <v>349</v>
      </c>
      <c r="B15">
        <v>300182508.08017302</v>
      </c>
      <c r="C15">
        <f t="shared" si="0"/>
        <v>1.0006083602672433</v>
      </c>
    </row>
    <row r="16" spans="1:3" x14ac:dyDescent="0.15">
      <c r="A16" t="s">
        <v>350</v>
      </c>
      <c r="B16">
        <v>300760483.85225999</v>
      </c>
      <c r="C16">
        <f t="shared" si="0"/>
        <v>1.0025349461741999</v>
      </c>
    </row>
    <row r="17" spans="1:7" x14ac:dyDescent="0.15">
      <c r="A17" t="s">
        <v>351</v>
      </c>
      <c r="B17">
        <v>300904685.48217601</v>
      </c>
      <c r="C17">
        <f t="shared" si="0"/>
        <v>1.0030156182739201</v>
      </c>
    </row>
    <row r="18" spans="1:7" x14ac:dyDescent="0.15">
      <c r="A18" t="s">
        <v>352</v>
      </c>
      <c r="B18">
        <v>300964864.01367998</v>
      </c>
      <c r="C18">
        <f t="shared" si="0"/>
        <v>1.0032162133789333</v>
      </c>
    </row>
    <row r="19" spans="1:7" x14ac:dyDescent="0.15">
      <c r="A19" t="s">
        <v>353</v>
      </c>
      <c r="B19">
        <v>300932803.506414</v>
      </c>
      <c r="C19">
        <f t="shared" si="0"/>
        <v>1.0031093450213799</v>
      </c>
    </row>
    <row r="20" spans="1:7" x14ac:dyDescent="0.15">
      <c r="A20" t="s">
        <v>354</v>
      </c>
      <c r="B20">
        <v>300965482.569947</v>
      </c>
      <c r="C20">
        <f t="shared" si="0"/>
        <v>1.0032182752331567</v>
      </c>
    </row>
    <row r="21" spans="1:7" x14ac:dyDescent="0.15">
      <c r="A21" t="s">
        <v>355</v>
      </c>
      <c r="B21">
        <v>300987227.14442998</v>
      </c>
      <c r="C21">
        <f t="shared" si="0"/>
        <v>1.0032907571481</v>
      </c>
    </row>
    <row r="22" spans="1:7" x14ac:dyDescent="0.15">
      <c r="A22" t="s">
        <v>356</v>
      </c>
      <c r="B22">
        <v>300796098.83071101</v>
      </c>
      <c r="C22">
        <f t="shared" si="0"/>
        <v>1.0026536627690368</v>
      </c>
    </row>
    <row r="23" spans="1:7" x14ac:dyDescent="0.15">
      <c r="A23" t="s">
        <v>357</v>
      </c>
      <c r="B23">
        <v>300853238.16638201</v>
      </c>
      <c r="C23">
        <f t="shared" si="0"/>
        <v>1.0028441272212734</v>
      </c>
    </row>
    <row r="24" spans="1:7" x14ac:dyDescent="0.15">
      <c r="A24" t="s">
        <v>358</v>
      </c>
      <c r="B24">
        <v>300705252.26841301</v>
      </c>
      <c r="C24">
        <f t="shared" si="0"/>
        <v>1.0023508408947099</v>
      </c>
    </row>
    <row r="25" spans="1:7" x14ac:dyDescent="0.15">
      <c r="A25" t="s">
        <v>359</v>
      </c>
      <c r="B25">
        <v>300650127.87426102</v>
      </c>
      <c r="C25">
        <f t="shared" si="0"/>
        <v>1.0021670929142035</v>
      </c>
    </row>
    <row r="26" spans="1:7" x14ac:dyDescent="0.15">
      <c r="A26" t="s">
        <v>360</v>
      </c>
      <c r="B26">
        <v>300635785.663252</v>
      </c>
      <c r="C26">
        <f t="shared" si="0"/>
        <v>1.0021192855441734</v>
      </c>
    </row>
    <row r="27" spans="1:7" x14ac:dyDescent="0.15">
      <c r="A27" t="s">
        <v>361</v>
      </c>
      <c r="B27">
        <v>300644293.468225</v>
      </c>
      <c r="C27">
        <f t="shared" si="0"/>
        <v>1.0021476448940834</v>
      </c>
      <c r="G27" s="1"/>
    </row>
    <row r="28" spans="1:7" x14ac:dyDescent="0.15">
      <c r="A28" t="s">
        <v>362</v>
      </c>
      <c r="B28">
        <v>300717162.87945098</v>
      </c>
      <c r="C28">
        <f t="shared" si="0"/>
        <v>1.0023905429315032</v>
      </c>
      <c r="G28" s="2"/>
    </row>
    <row r="29" spans="1:7" x14ac:dyDescent="0.15">
      <c r="A29" t="s">
        <v>363</v>
      </c>
      <c r="B29">
        <v>300728126.65969503</v>
      </c>
      <c r="C29">
        <f t="shared" si="0"/>
        <v>1.0024270888656501</v>
      </c>
      <c r="F29" t="s">
        <v>108</v>
      </c>
      <c r="G29" s="1">
        <v>9807219.1629489698</v>
      </c>
    </row>
    <row r="30" spans="1:7" x14ac:dyDescent="0.15">
      <c r="A30" t="s">
        <v>364</v>
      </c>
      <c r="B30">
        <v>300815849.17952102</v>
      </c>
      <c r="C30">
        <f t="shared" si="0"/>
        <v>1.0027194972650701</v>
      </c>
      <c r="F30" t="s">
        <v>109</v>
      </c>
      <c r="G30" s="2">
        <v>3.2690730543163203E-2</v>
      </c>
    </row>
    <row r="31" spans="1:7" x14ac:dyDescent="0.15">
      <c r="A31" t="s">
        <v>365</v>
      </c>
      <c r="B31">
        <v>300790263.60175002</v>
      </c>
      <c r="C31">
        <f t="shared" si="0"/>
        <v>1.0026342120058334</v>
      </c>
      <c r="F31" t="s">
        <v>110</v>
      </c>
      <c r="G31" s="2">
        <v>-9.9407453164320897E-2</v>
      </c>
    </row>
    <row r="32" spans="1:7" x14ac:dyDescent="0.15">
      <c r="A32" t="s">
        <v>366</v>
      </c>
      <c r="B32">
        <v>300808044.00177503</v>
      </c>
      <c r="C32">
        <f t="shared" si="0"/>
        <v>1.0026934800059168</v>
      </c>
      <c r="F32" t="s">
        <v>111</v>
      </c>
      <c r="G32" s="2">
        <v>6.0536191807415299E-3</v>
      </c>
    </row>
    <row r="33" spans="1:7" x14ac:dyDescent="0.15">
      <c r="A33" t="s">
        <v>367</v>
      </c>
      <c r="B33">
        <v>300923487.90463197</v>
      </c>
      <c r="C33">
        <f t="shared" si="0"/>
        <v>1.0030782930154398</v>
      </c>
      <c r="F33" t="s">
        <v>112</v>
      </c>
      <c r="G33" s="3">
        <v>2.9802456078162998E-2</v>
      </c>
    </row>
    <row r="34" spans="1:7" x14ac:dyDescent="0.15">
      <c r="A34" t="s">
        <v>368</v>
      </c>
      <c r="B34">
        <v>300885720.92662299</v>
      </c>
      <c r="C34">
        <f t="shared" si="0"/>
        <v>1.0029524030887433</v>
      </c>
      <c r="F34" t="s">
        <v>113</v>
      </c>
      <c r="G34" s="3">
        <v>0.203124841954793</v>
      </c>
    </row>
    <row r="35" spans="1:7" x14ac:dyDescent="0.15">
      <c r="A35" t="s">
        <v>369</v>
      </c>
      <c r="B35">
        <v>300929963.64474303</v>
      </c>
      <c r="C35">
        <f t="shared" si="0"/>
        <v>1.0030998788158101</v>
      </c>
    </row>
    <row r="36" spans="1:7" x14ac:dyDescent="0.15">
      <c r="A36" t="s">
        <v>370</v>
      </c>
      <c r="B36">
        <v>300866442.97141802</v>
      </c>
      <c r="C36">
        <f t="shared" si="0"/>
        <v>1.0028881432380601</v>
      </c>
    </row>
    <row r="37" spans="1:7" x14ac:dyDescent="0.15">
      <c r="A37" t="s">
        <v>371</v>
      </c>
      <c r="B37">
        <v>300875493.42786598</v>
      </c>
      <c r="C37">
        <f t="shared" si="0"/>
        <v>1.0029183114262199</v>
      </c>
    </row>
    <row r="38" spans="1:7" x14ac:dyDescent="0.15">
      <c r="A38" t="s">
        <v>372</v>
      </c>
      <c r="B38">
        <v>300900190.494398</v>
      </c>
      <c r="C38">
        <f t="shared" si="0"/>
        <v>1.0030006349813267</v>
      </c>
    </row>
    <row r="39" spans="1:7" x14ac:dyDescent="0.15">
      <c r="A39" t="s">
        <v>373</v>
      </c>
      <c r="B39">
        <v>300907900.00791699</v>
      </c>
      <c r="C39">
        <f t="shared" si="0"/>
        <v>1.0030263333597234</v>
      </c>
    </row>
    <row r="40" spans="1:7" x14ac:dyDescent="0.15">
      <c r="A40" t="s">
        <v>374</v>
      </c>
      <c r="B40">
        <v>300907308.35977203</v>
      </c>
      <c r="C40">
        <f t="shared" si="0"/>
        <v>1.00302436119924</v>
      </c>
    </row>
    <row r="41" spans="1:7" x14ac:dyDescent="0.15">
      <c r="A41" t="s">
        <v>375</v>
      </c>
      <c r="B41">
        <v>301489734.30557299</v>
      </c>
      <c r="C41">
        <f t="shared" si="0"/>
        <v>1.0049657810185766</v>
      </c>
    </row>
    <row r="42" spans="1:7" x14ac:dyDescent="0.15">
      <c r="A42" t="s">
        <v>376</v>
      </c>
      <c r="B42">
        <v>301601047.13276798</v>
      </c>
      <c r="C42">
        <f t="shared" si="0"/>
        <v>1.0053368237758933</v>
      </c>
    </row>
    <row r="43" spans="1:7" x14ac:dyDescent="0.15">
      <c r="A43" t="s">
        <v>377</v>
      </c>
      <c r="B43">
        <v>302498999.16356498</v>
      </c>
      <c r="C43">
        <f t="shared" si="0"/>
        <v>1.0083299972118833</v>
      </c>
    </row>
    <row r="44" spans="1:7" x14ac:dyDescent="0.15">
      <c r="A44" t="s">
        <v>378</v>
      </c>
      <c r="B44">
        <v>302747838.87335902</v>
      </c>
      <c r="C44">
        <f t="shared" si="0"/>
        <v>1.0091594629111968</v>
      </c>
    </row>
    <row r="45" spans="1:7" x14ac:dyDescent="0.15">
      <c r="A45" t="s">
        <v>379</v>
      </c>
      <c r="B45">
        <v>302562514.12562501</v>
      </c>
      <c r="C45">
        <f t="shared" si="0"/>
        <v>1.0085417137520833</v>
      </c>
    </row>
    <row r="46" spans="1:7" x14ac:dyDescent="0.15">
      <c r="A46" t="s">
        <v>380</v>
      </c>
      <c r="B46">
        <v>302806541.28390402</v>
      </c>
      <c r="C46">
        <f t="shared" si="0"/>
        <v>1.0093551376130134</v>
      </c>
    </row>
    <row r="47" spans="1:7" x14ac:dyDescent="0.15">
      <c r="A47" t="s">
        <v>381</v>
      </c>
      <c r="B47">
        <v>302191266.82200402</v>
      </c>
      <c r="C47">
        <f t="shared" si="0"/>
        <v>1.0073042227400133</v>
      </c>
    </row>
    <row r="48" spans="1:7" x14ac:dyDescent="0.15">
      <c r="A48" t="s">
        <v>382</v>
      </c>
      <c r="B48">
        <v>301951153.72378802</v>
      </c>
      <c r="C48">
        <f t="shared" si="0"/>
        <v>1.0065038457459601</v>
      </c>
    </row>
    <row r="49" spans="1:3" x14ac:dyDescent="0.15">
      <c r="A49" t="s">
        <v>383</v>
      </c>
      <c r="B49">
        <v>301662385.091676</v>
      </c>
      <c r="C49">
        <f t="shared" si="0"/>
        <v>1.0055412836389199</v>
      </c>
    </row>
    <row r="50" spans="1:3" x14ac:dyDescent="0.15">
      <c r="A50" t="s">
        <v>384</v>
      </c>
      <c r="B50">
        <v>300849007.22775501</v>
      </c>
      <c r="C50">
        <f t="shared" si="0"/>
        <v>1.0028300240925168</v>
      </c>
    </row>
    <row r="51" spans="1:3" x14ac:dyDescent="0.15">
      <c r="A51" t="s">
        <v>385</v>
      </c>
      <c r="B51">
        <v>301372562.15692502</v>
      </c>
      <c r="C51">
        <f t="shared" si="0"/>
        <v>1.00457520718975</v>
      </c>
    </row>
    <row r="52" spans="1:3" x14ac:dyDescent="0.15">
      <c r="A52" t="s">
        <v>386</v>
      </c>
      <c r="B52">
        <v>301560112.69439399</v>
      </c>
      <c r="C52">
        <f t="shared" si="0"/>
        <v>1.0052003756479799</v>
      </c>
    </row>
    <row r="53" spans="1:3" x14ac:dyDescent="0.15">
      <c r="A53" t="s">
        <v>387</v>
      </c>
      <c r="B53">
        <v>301556789.99362499</v>
      </c>
      <c r="C53">
        <f t="shared" si="0"/>
        <v>1.00518929997875</v>
      </c>
    </row>
    <row r="54" spans="1:3" x14ac:dyDescent="0.15">
      <c r="A54" t="s">
        <v>388</v>
      </c>
      <c r="B54">
        <v>301026312.001499</v>
      </c>
      <c r="C54">
        <f t="shared" si="0"/>
        <v>1.0034210400049968</v>
      </c>
    </row>
    <row r="55" spans="1:3" x14ac:dyDescent="0.15">
      <c r="A55" t="s">
        <v>389</v>
      </c>
      <c r="B55">
        <v>300629483.333112</v>
      </c>
      <c r="C55">
        <f t="shared" si="0"/>
        <v>1.00209827777704</v>
      </c>
    </row>
    <row r="56" spans="1:3" x14ac:dyDescent="0.15">
      <c r="A56" t="s">
        <v>390</v>
      </c>
      <c r="B56">
        <v>300418896.36168098</v>
      </c>
      <c r="C56">
        <f t="shared" si="0"/>
        <v>1.0013963212056032</v>
      </c>
    </row>
    <row r="57" spans="1:3" x14ac:dyDescent="0.15">
      <c r="A57" t="s">
        <v>391</v>
      </c>
      <c r="B57">
        <v>300600593.018031</v>
      </c>
      <c r="C57">
        <f t="shared" si="0"/>
        <v>1.00200197672677</v>
      </c>
    </row>
    <row r="58" spans="1:3" x14ac:dyDescent="0.15">
      <c r="A58" t="s">
        <v>392</v>
      </c>
      <c r="B58">
        <v>300299994.78493899</v>
      </c>
      <c r="C58">
        <f t="shared" si="0"/>
        <v>1.0009999826164633</v>
      </c>
    </row>
    <row r="59" spans="1:3" x14ac:dyDescent="0.15">
      <c r="A59" t="s">
        <v>393</v>
      </c>
      <c r="B59">
        <v>300486549.82754201</v>
      </c>
      <c r="C59">
        <f t="shared" si="0"/>
        <v>1.0016218327584734</v>
      </c>
    </row>
    <row r="60" spans="1:3" x14ac:dyDescent="0.15">
      <c r="A60" t="s">
        <v>394</v>
      </c>
      <c r="B60">
        <v>300156370.57516098</v>
      </c>
      <c r="C60">
        <f t="shared" si="0"/>
        <v>1.0005212352505366</v>
      </c>
    </row>
    <row r="61" spans="1:3" x14ac:dyDescent="0.15">
      <c r="A61" t="s">
        <v>395</v>
      </c>
      <c r="B61">
        <v>299851019.40209699</v>
      </c>
      <c r="C61">
        <f t="shared" si="0"/>
        <v>0.99950339800698995</v>
      </c>
    </row>
    <row r="62" spans="1:3" x14ac:dyDescent="0.15">
      <c r="A62" t="s">
        <v>396</v>
      </c>
      <c r="B62">
        <v>299754137.71111399</v>
      </c>
      <c r="C62">
        <f t="shared" si="0"/>
        <v>0.99918045903704666</v>
      </c>
    </row>
    <row r="63" spans="1:3" x14ac:dyDescent="0.15">
      <c r="A63" t="s">
        <v>397</v>
      </c>
      <c r="B63">
        <v>300095431.679488</v>
      </c>
      <c r="C63">
        <f t="shared" si="0"/>
        <v>1.0003181055982933</v>
      </c>
    </row>
    <row r="64" spans="1:3" x14ac:dyDescent="0.15">
      <c r="A64" t="s">
        <v>398</v>
      </c>
      <c r="B64">
        <v>300324161.619748</v>
      </c>
      <c r="C64">
        <f t="shared" si="0"/>
        <v>1.0010805387324933</v>
      </c>
    </row>
    <row r="65" spans="1:3" x14ac:dyDescent="0.15">
      <c r="A65" t="s">
        <v>399</v>
      </c>
      <c r="B65">
        <v>300194581.73753399</v>
      </c>
      <c r="C65">
        <f t="shared" si="0"/>
        <v>1.0006486057917801</v>
      </c>
    </row>
    <row r="66" spans="1:3" x14ac:dyDescent="0.15">
      <c r="A66" t="s">
        <v>400</v>
      </c>
      <c r="B66">
        <v>299588787.02854902</v>
      </c>
      <c r="C66">
        <f t="shared" si="0"/>
        <v>0.99862929009516344</v>
      </c>
    </row>
    <row r="67" spans="1:3" x14ac:dyDescent="0.15">
      <c r="A67" t="s">
        <v>401</v>
      </c>
      <c r="B67">
        <v>300296511.55398297</v>
      </c>
      <c r="C67">
        <f t="shared" ref="C67:C130" si="1">B67/$B$2</f>
        <v>1.0009883718466099</v>
      </c>
    </row>
    <row r="68" spans="1:3" x14ac:dyDescent="0.15">
      <c r="A68" t="s">
        <v>402</v>
      </c>
      <c r="B68">
        <v>299916435.57795501</v>
      </c>
      <c r="C68">
        <f t="shared" si="1"/>
        <v>0.99972145192651674</v>
      </c>
    </row>
    <row r="69" spans="1:3" x14ac:dyDescent="0.15">
      <c r="A69" t="s">
        <v>403</v>
      </c>
      <c r="B69">
        <v>300104839.61485398</v>
      </c>
      <c r="C69">
        <f t="shared" si="1"/>
        <v>1.0003494653828466</v>
      </c>
    </row>
    <row r="70" spans="1:3" x14ac:dyDescent="0.15">
      <c r="A70" t="s">
        <v>404</v>
      </c>
      <c r="B70">
        <v>300080452.68247801</v>
      </c>
      <c r="C70">
        <f t="shared" si="1"/>
        <v>1.0002681756082601</v>
      </c>
    </row>
    <row r="71" spans="1:3" x14ac:dyDescent="0.15">
      <c r="A71" t="s">
        <v>405</v>
      </c>
      <c r="B71">
        <v>300221574.561602</v>
      </c>
      <c r="C71">
        <f t="shared" si="1"/>
        <v>1.0007385818720067</v>
      </c>
    </row>
    <row r="72" spans="1:3" x14ac:dyDescent="0.15">
      <c r="A72" t="s">
        <v>406</v>
      </c>
      <c r="B72">
        <v>300148819.85753202</v>
      </c>
      <c r="C72">
        <f t="shared" si="1"/>
        <v>1.0004960661917734</v>
      </c>
    </row>
    <row r="73" spans="1:3" x14ac:dyDescent="0.15">
      <c r="A73" t="s">
        <v>407</v>
      </c>
      <c r="B73">
        <v>299788634.978643</v>
      </c>
      <c r="C73">
        <f t="shared" si="1"/>
        <v>0.99929544992881003</v>
      </c>
    </row>
    <row r="74" spans="1:3" x14ac:dyDescent="0.15">
      <c r="A74" t="s">
        <v>408</v>
      </c>
      <c r="B74">
        <v>300194696.22270602</v>
      </c>
      <c r="C74">
        <f t="shared" si="1"/>
        <v>1.0006489874090201</v>
      </c>
    </row>
    <row r="75" spans="1:3" x14ac:dyDescent="0.15">
      <c r="A75" t="s">
        <v>409</v>
      </c>
      <c r="B75">
        <v>300188715.61799002</v>
      </c>
      <c r="C75">
        <f t="shared" si="1"/>
        <v>1.0006290520599668</v>
      </c>
    </row>
    <row r="76" spans="1:3" x14ac:dyDescent="0.15">
      <c r="A76" t="s">
        <v>410</v>
      </c>
      <c r="B76">
        <v>300582374.04890603</v>
      </c>
      <c r="C76">
        <f t="shared" si="1"/>
        <v>1.0019412468296867</v>
      </c>
    </row>
    <row r="77" spans="1:3" x14ac:dyDescent="0.15">
      <c r="A77" t="s">
        <v>411</v>
      </c>
      <c r="B77">
        <v>300740593.21401602</v>
      </c>
      <c r="C77">
        <f t="shared" si="1"/>
        <v>1.0024686440467201</v>
      </c>
    </row>
    <row r="78" spans="1:3" x14ac:dyDescent="0.15">
      <c r="A78" t="s">
        <v>412</v>
      </c>
      <c r="B78">
        <v>300801526.28938103</v>
      </c>
      <c r="C78">
        <f t="shared" si="1"/>
        <v>1.0026717542979369</v>
      </c>
    </row>
    <row r="79" spans="1:3" x14ac:dyDescent="0.15">
      <c r="A79" t="s">
        <v>413</v>
      </c>
      <c r="B79">
        <v>300916451.42085803</v>
      </c>
      <c r="C79">
        <f t="shared" si="1"/>
        <v>1.0030548380695268</v>
      </c>
    </row>
    <row r="80" spans="1:3" x14ac:dyDescent="0.15">
      <c r="A80" t="s">
        <v>414</v>
      </c>
      <c r="B80">
        <v>300669844.47171301</v>
      </c>
      <c r="C80">
        <f t="shared" si="1"/>
        <v>1.00223281490571</v>
      </c>
    </row>
    <row r="81" spans="1:3" x14ac:dyDescent="0.15">
      <c r="A81" t="s">
        <v>415</v>
      </c>
      <c r="B81">
        <v>300619845.47828197</v>
      </c>
      <c r="C81">
        <f t="shared" si="1"/>
        <v>1.0020661515942733</v>
      </c>
    </row>
    <row r="82" spans="1:3" x14ac:dyDescent="0.15">
      <c r="A82" t="s">
        <v>416</v>
      </c>
      <c r="B82">
        <v>300683709.75565702</v>
      </c>
      <c r="C82">
        <f t="shared" si="1"/>
        <v>1.0022790325188566</v>
      </c>
    </row>
    <row r="83" spans="1:3" x14ac:dyDescent="0.15">
      <c r="A83" t="s">
        <v>417</v>
      </c>
      <c r="B83">
        <v>300685643.91246498</v>
      </c>
      <c r="C83">
        <f t="shared" si="1"/>
        <v>1.0022854797082166</v>
      </c>
    </row>
    <row r="84" spans="1:3" x14ac:dyDescent="0.15">
      <c r="A84" t="s">
        <v>418</v>
      </c>
      <c r="B84">
        <v>300679159.60577899</v>
      </c>
      <c r="C84">
        <f t="shared" si="1"/>
        <v>1.0022638653525966</v>
      </c>
    </row>
    <row r="85" spans="1:3" x14ac:dyDescent="0.15">
      <c r="A85" t="s">
        <v>419</v>
      </c>
      <c r="B85">
        <v>300172806.63344997</v>
      </c>
      <c r="C85">
        <f t="shared" si="1"/>
        <v>1.0005760221114999</v>
      </c>
    </row>
    <row r="86" spans="1:3" x14ac:dyDescent="0.15">
      <c r="A86" t="s">
        <v>420</v>
      </c>
      <c r="B86">
        <v>300074835.43443203</v>
      </c>
      <c r="C86">
        <f t="shared" si="1"/>
        <v>1.0002494514481068</v>
      </c>
    </row>
    <row r="87" spans="1:3" x14ac:dyDescent="0.15">
      <c r="A87" t="s">
        <v>421</v>
      </c>
      <c r="B87">
        <v>299878657.24322897</v>
      </c>
      <c r="C87">
        <f t="shared" si="1"/>
        <v>0.99959552414409658</v>
      </c>
    </row>
    <row r="88" spans="1:3" x14ac:dyDescent="0.15">
      <c r="A88" t="s">
        <v>422</v>
      </c>
      <c r="B88">
        <v>299915354.10768199</v>
      </c>
      <c r="C88">
        <f t="shared" si="1"/>
        <v>0.99971784702560662</v>
      </c>
    </row>
    <row r="89" spans="1:3" x14ac:dyDescent="0.15">
      <c r="A89" t="s">
        <v>423</v>
      </c>
      <c r="B89">
        <v>298472182.690642</v>
      </c>
      <c r="C89">
        <f t="shared" si="1"/>
        <v>0.99490727563547332</v>
      </c>
    </row>
    <row r="90" spans="1:3" x14ac:dyDescent="0.15">
      <c r="A90" t="s">
        <v>424</v>
      </c>
      <c r="B90">
        <v>298371858.96494299</v>
      </c>
      <c r="C90">
        <f t="shared" si="1"/>
        <v>0.99457286321647664</v>
      </c>
    </row>
    <row r="91" spans="1:3" x14ac:dyDescent="0.15">
      <c r="A91" t="s">
        <v>425</v>
      </c>
      <c r="B91">
        <v>298642549.67197901</v>
      </c>
      <c r="C91">
        <f t="shared" si="1"/>
        <v>0.99547516557326332</v>
      </c>
    </row>
    <row r="92" spans="1:3" x14ac:dyDescent="0.15">
      <c r="A92" t="s">
        <v>426</v>
      </c>
      <c r="B92">
        <v>298633746.92093301</v>
      </c>
      <c r="C92">
        <f t="shared" si="1"/>
        <v>0.99544582306977669</v>
      </c>
    </row>
    <row r="93" spans="1:3" x14ac:dyDescent="0.15">
      <c r="A93" t="s">
        <v>427</v>
      </c>
      <c r="B93">
        <v>299387089.38439202</v>
      </c>
      <c r="C93">
        <f t="shared" si="1"/>
        <v>0.99795696461464012</v>
      </c>
    </row>
    <row r="94" spans="1:3" x14ac:dyDescent="0.15">
      <c r="A94" t="s">
        <v>428</v>
      </c>
      <c r="B94">
        <v>299205986.78476</v>
      </c>
      <c r="C94">
        <f t="shared" si="1"/>
        <v>0.99735328928253331</v>
      </c>
    </row>
    <row r="95" spans="1:3" x14ac:dyDescent="0.15">
      <c r="A95" t="s">
        <v>429</v>
      </c>
      <c r="B95">
        <v>299198048.61315203</v>
      </c>
      <c r="C95">
        <f t="shared" si="1"/>
        <v>0.99732682871050671</v>
      </c>
    </row>
    <row r="96" spans="1:3" x14ac:dyDescent="0.15">
      <c r="A96" t="s">
        <v>430</v>
      </c>
      <c r="B96">
        <v>299399419.03332102</v>
      </c>
      <c r="C96">
        <f t="shared" si="1"/>
        <v>0.99799806344440345</v>
      </c>
    </row>
    <row r="97" spans="1:3" x14ac:dyDescent="0.15">
      <c r="A97" t="s">
        <v>431</v>
      </c>
      <c r="B97">
        <v>300726251.61018801</v>
      </c>
      <c r="C97">
        <f t="shared" si="1"/>
        <v>1.0024208387006266</v>
      </c>
    </row>
    <row r="98" spans="1:3" x14ac:dyDescent="0.15">
      <c r="A98" t="s">
        <v>432</v>
      </c>
      <c r="B98">
        <v>300683452.17682999</v>
      </c>
      <c r="C98">
        <f t="shared" si="1"/>
        <v>1.0022781739227666</v>
      </c>
    </row>
    <row r="99" spans="1:3" x14ac:dyDescent="0.15">
      <c r="A99" t="s">
        <v>433</v>
      </c>
      <c r="B99">
        <v>300430604.61563301</v>
      </c>
      <c r="C99">
        <f t="shared" si="1"/>
        <v>1.0014353487187766</v>
      </c>
    </row>
    <row r="100" spans="1:3" x14ac:dyDescent="0.15">
      <c r="A100" t="s">
        <v>434</v>
      </c>
      <c r="B100">
        <v>300510576.880081</v>
      </c>
      <c r="C100">
        <f t="shared" si="1"/>
        <v>1.0017019229336033</v>
      </c>
    </row>
    <row r="101" spans="1:3" x14ac:dyDescent="0.15">
      <c r="A101" t="s">
        <v>435</v>
      </c>
      <c r="B101">
        <v>300654013.82033598</v>
      </c>
      <c r="C101">
        <f t="shared" si="1"/>
        <v>1.0021800460677865</v>
      </c>
    </row>
    <row r="102" spans="1:3" x14ac:dyDescent="0.15">
      <c r="A102" t="s">
        <v>436</v>
      </c>
      <c r="B102">
        <v>300656449.91758102</v>
      </c>
      <c r="C102">
        <f t="shared" si="1"/>
        <v>1.0021881663919368</v>
      </c>
    </row>
    <row r="103" spans="1:3" x14ac:dyDescent="0.15">
      <c r="A103" t="s">
        <v>437</v>
      </c>
      <c r="B103">
        <v>300508165.01617301</v>
      </c>
      <c r="C103">
        <f t="shared" si="1"/>
        <v>1.0016938833872433</v>
      </c>
    </row>
    <row r="104" spans="1:3" x14ac:dyDescent="0.15">
      <c r="A104" t="s">
        <v>438</v>
      </c>
      <c r="B104">
        <v>300431265.595649</v>
      </c>
      <c r="C104">
        <f t="shared" si="1"/>
        <v>1.0014375519854968</v>
      </c>
    </row>
    <row r="105" spans="1:3" x14ac:dyDescent="0.15">
      <c r="A105" t="s">
        <v>439</v>
      </c>
      <c r="B105">
        <v>299961785.04517001</v>
      </c>
      <c r="C105">
        <f t="shared" si="1"/>
        <v>0.99987261681723338</v>
      </c>
    </row>
    <row r="106" spans="1:3" x14ac:dyDescent="0.15">
      <c r="A106" t="s">
        <v>440</v>
      </c>
      <c r="B106">
        <v>300876514.57906699</v>
      </c>
      <c r="C106">
        <f t="shared" si="1"/>
        <v>1.0029217152635566</v>
      </c>
    </row>
    <row r="107" spans="1:3" x14ac:dyDescent="0.15">
      <c r="A107" t="s">
        <v>441</v>
      </c>
      <c r="B107">
        <v>300779069.12697399</v>
      </c>
      <c r="C107">
        <f t="shared" si="1"/>
        <v>1.0025968970899133</v>
      </c>
    </row>
    <row r="108" spans="1:3" x14ac:dyDescent="0.15">
      <c r="A108" t="s">
        <v>442</v>
      </c>
      <c r="B108">
        <v>300697675.41023099</v>
      </c>
      <c r="C108">
        <f t="shared" si="1"/>
        <v>1.0023255847007699</v>
      </c>
    </row>
    <row r="109" spans="1:3" x14ac:dyDescent="0.15">
      <c r="A109" t="s">
        <v>443</v>
      </c>
      <c r="B109">
        <v>300997290.54214901</v>
      </c>
      <c r="C109">
        <f t="shared" si="1"/>
        <v>1.0033243018071634</v>
      </c>
    </row>
    <row r="110" spans="1:3" x14ac:dyDescent="0.15">
      <c r="A110" t="s">
        <v>444</v>
      </c>
      <c r="B110">
        <v>300443872.196316</v>
      </c>
      <c r="C110">
        <f t="shared" si="1"/>
        <v>1.00147957398772</v>
      </c>
    </row>
    <row r="111" spans="1:3" x14ac:dyDescent="0.15">
      <c r="A111" t="s">
        <v>445</v>
      </c>
      <c r="B111">
        <v>299879755.68876803</v>
      </c>
      <c r="C111">
        <f t="shared" si="1"/>
        <v>0.99959918562922678</v>
      </c>
    </row>
    <row r="112" spans="1:3" x14ac:dyDescent="0.15">
      <c r="A112" t="s">
        <v>446</v>
      </c>
      <c r="B112">
        <v>300098253.31201899</v>
      </c>
      <c r="C112">
        <f t="shared" si="1"/>
        <v>1.0003275110400633</v>
      </c>
    </row>
    <row r="113" spans="1:3" x14ac:dyDescent="0.15">
      <c r="A113" t="s">
        <v>447</v>
      </c>
      <c r="B113">
        <v>299340814.83619601</v>
      </c>
      <c r="C113">
        <f t="shared" si="1"/>
        <v>0.9978027161206533</v>
      </c>
    </row>
    <row r="114" spans="1:3" x14ac:dyDescent="0.15">
      <c r="A114" t="s">
        <v>448</v>
      </c>
      <c r="B114">
        <v>298233087.55857199</v>
      </c>
      <c r="C114">
        <f t="shared" si="1"/>
        <v>0.99411029186190669</v>
      </c>
    </row>
    <row r="115" spans="1:3" x14ac:dyDescent="0.15">
      <c r="A115" t="s">
        <v>449</v>
      </c>
      <c r="B115">
        <v>298019249.95225602</v>
      </c>
      <c r="C115">
        <f t="shared" si="1"/>
        <v>0.99339749984085346</v>
      </c>
    </row>
    <row r="116" spans="1:3" x14ac:dyDescent="0.15">
      <c r="A116" t="s">
        <v>450</v>
      </c>
      <c r="B116">
        <v>297644148.99303001</v>
      </c>
      <c r="C116">
        <f t="shared" si="1"/>
        <v>0.9921471633101</v>
      </c>
    </row>
    <row r="117" spans="1:3" x14ac:dyDescent="0.15">
      <c r="A117" t="s">
        <v>451</v>
      </c>
      <c r="B117">
        <v>298209937.06494302</v>
      </c>
      <c r="C117">
        <f t="shared" si="1"/>
        <v>0.9940331235498101</v>
      </c>
    </row>
    <row r="118" spans="1:3" x14ac:dyDescent="0.15">
      <c r="A118" t="s">
        <v>452</v>
      </c>
      <c r="B118">
        <v>298332214.64958799</v>
      </c>
      <c r="C118">
        <f t="shared" si="1"/>
        <v>0.99444071549862667</v>
      </c>
    </row>
    <row r="119" spans="1:3" x14ac:dyDescent="0.15">
      <c r="A119" t="s">
        <v>453</v>
      </c>
      <c r="B119">
        <v>298264048.24071002</v>
      </c>
      <c r="C119">
        <f t="shared" si="1"/>
        <v>0.99421349413570004</v>
      </c>
    </row>
    <row r="120" spans="1:3" x14ac:dyDescent="0.15">
      <c r="A120" t="s">
        <v>454</v>
      </c>
      <c r="B120">
        <v>298134205.85726303</v>
      </c>
      <c r="C120">
        <f t="shared" si="1"/>
        <v>0.99378068619087678</v>
      </c>
    </row>
    <row r="121" spans="1:3" x14ac:dyDescent="0.15">
      <c r="A121" t="s">
        <v>455</v>
      </c>
      <c r="B121">
        <v>298320214.64282697</v>
      </c>
      <c r="C121">
        <f t="shared" si="1"/>
        <v>0.99440071547608988</v>
      </c>
    </row>
    <row r="122" spans="1:3" x14ac:dyDescent="0.15">
      <c r="A122" t="s">
        <v>456</v>
      </c>
      <c r="B122">
        <v>298716139.01656502</v>
      </c>
      <c r="C122">
        <f t="shared" si="1"/>
        <v>0.99572046338855014</v>
      </c>
    </row>
    <row r="123" spans="1:3" x14ac:dyDescent="0.15">
      <c r="A123" t="s">
        <v>457</v>
      </c>
      <c r="B123">
        <v>298303781.14478302</v>
      </c>
      <c r="C123">
        <f t="shared" si="1"/>
        <v>0.99434593714927677</v>
      </c>
    </row>
    <row r="124" spans="1:3" x14ac:dyDescent="0.15">
      <c r="A124" t="s">
        <v>458</v>
      </c>
      <c r="B124">
        <v>297682101.09109801</v>
      </c>
      <c r="C124">
        <f t="shared" si="1"/>
        <v>0.99227367030365998</v>
      </c>
    </row>
    <row r="125" spans="1:3" x14ac:dyDescent="0.15">
      <c r="A125" t="s">
        <v>459</v>
      </c>
      <c r="B125">
        <v>297497726.72644699</v>
      </c>
      <c r="C125">
        <f t="shared" si="1"/>
        <v>0.99165908908815659</v>
      </c>
    </row>
    <row r="126" spans="1:3" x14ac:dyDescent="0.15">
      <c r="A126" t="s">
        <v>460</v>
      </c>
      <c r="B126">
        <v>296297551.52692097</v>
      </c>
      <c r="C126">
        <f t="shared" si="1"/>
        <v>0.98765850508973663</v>
      </c>
    </row>
    <row r="127" spans="1:3" x14ac:dyDescent="0.15">
      <c r="A127" t="s">
        <v>461</v>
      </c>
      <c r="B127">
        <v>296160100.35835999</v>
      </c>
      <c r="C127">
        <f t="shared" si="1"/>
        <v>0.9872003345278666</v>
      </c>
    </row>
    <row r="128" spans="1:3" x14ac:dyDescent="0.15">
      <c r="A128" t="s">
        <v>462</v>
      </c>
      <c r="B128">
        <v>296249282.67959899</v>
      </c>
      <c r="C128">
        <f t="shared" si="1"/>
        <v>0.98749760893199667</v>
      </c>
    </row>
    <row r="129" spans="1:3" x14ac:dyDescent="0.15">
      <c r="A129" t="s">
        <v>463</v>
      </c>
      <c r="B129">
        <v>296582770.373698</v>
      </c>
      <c r="C129">
        <f t="shared" si="1"/>
        <v>0.9886092345789933</v>
      </c>
    </row>
    <row r="130" spans="1:3" x14ac:dyDescent="0.15">
      <c r="A130" t="s">
        <v>464</v>
      </c>
      <c r="B130">
        <v>297739438.89174199</v>
      </c>
      <c r="C130">
        <f t="shared" si="1"/>
        <v>0.99246479630580664</v>
      </c>
    </row>
    <row r="131" spans="1:3" x14ac:dyDescent="0.15">
      <c r="A131" t="s">
        <v>465</v>
      </c>
      <c r="B131">
        <v>297504816.79819798</v>
      </c>
      <c r="C131">
        <f t="shared" ref="C131:C194" si="2">B131/$B$2</f>
        <v>0.99168272266065993</v>
      </c>
    </row>
    <row r="132" spans="1:3" x14ac:dyDescent="0.15">
      <c r="A132" t="s">
        <v>466</v>
      </c>
      <c r="B132">
        <v>298205382.085711</v>
      </c>
      <c r="C132">
        <f t="shared" si="2"/>
        <v>0.99401794028570334</v>
      </c>
    </row>
    <row r="133" spans="1:3" x14ac:dyDescent="0.15">
      <c r="A133" t="s">
        <v>467</v>
      </c>
      <c r="B133">
        <v>297546444.46091801</v>
      </c>
      <c r="C133">
        <f t="shared" si="2"/>
        <v>0.99182148153639338</v>
      </c>
    </row>
    <row r="134" spans="1:3" x14ac:dyDescent="0.15">
      <c r="A134" t="s">
        <v>468</v>
      </c>
      <c r="B134">
        <v>297747568.24824202</v>
      </c>
      <c r="C134">
        <f t="shared" si="2"/>
        <v>0.99249189416080674</v>
      </c>
    </row>
    <row r="135" spans="1:3" x14ac:dyDescent="0.15">
      <c r="A135" t="s">
        <v>469</v>
      </c>
      <c r="B135">
        <v>297109680.49326402</v>
      </c>
      <c r="C135">
        <f t="shared" si="2"/>
        <v>0.99036560164421339</v>
      </c>
    </row>
    <row r="136" spans="1:3" x14ac:dyDescent="0.15">
      <c r="A136" t="s">
        <v>470</v>
      </c>
      <c r="B136">
        <v>297097226.99527198</v>
      </c>
      <c r="C136">
        <f t="shared" si="2"/>
        <v>0.99032408998423993</v>
      </c>
    </row>
    <row r="137" spans="1:3" x14ac:dyDescent="0.15">
      <c r="A137" t="s">
        <v>471</v>
      </c>
      <c r="B137">
        <v>296862586.104276</v>
      </c>
      <c r="C137">
        <f t="shared" si="2"/>
        <v>0.98954195368092002</v>
      </c>
    </row>
    <row r="138" spans="1:3" x14ac:dyDescent="0.15">
      <c r="A138" t="s">
        <v>472</v>
      </c>
      <c r="B138">
        <v>297463137.41057301</v>
      </c>
      <c r="C138">
        <f t="shared" si="2"/>
        <v>0.99154379136857673</v>
      </c>
    </row>
    <row r="139" spans="1:3" x14ac:dyDescent="0.15">
      <c r="A139" t="s">
        <v>473</v>
      </c>
      <c r="B139">
        <v>297125601.51988798</v>
      </c>
      <c r="C139">
        <f t="shared" si="2"/>
        <v>0.99041867173295994</v>
      </c>
    </row>
    <row r="140" spans="1:3" x14ac:dyDescent="0.15">
      <c r="A140" t="s">
        <v>474</v>
      </c>
      <c r="B140">
        <v>297311931.005804</v>
      </c>
      <c r="C140">
        <f t="shared" si="2"/>
        <v>0.99103977001934662</v>
      </c>
    </row>
    <row r="141" spans="1:3" x14ac:dyDescent="0.15">
      <c r="A141" t="s">
        <v>475</v>
      </c>
      <c r="B141">
        <v>297412737.42312998</v>
      </c>
      <c r="C141">
        <f t="shared" si="2"/>
        <v>0.9913757914104333</v>
      </c>
    </row>
    <row r="142" spans="1:3" x14ac:dyDescent="0.15">
      <c r="A142" t="s">
        <v>476</v>
      </c>
      <c r="B142">
        <v>295916211.10362297</v>
      </c>
      <c r="C142">
        <f t="shared" si="2"/>
        <v>0.98638737034540991</v>
      </c>
    </row>
    <row r="143" spans="1:3" x14ac:dyDescent="0.15">
      <c r="A143" t="s">
        <v>477</v>
      </c>
      <c r="B143">
        <v>295559749.81063098</v>
      </c>
      <c r="C143">
        <f t="shared" si="2"/>
        <v>0.98519916603543656</v>
      </c>
    </row>
    <row r="144" spans="1:3" x14ac:dyDescent="0.15">
      <c r="A144" t="s">
        <v>478</v>
      </c>
      <c r="B144">
        <v>296243218.88635498</v>
      </c>
      <c r="C144">
        <f t="shared" si="2"/>
        <v>0.98747739628784992</v>
      </c>
    </row>
    <row r="145" spans="1:3" x14ac:dyDescent="0.15">
      <c r="A145" t="s">
        <v>479</v>
      </c>
      <c r="B145">
        <v>296421962.96321201</v>
      </c>
      <c r="C145">
        <f t="shared" si="2"/>
        <v>0.98807320987737335</v>
      </c>
    </row>
    <row r="146" spans="1:3" x14ac:dyDescent="0.15">
      <c r="A146" t="s">
        <v>480</v>
      </c>
      <c r="B146">
        <v>296039009.08356601</v>
      </c>
      <c r="C146">
        <f t="shared" si="2"/>
        <v>0.98679669694521999</v>
      </c>
    </row>
    <row r="147" spans="1:3" x14ac:dyDescent="0.15">
      <c r="A147" t="s">
        <v>481</v>
      </c>
      <c r="B147">
        <v>295669101.17024499</v>
      </c>
      <c r="C147">
        <f t="shared" si="2"/>
        <v>0.98556367056748329</v>
      </c>
    </row>
    <row r="148" spans="1:3" x14ac:dyDescent="0.15">
      <c r="A148" t="s">
        <v>482</v>
      </c>
      <c r="B148">
        <v>295768928.175466</v>
      </c>
      <c r="C148">
        <f t="shared" si="2"/>
        <v>0.98589642725155335</v>
      </c>
    </row>
    <row r="149" spans="1:3" x14ac:dyDescent="0.15">
      <c r="A149" t="s">
        <v>483</v>
      </c>
      <c r="B149">
        <v>296283192.51993603</v>
      </c>
      <c r="C149">
        <f t="shared" si="2"/>
        <v>0.98761064173312008</v>
      </c>
    </row>
    <row r="150" spans="1:3" x14ac:dyDescent="0.15">
      <c r="A150" t="s">
        <v>484</v>
      </c>
      <c r="B150">
        <v>295708560.75467098</v>
      </c>
      <c r="C150">
        <f t="shared" si="2"/>
        <v>0.98569520251556997</v>
      </c>
    </row>
    <row r="151" spans="1:3" x14ac:dyDescent="0.15">
      <c r="A151" t="s">
        <v>485</v>
      </c>
      <c r="B151">
        <v>296075663.89390898</v>
      </c>
      <c r="C151">
        <f t="shared" si="2"/>
        <v>0.98691887964636327</v>
      </c>
    </row>
    <row r="152" spans="1:3" x14ac:dyDescent="0.15">
      <c r="A152" t="s">
        <v>486</v>
      </c>
      <c r="B152">
        <v>295706008.74250799</v>
      </c>
      <c r="C152">
        <f t="shared" si="2"/>
        <v>0.98568669580835999</v>
      </c>
    </row>
    <row r="153" spans="1:3" x14ac:dyDescent="0.15">
      <c r="A153" t="s">
        <v>487</v>
      </c>
      <c r="B153">
        <v>295014489.73752302</v>
      </c>
      <c r="C153">
        <f t="shared" si="2"/>
        <v>0.98338163245841004</v>
      </c>
    </row>
    <row r="154" spans="1:3" x14ac:dyDescent="0.15">
      <c r="A154" t="s">
        <v>488</v>
      </c>
      <c r="B154">
        <v>294693189.84196597</v>
      </c>
      <c r="C154">
        <f t="shared" si="2"/>
        <v>0.98231063280655329</v>
      </c>
    </row>
    <row r="155" spans="1:3" x14ac:dyDescent="0.15">
      <c r="A155" t="s">
        <v>489</v>
      </c>
      <c r="B155">
        <v>294749778.222058</v>
      </c>
      <c r="C155">
        <f t="shared" si="2"/>
        <v>0.98249926074019334</v>
      </c>
    </row>
    <row r="156" spans="1:3" x14ac:dyDescent="0.15">
      <c r="A156" t="s">
        <v>490</v>
      </c>
      <c r="B156">
        <v>293107698.89642102</v>
      </c>
      <c r="C156">
        <f t="shared" si="2"/>
        <v>0.97702566298807003</v>
      </c>
    </row>
    <row r="157" spans="1:3" x14ac:dyDescent="0.15">
      <c r="A157" t="s">
        <v>491</v>
      </c>
      <c r="B157">
        <v>293175910.16049898</v>
      </c>
      <c r="C157">
        <f t="shared" si="2"/>
        <v>0.97725303386832996</v>
      </c>
    </row>
    <row r="158" spans="1:3" x14ac:dyDescent="0.15">
      <c r="A158" t="s">
        <v>492</v>
      </c>
      <c r="B158">
        <v>293676608.78519201</v>
      </c>
      <c r="C158">
        <f t="shared" si="2"/>
        <v>0.97892202928397343</v>
      </c>
    </row>
    <row r="159" spans="1:3" x14ac:dyDescent="0.15">
      <c r="A159" t="s">
        <v>493</v>
      </c>
      <c r="B159">
        <v>292236243.53445297</v>
      </c>
      <c r="C159">
        <f t="shared" si="2"/>
        <v>0.97412081178150989</v>
      </c>
    </row>
    <row r="160" spans="1:3" x14ac:dyDescent="0.15">
      <c r="A160" t="s">
        <v>494</v>
      </c>
      <c r="B160">
        <v>291582742.72906899</v>
      </c>
      <c r="C160">
        <f t="shared" si="2"/>
        <v>0.9719424757635633</v>
      </c>
    </row>
    <row r="161" spans="1:3" x14ac:dyDescent="0.15">
      <c r="A161" t="s">
        <v>495</v>
      </c>
      <c r="B161">
        <v>290630857.553276</v>
      </c>
      <c r="C161">
        <f t="shared" si="2"/>
        <v>0.96876952517758663</v>
      </c>
    </row>
    <row r="162" spans="1:3" x14ac:dyDescent="0.15">
      <c r="A162" t="s">
        <v>496</v>
      </c>
      <c r="B162">
        <v>292019888.87644702</v>
      </c>
      <c r="C162">
        <f t="shared" si="2"/>
        <v>0.97339962958815673</v>
      </c>
    </row>
    <row r="163" spans="1:3" x14ac:dyDescent="0.15">
      <c r="A163" t="s">
        <v>497</v>
      </c>
      <c r="B163">
        <v>291111907.01596999</v>
      </c>
      <c r="C163">
        <f t="shared" si="2"/>
        <v>0.97037302338656661</v>
      </c>
    </row>
    <row r="164" spans="1:3" x14ac:dyDescent="0.15">
      <c r="A164" t="s">
        <v>498</v>
      </c>
      <c r="B164">
        <v>290453804.11308402</v>
      </c>
      <c r="C164">
        <f t="shared" si="2"/>
        <v>0.96817934704361341</v>
      </c>
    </row>
    <row r="165" spans="1:3" x14ac:dyDescent="0.15">
      <c r="A165" t="s">
        <v>499</v>
      </c>
      <c r="B165">
        <v>291735676.58886802</v>
      </c>
      <c r="C165">
        <f t="shared" si="2"/>
        <v>0.9724522552962267</v>
      </c>
    </row>
    <row r="166" spans="1:3" x14ac:dyDescent="0.15">
      <c r="A166" t="s">
        <v>500</v>
      </c>
      <c r="B166">
        <v>292289701.47899097</v>
      </c>
      <c r="C166">
        <f t="shared" si="2"/>
        <v>0.9742990049299699</v>
      </c>
    </row>
    <row r="167" spans="1:3" x14ac:dyDescent="0.15">
      <c r="A167" t="s">
        <v>501</v>
      </c>
      <c r="B167">
        <v>292738082.57883</v>
      </c>
      <c r="C167">
        <f t="shared" si="2"/>
        <v>0.97579360859609998</v>
      </c>
    </row>
    <row r="168" spans="1:3" x14ac:dyDescent="0.15">
      <c r="A168" t="s">
        <v>502</v>
      </c>
      <c r="B168">
        <v>292920743.84600502</v>
      </c>
      <c r="C168">
        <f t="shared" si="2"/>
        <v>0.97640247948668346</v>
      </c>
    </row>
    <row r="169" spans="1:3" x14ac:dyDescent="0.15">
      <c r="A169" t="s">
        <v>503</v>
      </c>
      <c r="B169">
        <v>292432839.36821997</v>
      </c>
      <c r="C169">
        <f t="shared" si="2"/>
        <v>0.97477613122739992</v>
      </c>
    </row>
    <row r="170" spans="1:3" x14ac:dyDescent="0.15">
      <c r="A170" t="s">
        <v>504</v>
      </c>
      <c r="B170">
        <v>293472787.613325</v>
      </c>
      <c r="C170">
        <f t="shared" si="2"/>
        <v>0.97824262537774997</v>
      </c>
    </row>
    <row r="171" spans="1:3" x14ac:dyDescent="0.15">
      <c r="A171" t="s">
        <v>505</v>
      </c>
      <c r="B171">
        <v>293230365.56678402</v>
      </c>
      <c r="C171">
        <f t="shared" si="2"/>
        <v>0.97743455188928008</v>
      </c>
    </row>
    <row r="172" spans="1:3" x14ac:dyDescent="0.15">
      <c r="A172" t="s">
        <v>506</v>
      </c>
      <c r="B172">
        <v>292273668.38257802</v>
      </c>
      <c r="C172">
        <f t="shared" si="2"/>
        <v>0.97424556127526007</v>
      </c>
    </row>
    <row r="173" spans="1:3" x14ac:dyDescent="0.15">
      <c r="A173" t="s">
        <v>507</v>
      </c>
      <c r="B173">
        <v>292630398.878856</v>
      </c>
      <c r="C173">
        <f t="shared" si="2"/>
        <v>0.97543466292951997</v>
      </c>
    </row>
    <row r="174" spans="1:3" x14ac:dyDescent="0.15">
      <c r="A174" t="s">
        <v>508</v>
      </c>
      <c r="B174">
        <v>291484109.57888901</v>
      </c>
      <c r="C174">
        <f t="shared" si="2"/>
        <v>0.97161369859629676</v>
      </c>
    </row>
    <row r="175" spans="1:3" x14ac:dyDescent="0.15">
      <c r="A175" t="s">
        <v>509</v>
      </c>
      <c r="B175">
        <v>291689576.25060397</v>
      </c>
      <c r="C175">
        <f t="shared" si="2"/>
        <v>0.97229858750201326</v>
      </c>
    </row>
    <row r="176" spans="1:3" x14ac:dyDescent="0.15">
      <c r="A176" t="s">
        <v>510</v>
      </c>
      <c r="B176">
        <v>292467427.42549902</v>
      </c>
      <c r="C176">
        <f t="shared" si="2"/>
        <v>0.97489142475166346</v>
      </c>
    </row>
    <row r="177" spans="1:3" x14ac:dyDescent="0.15">
      <c r="A177" t="s">
        <v>511</v>
      </c>
      <c r="B177">
        <v>292288904.45092303</v>
      </c>
      <c r="C177">
        <f t="shared" si="2"/>
        <v>0.97429634816974342</v>
      </c>
    </row>
    <row r="178" spans="1:3" x14ac:dyDescent="0.15">
      <c r="A178" t="s">
        <v>512</v>
      </c>
      <c r="B178">
        <v>292940260.83094603</v>
      </c>
      <c r="C178">
        <f t="shared" si="2"/>
        <v>0.9764675361031534</v>
      </c>
    </row>
    <row r="179" spans="1:3" x14ac:dyDescent="0.15">
      <c r="A179" t="s">
        <v>513</v>
      </c>
      <c r="B179">
        <v>292815582.69874299</v>
      </c>
      <c r="C179">
        <f t="shared" si="2"/>
        <v>0.97605194232914327</v>
      </c>
    </row>
    <row r="180" spans="1:3" x14ac:dyDescent="0.15">
      <c r="A180" t="s">
        <v>514</v>
      </c>
      <c r="B180">
        <v>293212370.96614403</v>
      </c>
      <c r="C180">
        <f t="shared" si="2"/>
        <v>0.97737456988714677</v>
      </c>
    </row>
    <row r="181" spans="1:3" x14ac:dyDescent="0.15">
      <c r="A181" t="s">
        <v>515</v>
      </c>
      <c r="B181">
        <v>293440018.39860898</v>
      </c>
      <c r="C181">
        <f t="shared" si="2"/>
        <v>0.97813339466202998</v>
      </c>
    </row>
    <row r="182" spans="1:3" x14ac:dyDescent="0.15">
      <c r="A182" t="s">
        <v>516</v>
      </c>
      <c r="B182">
        <v>293464600.34327102</v>
      </c>
      <c r="C182">
        <f t="shared" si="2"/>
        <v>0.97821533447757003</v>
      </c>
    </row>
    <row r="183" spans="1:3" x14ac:dyDescent="0.15">
      <c r="A183" t="s">
        <v>517</v>
      </c>
      <c r="B183">
        <v>294420715.58963901</v>
      </c>
      <c r="C183">
        <f t="shared" si="2"/>
        <v>0.98140238529879664</v>
      </c>
    </row>
    <row r="184" spans="1:3" x14ac:dyDescent="0.15">
      <c r="A184" t="s">
        <v>518</v>
      </c>
      <c r="B184">
        <v>294064436.40747899</v>
      </c>
      <c r="C184">
        <f t="shared" si="2"/>
        <v>0.98021478802493001</v>
      </c>
    </row>
    <row r="185" spans="1:3" x14ac:dyDescent="0.15">
      <c r="A185" t="s">
        <v>519</v>
      </c>
      <c r="B185">
        <v>294789287.39424598</v>
      </c>
      <c r="C185">
        <f t="shared" si="2"/>
        <v>0.9826309579808199</v>
      </c>
    </row>
    <row r="186" spans="1:3" x14ac:dyDescent="0.15">
      <c r="A186" t="s">
        <v>520</v>
      </c>
      <c r="B186">
        <v>294314102.60301501</v>
      </c>
      <c r="C186">
        <f t="shared" si="2"/>
        <v>0.98104700867671668</v>
      </c>
    </row>
    <row r="187" spans="1:3" x14ac:dyDescent="0.15">
      <c r="A187" t="s">
        <v>521</v>
      </c>
      <c r="B187">
        <v>294489723.269135</v>
      </c>
      <c r="C187">
        <f t="shared" si="2"/>
        <v>0.98163241089711661</v>
      </c>
    </row>
    <row r="188" spans="1:3" x14ac:dyDescent="0.15">
      <c r="A188" t="s">
        <v>522</v>
      </c>
      <c r="B188">
        <v>294704797.29335201</v>
      </c>
      <c r="C188">
        <f t="shared" si="2"/>
        <v>0.98234932431117339</v>
      </c>
    </row>
    <row r="189" spans="1:3" x14ac:dyDescent="0.15">
      <c r="A189" t="s">
        <v>523</v>
      </c>
      <c r="B189">
        <v>295408197.32253802</v>
      </c>
      <c r="C189">
        <f t="shared" si="2"/>
        <v>0.98469399107512667</v>
      </c>
    </row>
    <row r="190" spans="1:3" x14ac:dyDescent="0.15">
      <c r="A190" t="s">
        <v>524</v>
      </c>
      <c r="B190">
        <v>295141553.918742</v>
      </c>
      <c r="C190">
        <f t="shared" si="2"/>
        <v>0.98380517972914006</v>
      </c>
    </row>
    <row r="191" spans="1:3" x14ac:dyDescent="0.15">
      <c r="A191" t="s">
        <v>525</v>
      </c>
      <c r="B191">
        <v>296278577.86926001</v>
      </c>
      <c r="C191">
        <f t="shared" si="2"/>
        <v>0.98759525956420002</v>
      </c>
    </row>
    <row r="192" spans="1:3" x14ac:dyDescent="0.15">
      <c r="A192" t="s">
        <v>526</v>
      </c>
      <c r="B192">
        <v>295648966.62227499</v>
      </c>
      <c r="C192">
        <f t="shared" si="2"/>
        <v>0.9854965554075833</v>
      </c>
    </row>
    <row r="193" spans="1:3" x14ac:dyDescent="0.15">
      <c r="A193" t="s">
        <v>527</v>
      </c>
      <c r="B193">
        <v>294955079.40363801</v>
      </c>
      <c r="C193">
        <f t="shared" si="2"/>
        <v>0.98318359801212674</v>
      </c>
    </row>
    <row r="194" spans="1:3" x14ac:dyDescent="0.15">
      <c r="A194" t="s">
        <v>528</v>
      </c>
      <c r="B194">
        <v>294552420.25388402</v>
      </c>
      <c r="C194">
        <f t="shared" si="2"/>
        <v>0.98184140084628002</v>
      </c>
    </row>
    <row r="195" spans="1:3" x14ac:dyDescent="0.15">
      <c r="A195" t="s">
        <v>529</v>
      </c>
      <c r="B195">
        <v>294301513.76157802</v>
      </c>
      <c r="C195">
        <f t="shared" ref="C195:C258" si="3">B195/$B$2</f>
        <v>0.98100504587192672</v>
      </c>
    </row>
    <row r="196" spans="1:3" x14ac:dyDescent="0.15">
      <c r="A196" t="s">
        <v>530</v>
      </c>
      <c r="B196">
        <v>294023151.34837699</v>
      </c>
      <c r="C196">
        <f t="shared" si="3"/>
        <v>0.98007717116125659</v>
      </c>
    </row>
    <row r="197" spans="1:3" x14ac:dyDescent="0.15">
      <c r="A197" t="s">
        <v>531</v>
      </c>
      <c r="B197">
        <v>293996983.90303898</v>
      </c>
      <c r="C197">
        <f t="shared" si="3"/>
        <v>0.97998994634346326</v>
      </c>
    </row>
    <row r="198" spans="1:3" x14ac:dyDescent="0.15">
      <c r="A198" t="s">
        <v>532</v>
      </c>
      <c r="B198">
        <v>293851724.61716402</v>
      </c>
      <c r="C198">
        <f t="shared" si="3"/>
        <v>0.97950574872388008</v>
      </c>
    </row>
    <row r="199" spans="1:3" x14ac:dyDescent="0.15">
      <c r="A199" t="s">
        <v>533</v>
      </c>
      <c r="B199">
        <v>294225992.82651699</v>
      </c>
      <c r="C199">
        <f t="shared" si="3"/>
        <v>0.98075330942172334</v>
      </c>
    </row>
    <row r="200" spans="1:3" x14ac:dyDescent="0.15">
      <c r="A200" t="s">
        <v>534</v>
      </c>
      <c r="B200">
        <v>293931043.65886599</v>
      </c>
      <c r="C200">
        <f t="shared" si="3"/>
        <v>0.97977014552955333</v>
      </c>
    </row>
    <row r="201" spans="1:3" x14ac:dyDescent="0.15">
      <c r="A201" t="s">
        <v>535</v>
      </c>
      <c r="B201">
        <v>294196877.63663602</v>
      </c>
      <c r="C201">
        <f t="shared" si="3"/>
        <v>0.98065625878878671</v>
      </c>
    </row>
    <row r="202" spans="1:3" x14ac:dyDescent="0.15">
      <c r="A202" t="s">
        <v>536</v>
      </c>
      <c r="B202">
        <v>294153986.63208997</v>
      </c>
      <c r="C202">
        <f t="shared" si="3"/>
        <v>0.9805132887736332</v>
      </c>
    </row>
    <row r="203" spans="1:3" x14ac:dyDescent="0.15">
      <c r="A203" t="s">
        <v>537</v>
      </c>
      <c r="B203">
        <v>293610626.18453199</v>
      </c>
      <c r="C203">
        <f t="shared" si="3"/>
        <v>0.97870208728177333</v>
      </c>
    </row>
    <row r="204" spans="1:3" x14ac:dyDescent="0.15">
      <c r="A204" t="s">
        <v>538</v>
      </c>
      <c r="B204">
        <v>296459730.90716499</v>
      </c>
      <c r="C204">
        <f t="shared" si="3"/>
        <v>0.98819910302388325</v>
      </c>
    </row>
    <row r="205" spans="1:3" x14ac:dyDescent="0.15">
      <c r="A205" t="s">
        <v>539</v>
      </c>
      <c r="B205">
        <v>296283034.95709097</v>
      </c>
      <c r="C205">
        <f t="shared" si="3"/>
        <v>0.98761011652363662</v>
      </c>
    </row>
    <row r="206" spans="1:3" x14ac:dyDescent="0.15">
      <c r="A206" t="s">
        <v>540</v>
      </c>
      <c r="B206">
        <v>296462535.73591</v>
      </c>
      <c r="C206">
        <f t="shared" si="3"/>
        <v>0.98820845245303335</v>
      </c>
    </row>
    <row r="207" spans="1:3" x14ac:dyDescent="0.15">
      <c r="A207" t="s">
        <v>541</v>
      </c>
      <c r="B207">
        <v>296144884.39020097</v>
      </c>
      <c r="C207">
        <f t="shared" si="3"/>
        <v>0.98714961463400319</v>
      </c>
    </row>
    <row r="208" spans="1:3" x14ac:dyDescent="0.15">
      <c r="A208" t="s">
        <v>542</v>
      </c>
      <c r="B208">
        <v>296359914.30013698</v>
      </c>
      <c r="C208">
        <f t="shared" si="3"/>
        <v>0.98786638100045665</v>
      </c>
    </row>
    <row r="209" spans="1:3" x14ac:dyDescent="0.15">
      <c r="A209" t="s">
        <v>543</v>
      </c>
      <c r="B209">
        <v>296015586.47093397</v>
      </c>
      <c r="C209">
        <f t="shared" si="3"/>
        <v>0.98671862156977996</v>
      </c>
    </row>
    <row r="210" spans="1:3" x14ac:dyDescent="0.15">
      <c r="A210" t="s">
        <v>544</v>
      </c>
      <c r="B210">
        <v>295853886.82213902</v>
      </c>
      <c r="C210">
        <f t="shared" si="3"/>
        <v>0.98617962274046345</v>
      </c>
    </row>
    <row r="211" spans="1:3" x14ac:dyDescent="0.15">
      <c r="A211" t="s">
        <v>545</v>
      </c>
      <c r="B211">
        <v>295677689.47767901</v>
      </c>
      <c r="C211">
        <f t="shared" si="3"/>
        <v>0.98559229825893002</v>
      </c>
    </row>
    <row r="212" spans="1:3" x14ac:dyDescent="0.15">
      <c r="A212" t="s">
        <v>546</v>
      </c>
      <c r="B212">
        <v>295254039.25160402</v>
      </c>
      <c r="C212">
        <f t="shared" si="3"/>
        <v>0.98418013083868006</v>
      </c>
    </row>
    <row r="213" spans="1:3" x14ac:dyDescent="0.15">
      <c r="A213" t="s">
        <v>547</v>
      </c>
      <c r="B213">
        <v>294948070.95860499</v>
      </c>
      <c r="C213">
        <f t="shared" si="3"/>
        <v>0.98316023652868334</v>
      </c>
    </row>
    <row r="214" spans="1:3" x14ac:dyDescent="0.15">
      <c r="A214" t="s">
        <v>548</v>
      </c>
      <c r="B214">
        <v>294441337.427724</v>
      </c>
      <c r="C214">
        <f t="shared" si="3"/>
        <v>0.98147112475908005</v>
      </c>
    </row>
    <row r="215" spans="1:3" x14ac:dyDescent="0.15">
      <c r="A215" t="s">
        <v>549</v>
      </c>
      <c r="B215">
        <v>294936546.24418598</v>
      </c>
      <c r="C215">
        <f t="shared" si="3"/>
        <v>0.98312182081395327</v>
      </c>
    </row>
    <row r="216" spans="1:3" x14ac:dyDescent="0.15">
      <c r="A216" t="s">
        <v>550</v>
      </c>
      <c r="B216">
        <v>295165567.393493</v>
      </c>
      <c r="C216">
        <f t="shared" si="3"/>
        <v>0.98388522464497663</v>
      </c>
    </row>
    <row r="217" spans="1:3" x14ac:dyDescent="0.15">
      <c r="A217" t="s">
        <v>551</v>
      </c>
      <c r="B217">
        <v>295094830.66161299</v>
      </c>
      <c r="C217">
        <f t="shared" si="3"/>
        <v>0.98364943553870998</v>
      </c>
    </row>
    <row r="218" spans="1:3" x14ac:dyDescent="0.15">
      <c r="A218" t="s">
        <v>552</v>
      </c>
      <c r="B218">
        <v>294917590.30020201</v>
      </c>
      <c r="C218">
        <f t="shared" si="3"/>
        <v>0.98305863433400675</v>
      </c>
    </row>
    <row r="219" spans="1:3" x14ac:dyDescent="0.15">
      <c r="A219" t="s">
        <v>553</v>
      </c>
      <c r="B219">
        <v>294807744.923509</v>
      </c>
      <c r="C219">
        <f t="shared" si="3"/>
        <v>0.98269248307836332</v>
      </c>
    </row>
    <row r="220" spans="1:3" x14ac:dyDescent="0.15">
      <c r="A220" t="s">
        <v>554</v>
      </c>
      <c r="B220">
        <v>295102138.98215997</v>
      </c>
      <c r="C220">
        <f t="shared" si="3"/>
        <v>0.98367379660719989</v>
      </c>
    </row>
    <row r="221" spans="1:3" x14ac:dyDescent="0.15">
      <c r="A221" t="s">
        <v>555</v>
      </c>
      <c r="B221">
        <v>294851650.78055602</v>
      </c>
      <c r="C221">
        <f t="shared" si="3"/>
        <v>0.98283883593518673</v>
      </c>
    </row>
    <row r="222" spans="1:3" x14ac:dyDescent="0.15">
      <c r="A222" t="s">
        <v>556</v>
      </c>
      <c r="B222">
        <v>294749300.14479202</v>
      </c>
      <c r="C222">
        <f t="shared" si="3"/>
        <v>0.98249766714930675</v>
      </c>
    </row>
    <row r="223" spans="1:3" x14ac:dyDescent="0.15">
      <c r="A223" t="s">
        <v>557</v>
      </c>
      <c r="B223">
        <v>294939786.14636898</v>
      </c>
      <c r="C223">
        <f t="shared" si="3"/>
        <v>0.98313262048789662</v>
      </c>
    </row>
    <row r="224" spans="1:3" x14ac:dyDescent="0.15">
      <c r="A224" t="s">
        <v>558</v>
      </c>
      <c r="B224">
        <v>295098465.80124801</v>
      </c>
      <c r="C224">
        <f t="shared" si="3"/>
        <v>0.98366155267082667</v>
      </c>
    </row>
    <row r="225" spans="1:3" x14ac:dyDescent="0.15">
      <c r="A225" t="s">
        <v>559</v>
      </c>
      <c r="B225">
        <v>295505297.54902703</v>
      </c>
      <c r="C225">
        <f t="shared" si="3"/>
        <v>0.98501765849675671</v>
      </c>
    </row>
    <row r="226" spans="1:3" x14ac:dyDescent="0.15">
      <c r="A226" t="s">
        <v>560</v>
      </c>
      <c r="B226">
        <v>295210174.86941397</v>
      </c>
      <c r="C226">
        <f t="shared" si="3"/>
        <v>0.98403391623137992</v>
      </c>
    </row>
    <row r="227" spans="1:3" x14ac:dyDescent="0.15">
      <c r="A227" t="s">
        <v>561</v>
      </c>
      <c r="B227">
        <v>295134792.06687599</v>
      </c>
      <c r="C227">
        <f t="shared" si="3"/>
        <v>0.98378264022291995</v>
      </c>
    </row>
    <row r="228" spans="1:3" x14ac:dyDescent="0.15">
      <c r="A228" t="s">
        <v>562</v>
      </c>
      <c r="B228">
        <v>295799078.31220502</v>
      </c>
      <c r="C228">
        <f t="shared" si="3"/>
        <v>0.98599692770735003</v>
      </c>
    </row>
    <row r="229" spans="1:3" x14ac:dyDescent="0.15">
      <c r="A229" t="s">
        <v>563</v>
      </c>
      <c r="B229">
        <v>296653593.99978203</v>
      </c>
      <c r="C229">
        <f t="shared" si="3"/>
        <v>0.98884531333260672</v>
      </c>
    </row>
    <row r="230" spans="1:3" x14ac:dyDescent="0.15">
      <c r="A230" t="s">
        <v>564</v>
      </c>
      <c r="B230">
        <v>297073597.21837401</v>
      </c>
      <c r="C230">
        <f t="shared" si="3"/>
        <v>0.99024532406124677</v>
      </c>
    </row>
    <row r="231" spans="1:3" x14ac:dyDescent="0.15">
      <c r="A231" t="s">
        <v>565</v>
      </c>
      <c r="B231">
        <v>296680713.79529297</v>
      </c>
      <c r="C231">
        <f t="shared" si="3"/>
        <v>0.98893571265097657</v>
      </c>
    </row>
    <row r="232" spans="1:3" x14ac:dyDescent="0.15">
      <c r="A232" t="s">
        <v>566</v>
      </c>
      <c r="B232">
        <v>296947332.08654398</v>
      </c>
      <c r="C232">
        <f t="shared" si="3"/>
        <v>0.98982444028847993</v>
      </c>
    </row>
    <row r="233" spans="1:3" x14ac:dyDescent="0.15">
      <c r="A233" t="s">
        <v>567</v>
      </c>
      <c r="B233">
        <v>296598879.03629202</v>
      </c>
      <c r="C233">
        <f t="shared" si="3"/>
        <v>0.98866293012097339</v>
      </c>
    </row>
    <row r="234" spans="1:3" x14ac:dyDescent="0.15">
      <c r="A234" t="s">
        <v>568</v>
      </c>
      <c r="B234">
        <v>296107364.48457301</v>
      </c>
      <c r="C234">
        <f t="shared" si="3"/>
        <v>0.98702454828191</v>
      </c>
    </row>
    <row r="235" spans="1:3" x14ac:dyDescent="0.15">
      <c r="A235" t="s">
        <v>569</v>
      </c>
      <c r="B235">
        <v>297339229.79871601</v>
      </c>
      <c r="C235">
        <f t="shared" si="3"/>
        <v>0.99113076599572003</v>
      </c>
    </row>
    <row r="236" spans="1:3" x14ac:dyDescent="0.15">
      <c r="A236" t="s">
        <v>570</v>
      </c>
      <c r="B236">
        <v>297082908.081734</v>
      </c>
      <c r="C236">
        <f t="shared" si="3"/>
        <v>0.9902763602724467</v>
      </c>
    </row>
    <row r="237" spans="1:3" x14ac:dyDescent="0.15">
      <c r="A237" t="s">
        <v>571</v>
      </c>
      <c r="B237">
        <v>297909252.16086203</v>
      </c>
      <c r="C237">
        <f t="shared" si="3"/>
        <v>0.99303084053620672</v>
      </c>
    </row>
    <row r="238" spans="1:3" x14ac:dyDescent="0.15">
      <c r="A238" t="s">
        <v>572</v>
      </c>
      <c r="B238">
        <v>298310609.59197903</v>
      </c>
      <c r="C238">
        <f t="shared" si="3"/>
        <v>0.99436869863993005</v>
      </c>
    </row>
    <row r="239" spans="1:3" x14ac:dyDescent="0.15">
      <c r="A239" t="s">
        <v>573</v>
      </c>
      <c r="B239">
        <v>298041419.1365</v>
      </c>
      <c r="C239">
        <f t="shared" si="3"/>
        <v>0.99347139712166666</v>
      </c>
    </row>
    <row r="240" spans="1:3" x14ac:dyDescent="0.15">
      <c r="A240" t="s">
        <v>574</v>
      </c>
      <c r="B240">
        <v>297785006.56663603</v>
      </c>
      <c r="C240">
        <f t="shared" si="3"/>
        <v>0.99261668855545337</v>
      </c>
    </row>
    <row r="241" spans="1:3" x14ac:dyDescent="0.15">
      <c r="A241" t="s">
        <v>575</v>
      </c>
      <c r="B241">
        <v>296928703.53165001</v>
      </c>
      <c r="C241">
        <f t="shared" si="3"/>
        <v>0.98976234510549999</v>
      </c>
    </row>
    <row r="242" spans="1:3" x14ac:dyDescent="0.15">
      <c r="A242" t="s">
        <v>576</v>
      </c>
      <c r="B242">
        <v>296878970.79719901</v>
      </c>
      <c r="C242">
        <f t="shared" si="3"/>
        <v>0.98959656932399676</v>
      </c>
    </row>
    <row r="243" spans="1:3" x14ac:dyDescent="0.15">
      <c r="A243" t="s">
        <v>577</v>
      </c>
      <c r="B243">
        <v>297007758.723162</v>
      </c>
      <c r="C243">
        <f t="shared" si="3"/>
        <v>0.99002586241054003</v>
      </c>
    </row>
    <row r="244" spans="1:3" x14ac:dyDescent="0.15">
      <c r="A244" t="s">
        <v>578</v>
      </c>
      <c r="B244">
        <v>296394971.21135902</v>
      </c>
      <c r="C244">
        <f t="shared" si="3"/>
        <v>0.98798323737119675</v>
      </c>
    </row>
    <row r="245" spans="1:3" x14ac:dyDescent="0.15">
      <c r="A245" t="s">
        <v>579</v>
      </c>
      <c r="B245">
        <v>296491569.81185502</v>
      </c>
      <c r="C245">
        <f t="shared" si="3"/>
        <v>0.98830523270618342</v>
      </c>
    </row>
    <row r="246" spans="1:3" x14ac:dyDescent="0.15">
      <c r="A246" t="s">
        <v>580</v>
      </c>
      <c r="B246">
        <v>296261601.90964597</v>
      </c>
      <c r="C246">
        <f t="shared" si="3"/>
        <v>0.98753867303215326</v>
      </c>
    </row>
    <row r="247" spans="1:3" x14ac:dyDescent="0.15">
      <c r="A247" t="s">
        <v>581</v>
      </c>
      <c r="B247">
        <v>295569460.94875401</v>
      </c>
      <c r="C247">
        <f t="shared" si="3"/>
        <v>0.98523153649584672</v>
      </c>
    </row>
    <row r="248" spans="1:3" x14ac:dyDescent="0.15">
      <c r="A248" t="s">
        <v>582</v>
      </c>
      <c r="B248">
        <v>295391525.61740202</v>
      </c>
      <c r="C248">
        <f t="shared" si="3"/>
        <v>0.98463841872467339</v>
      </c>
    </row>
    <row r="249" spans="1:3" x14ac:dyDescent="0.15">
      <c r="A249" t="s">
        <v>583</v>
      </c>
      <c r="B249">
        <v>296551057.12100601</v>
      </c>
      <c r="C249">
        <f t="shared" si="3"/>
        <v>0.98850352373668671</v>
      </c>
    </row>
    <row r="250" spans="1:3" x14ac:dyDescent="0.15">
      <c r="A250" t="s">
        <v>584</v>
      </c>
      <c r="B250">
        <v>295891113.77412301</v>
      </c>
      <c r="C250">
        <f t="shared" si="3"/>
        <v>0.98630371258041005</v>
      </c>
    </row>
    <row r="251" spans="1:3" x14ac:dyDescent="0.15">
      <c r="A251" t="s">
        <v>585</v>
      </c>
      <c r="B251">
        <v>295830896.85875601</v>
      </c>
      <c r="C251">
        <f t="shared" si="3"/>
        <v>0.98610298952918674</v>
      </c>
    </row>
    <row r="252" spans="1:3" x14ac:dyDescent="0.15">
      <c r="A252" t="s">
        <v>586</v>
      </c>
      <c r="B252">
        <v>295516141.50366998</v>
      </c>
      <c r="C252">
        <f t="shared" si="3"/>
        <v>0.98505380501223327</v>
      </c>
    </row>
    <row r="253" spans="1:3" x14ac:dyDescent="0.15">
      <c r="A253" t="s">
        <v>587</v>
      </c>
      <c r="B253">
        <v>295546017.572878</v>
      </c>
      <c r="C253">
        <f t="shared" si="3"/>
        <v>0.98515339190959339</v>
      </c>
    </row>
    <row r="254" spans="1:3" x14ac:dyDescent="0.15">
      <c r="A254" t="s">
        <v>588</v>
      </c>
      <c r="B254">
        <v>296001282.26394898</v>
      </c>
      <c r="C254">
        <f t="shared" si="3"/>
        <v>0.98667094087982987</v>
      </c>
    </row>
    <row r="255" spans="1:3" x14ac:dyDescent="0.15">
      <c r="A255" t="s">
        <v>589</v>
      </c>
      <c r="B255">
        <v>295978466.30023199</v>
      </c>
      <c r="C255">
        <f t="shared" si="3"/>
        <v>0.98659488766743997</v>
      </c>
    </row>
    <row r="256" spans="1:3" x14ac:dyDescent="0.15">
      <c r="A256" t="s">
        <v>590</v>
      </c>
      <c r="B256">
        <v>295854661.74574798</v>
      </c>
      <c r="C256">
        <f t="shared" si="3"/>
        <v>0.98618220581915994</v>
      </c>
    </row>
    <row r="257" spans="1:3" x14ac:dyDescent="0.15">
      <c r="A257" t="s">
        <v>591</v>
      </c>
      <c r="B257">
        <v>296008962.78416902</v>
      </c>
      <c r="C257">
        <f t="shared" si="3"/>
        <v>0.98669654261389672</v>
      </c>
    </row>
    <row r="258" spans="1:3" x14ac:dyDescent="0.15">
      <c r="A258" t="s">
        <v>592</v>
      </c>
      <c r="B258">
        <v>296014178.06310999</v>
      </c>
      <c r="C258">
        <f t="shared" si="3"/>
        <v>0.9867139268770333</v>
      </c>
    </row>
    <row r="259" spans="1:3" x14ac:dyDescent="0.15">
      <c r="A259" t="s">
        <v>593</v>
      </c>
      <c r="B259">
        <v>296037628.328749</v>
      </c>
      <c r="C259">
        <f t="shared" ref="C259:C322" si="4">B259/$B$2</f>
        <v>0.98679209442916338</v>
      </c>
    </row>
    <row r="260" spans="1:3" x14ac:dyDescent="0.15">
      <c r="A260" t="s">
        <v>594</v>
      </c>
      <c r="B260">
        <v>295637904.43425798</v>
      </c>
      <c r="C260">
        <f t="shared" si="4"/>
        <v>0.9854596814475266</v>
      </c>
    </row>
    <row r="261" spans="1:3" x14ac:dyDescent="0.15">
      <c r="A261" t="s">
        <v>595</v>
      </c>
      <c r="B261">
        <v>295659251.836227</v>
      </c>
      <c r="C261">
        <f t="shared" si="4"/>
        <v>0.98553083945409004</v>
      </c>
    </row>
    <row r="262" spans="1:3" x14ac:dyDescent="0.15">
      <c r="A262" t="s">
        <v>596</v>
      </c>
      <c r="B262">
        <v>295666216.91057402</v>
      </c>
      <c r="C262">
        <f t="shared" si="4"/>
        <v>0.98555405636858007</v>
      </c>
    </row>
    <row r="263" spans="1:3" x14ac:dyDescent="0.15">
      <c r="A263" t="s">
        <v>597</v>
      </c>
      <c r="B263">
        <v>296166730.698439</v>
      </c>
      <c r="C263">
        <f t="shared" si="4"/>
        <v>0.98722243566146339</v>
      </c>
    </row>
    <row r="264" spans="1:3" x14ac:dyDescent="0.15">
      <c r="A264" t="s">
        <v>598</v>
      </c>
      <c r="B264">
        <v>295759917.196841</v>
      </c>
      <c r="C264">
        <f t="shared" si="4"/>
        <v>0.98586639065613668</v>
      </c>
    </row>
    <row r="265" spans="1:3" x14ac:dyDescent="0.15">
      <c r="A265" t="s">
        <v>599</v>
      </c>
      <c r="B265">
        <v>295602145.61811602</v>
      </c>
      <c r="C265">
        <f t="shared" si="4"/>
        <v>0.9853404853937201</v>
      </c>
    </row>
    <row r="266" spans="1:3" x14ac:dyDescent="0.15">
      <c r="A266" t="s">
        <v>600</v>
      </c>
      <c r="B266">
        <v>295280176.69081199</v>
      </c>
      <c r="C266">
        <f t="shared" si="4"/>
        <v>0.98426725563604001</v>
      </c>
    </row>
    <row r="267" spans="1:3" x14ac:dyDescent="0.15">
      <c r="A267" t="s">
        <v>601</v>
      </c>
      <c r="B267">
        <v>295684744.10777998</v>
      </c>
      <c r="C267">
        <f t="shared" si="4"/>
        <v>0.98561581369259998</v>
      </c>
    </row>
    <row r="268" spans="1:3" x14ac:dyDescent="0.15">
      <c r="A268" t="s">
        <v>602</v>
      </c>
      <c r="B268">
        <v>296138970.46919203</v>
      </c>
      <c r="C268">
        <f t="shared" si="4"/>
        <v>0.9871299015639734</v>
      </c>
    </row>
    <row r="269" spans="1:3" x14ac:dyDescent="0.15">
      <c r="A269" t="s">
        <v>603</v>
      </c>
      <c r="B269">
        <v>296143760.81074297</v>
      </c>
      <c r="C269">
        <f t="shared" si="4"/>
        <v>0.98714586936914328</v>
      </c>
    </row>
    <row r="270" spans="1:3" x14ac:dyDescent="0.15">
      <c r="A270" t="s">
        <v>604</v>
      </c>
      <c r="B270">
        <v>296489466.62328398</v>
      </c>
      <c r="C270">
        <f t="shared" si="4"/>
        <v>0.98829822207761331</v>
      </c>
    </row>
    <row r="271" spans="1:3" x14ac:dyDescent="0.15">
      <c r="A271" t="s">
        <v>605</v>
      </c>
      <c r="B271">
        <v>295769057.02028298</v>
      </c>
      <c r="C271">
        <f t="shared" si="4"/>
        <v>0.98589685673427663</v>
      </c>
    </row>
    <row r="272" spans="1:3" x14ac:dyDescent="0.15">
      <c r="A272" t="s">
        <v>606</v>
      </c>
      <c r="B272">
        <v>295564875.22274798</v>
      </c>
      <c r="C272">
        <f t="shared" si="4"/>
        <v>0.9852162507424933</v>
      </c>
    </row>
    <row r="273" spans="1:3" x14ac:dyDescent="0.15">
      <c r="A273" t="s">
        <v>607</v>
      </c>
      <c r="B273">
        <v>295822739.01528198</v>
      </c>
      <c r="C273">
        <f t="shared" si="4"/>
        <v>0.98607579671760659</v>
      </c>
    </row>
    <row r="274" spans="1:3" x14ac:dyDescent="0.15">
      <c r="A274" t="s">
        <v>608</v>
      </c>
      <c r="B274">
        <v>295766500.17185497</v>
      </c>
      <c r="C274">
        <f t="shared" si="4"/>
        <v>0.98588833390618325</v>
      </c>
    </row>
    <row r="275" spans="1:3" x14ac:dyDescent="0.15">
      <c r="A275" t="s">
        <v>609</v>
      </c>
      <c r="B275">
        <v>295458768.62766099</v>
      </c>
      <c r="C275">
        <f t="shared" si="4"/>
        <v>0.98486256209220335</v>
      </c>
    </row>
    <row r="276" spans="1:3" x14ac:dyDescent="0.15">
      <c r="A276" t="s">
        <v>610</v>
      </c>
      <c r="B276">
        <v>295461313.67404699</v>
      </c>
      <c r="C276">
        <f t="shared" si="4"/>
        <v>0.98487104558015659</v>
      </c>
    </row>
    <row r="277" spans="1:3" x14ac:dyDescent="0.15">
      <c r="A277" t="s">
        <v>611</v>
      </c>
      <c r="B277">
        <v>295435866.35552102</v>
      </c>
      <c r="C277">
        <f t="shared" si="4"/>
        <v>0.98478622118507009</v>
      </c>
    </row>
    <row r="278" spans="1:3" x14ac:dyDescent="0.15">
      <c r="A278" t="s">
        <v>612</v>
      </c>
      <c r="B278">
        <v>295551712.45829803</v>
      </c>
      <c r="C278">
        <f t="shared" si="4"/>
        <v>0.98517237486099341</v>
      </c>
    </row>
    <row r="279" spans="1:3" x14ac:dyDescent="0.15">
      <c r="A279" t="s">
        <v>613</v>
      </c>
      <c r="B279">
        <v>295842601.24335903</v>
      </c>
      <c r="C279">
        <f t="shared" si="4"/>
        <v>0.98614200414453013</v>
      </c>
    </row>
    <row r="280" spans="1:3" x14ac:dyDescent="0.15">
      <c r="A280" t="s">
        <v>614</v>
      </c>
      <c r="B280">
        <v>295841649.53779799</v>
      </c>
      <c r="C280">
        <f t="shared" si="4"/>
        <v>0.98613883179265993</v>
      </c>
    </row>
    <row r="281" spans="1:3" x14ac:dyDescent="0.15">
      <c r="A281" t="s">
        <v>615</v>
      </c>
      <c r="B281">
        <v>295389133.02511901</v>
      </c>
      <c r="C281">
        <f t="shared" si="4"/>
        <v>0.98463044341706341</v>
      </c>
    </row>
    <row r="282" spans="1:3" x14ac:dyDescent="0.15">
      <c r="A282" t="s">
        <v>616</v>
      </c>
      <c r="B282">
        <v>295321985.72637302</v>
      </c>
      <c r="C282">
        <f t="shared" si="4"/>
        <v>0.98440661908791005</v>
      </c>
    </row>
    <row r="283" spans="1:3" x14ac:dyDescent="0.15">
      <c r="A283" t="s">
        <v>617</v>
      </c>
      <c r="B283">
        <v>295551988.05777103</v>
      </c>
      <c r="C283">
        <f t="shared" si="4"/>
        <v>0.98517329352590344</v>
      </c>
    </row>
    <row r="284" spans="1:3" x14ac:dyDescent="0.15">
      <c r="A284" t="s">
        <v>618</v>
      </c>
      <c r="B284">
        <v>295608106.44198102</v>
      </c>
      <c r="C284">
        <f t="shared" si="4"/>
        <v>0.98536035480660344</v>
      </c>
    </row>
    <row r="285" spans="1:3" x14ac:dyDescent="0.15">
      <c r="A285" t="s">
        <v>619</v>
      </c>
      <c r="B285">
        <v>295777665.86653298</v>
      </c>
      <c r="C285">
        <f t="shared" si="4"/>
        <v>0.9859255528884433</v>
      </c>
    </row>
    <row r="286" spans="1:3" x14ac:dyDescent="0.15">
      <c r="A286" t="s">
        <v>620</v>
      </c>
      <c r="B286">
        <v>295660435.59905899</v>
      </c>
      <c r="C286">
        <f t="shared" si="4"/>
        <v>0.98553478533019667</v>
      </c>
    </row>
    <row r="287" spans="1:3" x14ac:dyDescent="0.15">
      <c r="A287" t="s">
        <v>621</v>
      </c>
      <c r="B287">
        <v>295645787.70118201</v>
      </c>
      <c r="C287">
        <f t="shared" si="4"/>
        <v>0.98548595900393998</v>
      </c>
    </row>
    <row r="288" spans="1:3" x14ac:dyDescent="0.15">
      <c r="A288" t="s">
        <v>622</v>
      </c>
      <c r="B288">
        <v>295619800.66392899</v>
      </c>
      <c r="C288">
        <f t="shared" si="4"/>
        <v>0.98539933554643</v>
      </c>
    </row>
    <row r="289" spans="1:3" x14ac:dyDescent="0.15">
      <c r="A289" t="s">
        <v>623</v>
      </c>
      <c r="B289">
        <v>295641231.25149</v>
      </c>
      <c r="C289">
        <f t="shared" si="4"/>
        <v>0.98547077083830004</v>
      </c>
    </row>
    <row r="290" spans="1:3" x14ac:dyDescent="0.15">
      <c r="A290" t="s">
        <v>624</v>
      </c>
      <c r="B290">
        <v>295662695.43823802</v>
      </c>
      <c r="C290">
        <f t="shared" si="4"/>
        <v>0.98554231812746007</v>
      </c>
    </row>
    <row r="291" spans="1:3" x14ac:dyDescent="0.15">
      <c r="A291" t="s">
        <v>625</v>
      </c>
      <c r="B291">
        <v>295391641.29349798</v>
      </c>
      <c r="C291">
        <f t="shared" si="4"/>
        <v>0.98463880431165995</v>
      </c>
    </row>
    <row r="292" spans="1:3" x14ac:dyDescent="0.15">
      <c r="A292" t="s">
        <v>626</v>
      </c>
      <c r="B292">
        <v>295557317.17958599</v>
      </c>
      <c r="C292">
        <f t="shared" si="4"/>
        <v>0.98519105726528666</v>
      </c>
    </row>
    <row r="293" spans="1:3" x14ac:dyDescent="0.15">
      <c r="A293" t="s">
        <v>627</v>
      </c>
      <c r="B293">
        <v>295723982.10453999</v>
      </c>
      <c r="C293">
        <f t="shared" si="4"/>
        <v>0.98574660701513328</v>
      </c>
    </row>
    <row r="294" spans="1:3" x14ac:dyDescent="0.15">
      <c r="A294" t="s">
        <v>628</v>
      </c>
      <c r="B294">
        <v>295378506.24899203</v>
      </c>
      <c r="C294">
        <f t="shared" si="4"/>
        <v>0.98459502082997341</v>
      </c>
    </row>
    <row r="295" spans="1:3" x14ac:dyDescent="0.15">
      <c r="A295" t="s">
        <v>629</v>
      </c>
      <c r="B295">
        <v>295391721.63038898</v>
      </c>
      <c r="C295">
        <f t="shared" si="4"/>
        <v>0.98463907210129653</v>
      </c>
    </row>
    <row r="296" spans="1:3" x14ac:dyDescent="0.15">
      <c r="A296" t="s">
        <v>630</v>
      </c>
      <c r="B296">
        <v>295499845.30008203</v>
      </c>
      <c r="C296">
        <f t="shared" si="4"/>
        <v>0.98499948433360673</v>
      </c>
    </row>
    <row r="297" spans="1:3" x14ac:dyDescent="0.15">
      <c r="A297" t="s">
        <v>631</v>
      </c>
      <c r="B297">
        <v>295598220.359631</v>
      </c>
      <c r="C297">
        <f t="shared" si="4"/>
        <v>0.98532740119877005</v>
      </c>
    </row>
    <row r="298" spans="1:3" x14ac:dyDescent="0.15">
      <c r="A298" t="s">
        <v>632</v>
      </c>
      <c r="B298">
        <v>295445944.78058898</v>
      </c>
      <c r="C298">
        <f t="shared" si="4"/>
        <v>0.98481981593529666</v>
      </c>
    </row>
    <row r="299" spans="1:3" x14ac:dyDescent="0.15">
      <c r="A299" t="s">
        <v>633</v>
      </c>
      <c r="B299">
        <v>295567845.28581798</v>
      </c>
      <c r="C299">
        <f t="shared" si="4"/>
        <v>0.98522615095272659</v>
      </c>
    </row>
    <row r="300" spans="1:3" x14ac:dyDescent="0.15">
      <c r="A300" t="s">
        <v>634</v>
      </c>
      <c r="B300">
        <v>295610052.04947799</v>
      </c>
      <c r="C300">
        <f t="shared" si="4"/>
        <v>0.98536684016492659</v>
      </c>
    </row>
    <row r="301" spans="1:3" x14ac:dyDescent="0.15">
      <c r="A301" t="s">
        <v>635</v>
      </c>
      <c r="B301">
        <v>295618822.61920297</v>
      </c>
      <c r="C301">
        <f t="shared" si="4"/>
        <v>0.9853960753973432</v>
      </c>
    </row>
    <row r="302" spans="1:3" x14ac:dyDescent="0.15">
      <c r="A302" t="s">
        <v>636</v>
      </c>
      <c r="B302">
        <v>295310204.00839698</v>
      </c>
      <c r="C302">
        <f t="shared" si="4"/>
        <v>0.98436734669465664</v>
      </c>
    </row>
    <row r="303" spans="1:3" x14ac:dyDescent="0.15">
      <c r="A303" t="s">
        <v>637</v>
      </c>
      <c r="B303">
        <v>295426296.68091798</v>
      </c>
      <c r="C303">
        <f t="shared" si="4"/>
        <v>0.98475432226972659</v>
      </c>
    </row>
    <row r="304" spans="1:3" x14ac:dyDescent="0.15">
      <c r="A304" t="s">
        <v>638</v>
      </c>
      <c r="B304">
        <v>294885588.12906098</v>
      </c>
      <c r="C304">
        <f t="shared" si="4"/>
        <v>0.98295196043020328</v>
      </c>
    </row>
    <row r="305" spans="1:3" x14ac:dyDescent="0.15">
      <c r="A305" t="s">
        <v>639</v>
      </c>
      <c r="B305">
        <v>294869924.16329998</v>
      </c>
      <c r="C305">
        <f t="shared" si="4"/>
        <v>0.98289974721099993</v>
      </c>
    </row>
    <row r="306" spans="1:3" x14ac:dyDescent="0.15">
      <c r="A306" t="s">
        <v>640</v>
      </c>
      <c r="B306">
        <v>294707792.31538397</v>
      </c>
      <c r="C306">
        <f t="shared" si="4"/>
        <v>0.98235930771794655</v>
      </c>
    </row>
    <row r="307" spans="1:3" x14ac:dyDescent="0.15">
      <c r="A307" t="s">
        <v>641</v>
      </c>
      <c r="B307">
        <v>294906882.85212499</v>
      </c>
      <c r="C307">
        <f t="shared" si="4"/>
        <v>0.98302294284041658</v>
      </c>
    </row>
    <row r="308" spans="1:3" x14ac:dyDescent="0.15">
      <c r="A308" t="s">
        <v>642</v>
      </c>
      <c r="B308">
        <v>294381893.14669502</v>
      </c>
      <c r="C308">
        <f t="shared" si="4"/>
        <v>0.98127297715565009</v>
      </c>
    </row>
    <row r="309" spans="1:3" x14ac:dyDescent="0.15">
      <c r="A309" t="s">
        <v>643</v>
      </c>
      <c r="B309">
        <v>295045644.97221297</v>
      </c>
      <c r="C309">
        <f t="shared" si="4"/>
        <v>0.98348548324070995</v>
      </c>
    </row>
    <row r="310" spans="1:3" x14ac:dyDescent="0.15">
      <c r="A310" t="s">
        <v>644</v>
      </c>
      <c r="B310">
        <v>294913903.30203497</v>
      </c>
      <c r="C310">
        <f t="shared" si="4"/>
        <v>0.98304634434011662</v>
      </c>
    </row>
    <row r="311" spans="1:3" x14ac:dyDescent="0.15">
      <c r="A311" t="s">
        <v>645</v>
      </c>
      <c r="B311">
        <v>294954977.07187301</v>
      </c>
      <c r="C311">
        <f t="shared" si="4"/>
        <v>0.98318325690624342</v>
      </c>
    </row>
    <row r="312" spans="1:3" x14ac:dyDescent="0.15">
      <c r="A312" t="s">
        <v>646</v>
      </c>
      <c r="B312">
        <v>294982105.040389</v>
      </c>
      <c r="C312">
        <f t="shared" si="4"/>
        <v>0.98327368346796329</v>
      </c>
    </row>
    <row r="313" spans="1:3" x14ac:dyDescent="0.15">
      <c r="A313" t="s">
        <v>647</v>
      </c>
      <c r="B313">
        <v>295291929.57258302</v>
      </c>
      <c r="C313">
        <f t="shared" si="4"/>
        <v>0.98430643190861011</v>
      </c>
    </row>
    <row r="314" spans="1:3" x14ac:dyDescent="0.15">
      <c r="A314" t="s">
        <v>648</v>
      </c>
      <c r="B314">
        <v>295542707.41258901</v>
      </c>
      <c r="C314">
        <f t="shared" si="4"/>
        <v>0.98514235804196337</v>
      </c>
    </row>
    <row r="315" spans="1:3" x14ac:dyDescent="0.15">
      <c r="A315" t="s">
        <v>649</v>
      </c>
      <c r="B315">
        <v>295305614.13501</v>
      </c>
      <c r="C315">
        <f t="shared" si="4"/>
        <v>0.98435204711669999</v>
      </c>
    </row>
    <row r="316" spans="1:3" x14ac:dyDescent="0.15">
      <c r="A316" t="s">
        <v>650</v>
      </c>
      <c r="B316">
        <v>294811164.330832</v>
      </c>
      <c r="C316">
        <f t="shared" si="4"/>
        <v>0.9827038811027734</v>
      </c>
    </row>
    <row r="317" spans="1:3" x14ac:dyDescent="0.15">
      <c r="A317" t="s">
        <v>651</v>
      </c>
      <c r="B317">
        <v>295110697.069148</v>
      </c>
      <c r="C317">
        <f t="shared" si="4"/>
        <v>0.9837023235638267</v>
      </c>
    </row>
    <row r="318" spans="1:3" x14ac:dyDescent="0.15">
      <c r="A318" t="s">
        <v>652</v>
      </c>
      <c r="B318">
        <v>295658091.27675599</v>
      </c>
      <c r="C318">
        <f t="shared" si="4"/>
        <v>0.98552697092251995</v>
      </c>
    </row>
    <row r="319" spans="1:3" x14ac:dyDescent="0.15">
      <c r="A319" t="s">
        <v>653</v>
      </c>
      <c r="B319">
        <v>295745550.42053801</v>
      </c>
      <c r="C319">
        <f t="shared" si="4"/>
        <v>0.98581850140179339</v>
      </c>
    </row>
    <row r="320" spans="1:3" x14ac:dyDescent="0.15">
      <c r="A320" t="s">
        <v>654</v>
      </c>
      <c r="B320">
        <v>295611802.36412299</v>
      </c>
      <c r="C320">
        <f t="shared" si="4"/>
        <v>0.98537267454707667</v>
      </c>
    </row>
    <row r="321" spans="1:3" x14ac:dyDescent="0.15">
      <c r="A321" t="s">
        <v>655</v>
      </c>
      <c r="B321">
        <v>295198629.96737999</v>
      </c>
      <c r="C321">
        <f t="shared" si="4"/>
        <v>0.98399543322459992</v>
      </c>
    </row>
    <row r="322" spans="1:3" x14ac:dyDescent="0.15">
      <c r="A322" t="s">
        <v>656</v>
      </c>
      <c r="B322">
        <v>295290419.47609597</v>
      </c>
      <c r="C322">
        <f t="shared" si="4"/>
        <v>0.98430139825365326</v>
      </c>
    </row>
    <row r="323" spans="1:3" x14ac:dyDescent="0.15">
      <c r="A323" t="s">
        <v>657</v>
      </c>
      <c r="B323">
        <v>295105496.54541898</v>
      </c>
      <c r="C323">
        <f t="shared" ref="C323:C386" si="5">B323/$B$2</f>
        <v>0.98368498848472996</v>
      </c>
    </row>
    <row r="324" spans="1:3" x14ac:dyDescent="0.15">
      <c r="A324" t="s">
        <v>658</v>
      </c>
      <c r="B324">
        <v>295066759.62968701</v>
      </c>
      <c r="C324">
        <f t="shared" si="5"/>
        <v>0.98355586543229001</v>
      </c>
    </row>
    <row r="325" spans="1:3" x14ac:dyDescent="0.15">
      <c r="A325" t="s">
        <v>659</v>
      </c>
      <c r="B325">
        <v>294781731.321141</v>
      </c>
      <c r="C325">
        <f t="shared" si="5"/>
        <v>0.98260577107046998</v>
      </c>
    </row>
    <row r="326" spans="1:3" x14ac:dyDescent="0.15">
      <c r="A326" t="s">
        <v>660</v>
      </c>
      <c r="B326">
        <v>294705907.03567398</v>
      </c>
      <c r="C326">
        <f t="shared" si="5"/>
        <v>0.98235302345224662</v>
      </c>
    </row>
    <row r="327" spans="1:3" x14ac:dyDescent="0.15">
      <c r="A327" t="s">
        <v>661</v>
      </c>
      <c r="B327">
        <v>294595018.49736398</v>
      </c>
      <c r="C327">
        <f t="shared" si="5"/>
        <v>0.98198339499121323</v>
      </c>
    </row>
    <row r="328" spans="1:3" x14ac:dyDescent="0.15">
      <c r="A328" t="s">
        <v>662</v>
      </c>
      <c r="B328">
        <v>295645261.27554703</v>
      </c>
      <c r="C328">
        <f t="shared" si="5"/>
        <v>0.98548420425182337</v>
      </c>
    </row>
    <row r="329" spans="1:3" x14ac:dyDescent="0.15">
      <c r="A329" t="s">
        <v>663</v>
      </c>
      <c r="B329">
        <v>295163451.33246601</v>
      </c>
      <c r="C329">
        <f t="shared" si="5"/>
        <v>0.98387817110822007</v>
      </c>
    </row>
    <row r="330" spans="1:3" x14ac:dyDescent="0.15">
      <c r="A330" t="s">
        <v>664</v>
      </c>
      <c r="B330">
        <v>294890086.22992498</v>
      </c>
      <c r="C330">
        <f t="shared" si="5"/>
        <v>0.98296695409974988</v>
      </c>
    </row>
    <row r="331" spans="1:3" x14ac:dyDescent="0.15">
      <c r="A331" t="s">
        <v>665</v>
      </c>
      <c r="B331">
        <v>294494437.45297998</v>
      </c>
      <c r="C331">
        <f t="shared" si="5"/>
        <v>0.98164812484326658</v>
      </c>
    </row>
    <row r="332" spans="1:3" x14ac:dyDescent="0.15">
      <c r="A332" t="s">
        <v>666</v>
      </c>
      <c r="B332">
        <v>294349597.12817103</v>
      </c>
      <c r="C332">
        <f t="shared" si="5"/>
        <v>0.98116532376057009</v>
      </c>
    </row>
    <row r="333" spans="1:3" x14ac:dyDescent="0.15">
      <c r="A333" t="s">
        <v>667</v>
      </c>
      <c r="B333">
        <v>294411383.06134999</v>
      </c>
      <c r="C333">
        <f t="shared" si="5"/>
        <v>0.98137127687116665</v>
      </c>
    </row>
    <row r="334" spans="1:3" x14ac:dyDescent="0.15">
      <c r="A334" t="s">
        <v>668</v>
      </c>
      <c r="B334">
        <v>294450216.24933499</v>
      </c>
      <c r="C334">
        <f t="shared" si="5"/>
        <v>0.98150072083111661</v>
      </c>
    </row>
    <row r="335" spans="1:3" x14ac:dyDescent="0.15">
      <c r="A335" t="s">
        <v>669</v>
      </c>
      <c r="B335">
        <v>294033825.86818701</v>
      </c>
      <c r="C335">
        <f t="shared" si="5"/>
        <v>0.98011275289395672</v>
      </c>
    </row>
    <row r="336" spans="1:3" x14ac:dyDescent="0.15">
      <c r="A336" t="s">
        <v>670</v>
      </c>
      <c r="B336">
        <v>294322374.60052299</v>
      </c>
      <c r="C336">
        <f t="shared" si="5"/>
        <v>0.98107458200174336</v>
      </c>
    </row>
    <row r="337" spans="1:3" x14ac:dyDescent="0.15">
      <c r="A337" t="s">
        <v>671</v>
      </c>
      <c r="B337">
        <v>294548540.05273098</v>
      </c>
      <c r="C337">
        <f t="shared" si="5"/>
        <v>0.98182846684243663</v>
      </c>
    </row>
    <row r="338" spans="1:3" x14ac:dyDescent="0.15">
      <c r="A338" t="s">
        <v>672</v>
      </c>
      <c r="B338">
        <v>294492092.90272599</v>
      </c>
      <c r="C338">
        <f t="shared" si="5"/>
        <v>0.98164030967575333</v>
      </c>
    </row>
    <row r="339" spans="1:3" x14ac:dyDescent="0.15">
      <c r="A339" t="s">
        <v>673</v>
      </c>
      <c r="B339">
        <v>294940130.50548601</v>
      </c>
      <c r="C339">
        <f t="shared" si="5"/>
        <v>0.98313376835162003</v>
      </c>
    </row>
    <row r="340" spans="1:3" x14ac:dyDescent="0.15">
      <c r="A340" t="s">
        <v>674</v>
      </c>
      <c r="B340">
        <v>295092497.87330103</v>
      </c>
      <c r="C340">
        <f t="shared" si="5"/>
        <v>0.98364165957767014</v>
      </c>
    </row>
    <row r="341" spans="1:3" x14ac:dyDescent="0.15">
      <c r="A341" t="s">
        <v>675</v>
      </c>
      <c r="B341">
        <v>295548554.04329902</v>
      </c>
      <c r="C341">
        <f t="shared" si="5"/>
        <v>0.98516184681099672</v>
      </c>
    </row>
    <row r="342" spans="1:3" x14ac:dyDescent="0.15">
      <c r="A342" t="s">
        <v>676</v>
      </c>
      <c r="B342">
        <v>295674757.65293598</v>
      </c>
      <c r="C342">
        <f t="shared" si="5"/>
        <v>0.98558252550978664</v>
      </c>
    </row>
    <row r="343" spans="1:3" x14ac:dyDescent="0.15">
      <c r="A343" t="s">
        <v>677</v>
      </c>
      <c r="B343">
        <v>295614979.54902703</v>
      </c>
      <c r="C343">
        <f t="shared" si="5"/>
        <v>0.98538326516342345</v>
      </c>
    </row>
    <row r="344" spans="1:3" x14ac:dyDescent="0.15">
      <c r="A344" t="s">
        <v>678</v>
      </c>
      <c r="B344">
        <v>295822924.26649201</v>
      </c>
      <c r="C344">
        <f t="shared" si="5"/>
        <v>0.98607641422164005</v>
      </c>
    </row>
    <row r="345" spans="1:3" x14ac:dyDescent="0.15">
      <c r="A345" t="s">
        <v>679</v>
      </c>
      <c r="B345">
        <v>295971424.84059</v>
      </c>
      <c r="C345">
        <f t="shared" si="5"/>
        <v>0.98657141613529997</v>
      </c>
    </row>
    <row r="346" spans="1:3" x14ac:dyDescent="0.15">
      <c r="A346" t="s">
        <v>680</v>
      </c>
      <c r="B346">
        <v>295787300.85887498</v>
      </c>
      <c r="C346">
        <f t="shared" si="5"/>
        <v>0.9859576695295833</v>
      </c>
    </row>
    <row r="347" spans="1:3" x14ac:dyDescent="0.15">
      <c r="A347" t="s">
        <v>681</v>
      </c>
      <c r="B347">
        <v>296427061.75497699</v>
      </c>
      <c r="C347">
        <f t="shared" si="5"/>
        <v>0.98809020584992324</v>
      </c>
    </row>
    <row r="348" spans="1:3" x14ac:dyDescent="0.15">
      <c r="A348" t="s">
        <v>682</v>
      </c>
      <c r="B348">
        <v>296381561.255642</v>
      </c>
      <c r="C348">
        <f t="shared" si="5"/>
        <v>0.98793853751880667</v>
      </c>
    </row>
    <row r="349" spans="1:3" x14ac:dyDescent="0.15">
      <c r="A349" t="s">
        <v>683</v>
      </c>
      <c r="B349">
        <v>296233524.10709202</v>
      </c>
      <c r="C349">
        <f t="shared" si="5"/>
        <v>0.98744508035697343</v>
      </c>
    </row>
    <row r="350" spans="1:3" x14ac:dyDescent="0.15">
      <c r="A350" t="s">
        <v>684</v>
      </c>
      <c r="B350">
        <v>296860037.76220602</v>
      </c>
      <c r="C350">
        <f t="shared" si="5"/>
        <v>0.98953345920735336</v>
      </c>
    </row>
    <row r="351" spans="1:3" x14ac:dyDescent="0.15">
      <c r="A351" t="s">
        <v>685</v>
      </c>
      <c r="B351">
        <v>297066252.46331602</v>
      </c>
      <c r="C351">
        <f t="shared" si="5"/>
        <v>0.99022084154438672</v>
      </c>
    </row>
    <row r="352" spans="1:3" x14ac:dyDescent="0.15">
      <c r="A352" t="s">
        <v>686</v>
      </c>
      <c r="B352">
        <v>297038532.22830403</v>
      </c>
      <c r="C352">
        <f t="shared" si="5"/>
        <v>0.99012844076101347</v>
      </c>
    </row>
    <row r="353" spans="1:3" x14ac:dyDescent="0.15">
      <c r="A353" t="s">
        <v>687</v>
      </c>
      <c r="B353">
        <v>296256083.18949097</v>
      </c>
      <c r="C353">
        <f t="shared" si="5"/>
        <v>0.98752027729830327</v>
      </c>
    </row>
    <row r="354" spans="1:3" x14ac:dyDescent="0.15">
      <c r="A354" t="s">
        <v>688</v>
      </c>
      <c r="B354">
        <v>296170093.26973701</v>
      </c>
      <c r="C354">
        <f t="shared" si="5"/>
        <v>0.98723364423245663</v>
      </c>
    </row>
    <row r="355" spans="1:3" x14ac:dyDescent="0.15">
      <c r="A355" t="s">
        <v>689</v>
      </c>
      <c r="B355">
        <v>296074352.32780999</v>
      </c>
      <c r="C355">
        <f t="shared" si="5"/>
        <v>0.98691450775936662</v>
      </c>
    </row>
    <row r="356" spans="1:3" x14ac:dyDescent="0.15">
      <c r="A356" t="s">
        <v>690</v>
      </c>
      <c r="B356">
        <v>296109012.18813002</v>
      </c>
      <c r="C356">
        <f t="shared" si="5"/>
        <v>0.98703004062710009</v>
      </c>
    </row>
    <row r="357" spans="1:3" x14ac:dyDescent="0.15">
      <c r="A357" t="s">
        <v>691</v>
      </c>
      <c r="B357">
        <v>295923693.72372502</v>
      </c>
      <c r="C357">
        <f t="shared" si="5"/>
        <v>0.98641231241241678</v>
      </c>
    </row>
    <row r="358" spans="1:3" x14ac:dyDescent="0.15">
      <c r="A358" t="s">
        <v>692</v>
      </c>
      <c r="B358">
        <v>295461384.71994901</v>
      </c>
      <c r="C358">
        <f t="shared" si="5"/>
        <v>0.98487128239983002</v>
      </c>
    </row>
    <row r="359" spans="1:3" x14ac:dyDescent="0.15">
      <c r="A359" t="s">
        <v>693</v>
      </c>
      <c r="B359">
        <v>295444270.51002401</v>
      </c>
      <c r="C359">
        <f t="shared" si="5"/>
        <v>0.98481423503341337</v>
      </c>
    </row>
    <row r="360" spans="1:3" x14ac:dyDescent="0.15">
      <c r="A360" t="s">
        <v>694</v>
      </c>
      <c r="B360">
        <v>295240311.21482903</v>
      </c>
      <c r="C360">
        <f t="shared" si="5"/>
        <v>0.98413437071609677</v>
      </c>
    </row>
    <row r="361" spans="1:3" x14ac:dyDescent="0.15">
      <c r="A361" t="s">
        <v>695</v>
      </c>
      <c r="B361">
        <v>295196551.68747097</v>
      </c>
      <c r="C361">
        <f t="shared" si="5"/>
        <v>0.98398850562490325</v>
      </c>
    </row>
    <row r="362" spans="1:3" x14ac:dyDescent="0.15">
      <c r="A362" t="s">
        <v>696</v>
      </c>
      <c r="B362">
        <v>295335758.05294698</v>
      </c>
      <c r="C362">
        <f t="shared" si="5"/>
        <v>0.98445252684315665</v>
      </c>
    </row>
    <row r="363" spans="1:3" x14ac:dyDescent="0.15">
      <c r="A363" t="s">
        <v>697</v>
      </c>
      <c r="B363">
        <v>295196172.43566197</v>
      </c>
      <c r="C363">
        <f t="shared" si="5"/>
        <v>0.98398724145220662</v>
      </c>
    </row>
    <row r="364" spans="1:3" x14ac:dyDescent="0.15">
      <c r="A364" t="s">
        <v>698</v>
      </c>
      <c r="B364">
        <v>295231973.77980298</v>
      </c>
      <c r="C364">
        <f t="shared" si="5"/>
        <v>0.98410657926600997</v>
      </c>
    </row>
    <row r="365" spans="1:3" x14ac:dyDescent="0.15">
      <c r="A365" t="s">
        <v>699</v>
      </c>
      <c r="B365">
        <v>295210442.576231</v>
      </c>
      <c r="C365">
        <f t="shared" si="5"/>
        <v>0.98403480858743664</v>
      </c>
    </row>
    <row r="366" spans="1:3" x14ac:dyDescent="0.15">
      <c r="A366" t="s">
        <v>700</v>
      </c>
      <c r="B366">
        <v>295197373.81516498</v>
      </c>
      <c r="C366">
        <f t="shared" si="5"/>
        <v>0.98399124605054999</v>
      </c>
    </row>
    <row r="367" spans="1:3" x14ac:dyDescent="0.15">
      <c r="A367" t="s">
        <v>701</v>
      </c>
      <c r="B367">
        <v>295302260.18383199</v>
      </c>
      <c r="C367">
        <f t="shared" si="5"/>
        <v>0.98434086727943992</v>
      </c>
    </row>
    <row r="368" spans="1:3" x14ac:dyDescent="0.15">
      <c r="A368" t="s">
        <v>702</v>
      </c>
      <c r="B368">
        <v>295127272.30972701</v>
      </c>
      <c r="C368">
        <f t="shared" si="5"/>
        <v>0.98375757436575673</v>
      </c>
    </row>
    <row r="369" spans="1:3" x14ac:dyDescent="0.15">
      <c r="A369" t="s">
        <v>703</v>
      </c>
      <c r="B369">
        <v>294778108.84453303</v>
      </c>
      <c r="C369">
        <f t="shared" si="5"/>
        <v>0.98259369614844339</v>
      </c>
    </row>
    <row r="370" spans="1:3" x14ac:dyDescent="0.15">
      <c r="A370" t="s">
        <v>704</v>
      </c>
      <c r="B370">
        <v>294542209.99384302</v>
      </c>
      <c r="C370">
        <f t="shared" si="5"/>
        <v>0.98180736664614343</v>
      </c>
    </row>
    <row r="371" spans="1:3" x14ac:dyDescent="0.15">
      <c r="A371" t="s">
        <v>705</v>
      </c>
      <c r="B371">
        <v>294918521.92711198</v>
      </c>
      <c r="C371">
        <f t="shared" si="5"/>
        <v>0.98306173975703992</v>
      </c>
    </row>
    <row r="372" spans="1:3" x14ac:dyDescent="0.15">
      <c r="A372" t="s">
        <v>706</v>
      </c>
      <c r="B372">
        <v>295590747.98571098</v>
      </c>
      <c r="C372">
        <f t="shared" si="5"/>
        <v>0.9853024932857033</v>
      </c>
    </row>
    <row r="373" spans="1:3" x14ac:dyDescent="0.15">
      <c r="A373" t="s">
        <v>707</v>
      </c>
      <c r="B373">
        <v>295168503.06904501</v>
      </c>
      <c r="C373">
        <f t="shared" si="5"/>
        <v>0.98389501023015002</v>
      </c>
    </row>
    <row r="374" spans="1:3" x14ac:dyDescent="0.15">
      <c r="A374" t="s">
        <v>708</v>
      </c>
      <c r="B374">
        <v>295103210.86790502</v>
      </c>
      <c r="C374">
        <f t="shared" si="5"/>
        <v>0.98367736955968343</v>
      </c>
    </row>
    <row r="375" spans="1:3" x14ac:dyDescent="0.15">
      <c r="A375" t="s">
        <v>709</v>
      </c>
      <c r="B375">
        <v>294631109.37424397</v>
      </c>
      <c r="C375">
        <f t="shared" si="5"/>
        <v>0.98210369791414653</v>
      </c>
    </row>
    <row r="376" spans="1:3" x14ac:dyDescent="0.15">
      <c r="A376" t="s">
        <v>710</v>
      </c>
      <c r="B376">
        <v>294600951.52058798</v>
      </c>
      <c r="C376">
        <f t="shared" si="5"/>
        <v>0.98200317173529328</v>
      </c>
    </row>
    <row r="377" spans="1:3" x14ac:dyDescent="0.15">
      <c r="A377" t="s">
        <v>711</v>
      </c>
      <c r="B377">
        <v>294552158.71084797</v>
      </c>
      <c r="C377">
        <f t="shared" si="5"/>
        <v>0.98184052903615993</v>
      </c>
    </row>
    <row r="378" spans="1:3" x14ac:dyDescent="0.15">
      <c r="A378" t="s">
        <v>712</v>
      </c>
      <c r="B378">
        <v>294308973.27232999</v>
      </c>
      <c r="C378">
        <f t="shared" si="5"/>
        <v>0.98102991090776659</v>
      </c>
    </row>
    <row r="379" spans="1:3" x14ac:dyDescent="0.15">
      <c r="A379" t="s">
        <v>713</v>
      </c>
      <c r="B379">
        <v>294267633.27388698</v>
      </c>
      <c r="C379">
        <f t="shared" si="5"/>
        <v>0.98089211091295658</v>
      </c>
    </row>
    <row r="380" spans="1:3" x14ac:dyDescent="0.15">
      <c r="A380" t="s">
        <v>714</v>
      </c>
      <c r="B380">
        <v>293711453.49498498</v>
      </c>
      <c r="C380">
        <f t="shared" si="5"/>
        <v>0.97903817831661666</v>
      </c>
    </row>
    <row r="381" spans="1:3" x14ac:dyDescent="0.15">
      <c r="A381" t="s">
        <v>715</v>
      </c>
      <c r="B381">
        <v>294292296.88044202</v>
      </c>
      <c r="C381">
        <f t="shared" si="5"/>
        <v>0.9809743229348068</v>
      </c>
    </row>
    <row r="382" spans="1:3" x14ac:dyDescent="0.15">
      <c r="A382" t="s">
        <v>716</v>
      </c>
      <c r="B382">
        <v>294576264.70549798</v>
      </c>
      <c r="C382">
        <f t="shared" si="5"/>
        <v>0.98192088235165997</v>
      </c>
    </row>
    <row r="383" spans="1:3" x14ac:dyDescent="0.15">
      <c r="A383" t="s">
        <v>717</v>
      </c>
      <c r="B383">
        <v>294291124.54374403</v>
      </c>
      <c r="C383">
        <f t="shared" si="5"/>
        <v>0.9809704151458134</v>
      </c>
    </row>
    <row r="384" spans="1:3" x14ac:dyDescent="0.15">
      <c r="A384" t="s">
        <v>718</v>
      </c>
      <c r="B384">
        <v>294258169.59591299</v>
      </c>
      <c r="C384">
        <f t="shared" si="5"/>
        <v>0.98086056531971</v>
      </c>
    </row>
    <row r="385" spans="1:3" x14ac:dyDescent="0.15">
      <c r="A385" t="s">
        <v>719</v>
      </c>
      <c r="B385">
        <v>293948728.579575</v>
      </c>
      <c r="C385">
        <f t="shared" si="5"/>
        <v>0.97982909526524997</v>
      </c>
    </row>
    <row r="386" spans="1:3" x14ac:dyDescent="0.15">
      <c r="A386" t="s">
        <v>720</v>
      </c>
      <c r="B386">
        <v>293879801.08379197</v>
      </c>
      <c r="C386">
        <f t="shared" si="5"/>
        <v>0.97959933694597323</v>
      </c>
    </row>
    <row r="387" spans="1:3" x14ac:dyDescent="0.15">
      <c r="A387" t="s">
        <v>721</v>
      </c>
      <c r="B387">
        <v>293763642.25493401</v>
      </c>
      <c r="C387">
        <f t="shared" ref="C387:C450" si="6">B387/$B$2</f>
        <v>0.97921214084978003</v>
      </c>
    </row>
    <row r="388" spans="1:3" x14ac:dyDescent="0.15">
      <c r="A388" t="s">
        <v>722</v>
      </c>
      <c r="B388">
        <v>294062268.01716602</v>
      </c>
      <c r="C388">
        <f t="shared" si="6"/>
        <v>0.9802075600572201</v>
      </c>
    </row>
    <row r="389" spans="1:3" x14ac:dyDescent="0.15">
      <c r="A389" t="s">
        <v>723</v>
      </c>
      <c r="B389">
        <v>293858534.69366997</v>
      </c>
      <c r="C389">
        <f t="shared" si="6"/>
        <v>0.9795284489788999</v>
      </c>
    </row>
    <row r="390" spans="1:3" x14ac:dyDescent="0.15">
      <c r="A390" t="s">
        <v>724</v>
      </c>
      <c r="B390">
        <v>293508813.78046602</v>
      </c>
      <c r="C390">
        <f t="shared" si="6"/>
        <v>0.97836271260155339</v>
      </c>
    </row>
    <row r="391" spans="1:3" x14ac:dyDescent="0.15">
      <c r="A391" t="s">
        <v>725</v>
      </c>
      <c r="B391">
        <v>293719957.52195299</v>
      </c>
      <c r="C391">
        <f t="shared" si="6"/>
        <v>0.9790665250731766</v>
      </c>
    </row>
    <row r="392" spans="1:3" x14ac:dyDescent="0.15">
      <c r="A392" t="s">
        <v>726</v>
      </c>
      <c r="B392">
        <v>293647199.62172002</v>
      </c>
      <c r="C392">
        <f t="shared" si="6"/>
        <v>0.97882399873906667</v>
      </c>
    </row>
    <row r="393" spans="1:3" x14ac:dyDescent="0.15">
      <c r="A393" t="s">
        <v>727</v>
      </c>
      <c r="B393">
        <v>294154359.67247802</v>
      </c>
      <c r="C393">
        <f t="shared" si="6"/>
        <v>0.98051453224159335</v>
      </c>
    </row>
    <row r="394" spans="1:3" x14ac:dyDescent="0.15">
      <c r="A394" t="s">
        <v>728</v>
      </c>
      <c r="B394">
        <v>293821497.92507398</v>
      </c>
      <c r="C394">
        <f t="shared" si="6"/>
        <v>0.97940499308357998</v>
      </c>
    </row>
    <row r="395" spans="1:3" x14ac:dyDescent="0.15">
      <c r="A395" t="s">
        <v>729</v>
      </c>
      <c r="B395">
        <v>293291808.50363803</v>
      </c>
      <c r="C395">
        <f t="shared" si="6"/>
        <v>0.97763936167879339</v>
      </c>
    </row>
    <row r="396" spans="1:3" x14ac:dyDescent="0.15">
      <c r="A396" t="s">
        <v>730</v>
      </c>
      <c r="B396">
        <v>293399772.06007802</v>
      </c>
      <c r="C396">
        <f t="shared" si="6"/>
        <v>0.97799924020026008</v>
      </c>
    </row>
    <row r="397" spans="1:3" x14ac:dyDescent="0.15">
      <c r="A397" t="s">
        <v>731</v>
      </c>
      <c r="B397">
        <v>293759748.23969102</v>
      </c>
      <c r="C397">
        <f t="shared" si="6"/>
        <v>0.97919916079897007</v>
      </c>
    </row>
    <row r="398" spans="1:3" x14ac:dyDescent="0.15">
      <c r="A398" t="s">
        <v>732</v>
      </c>
      <c r="B398">
        <v>293303657.05452299</v>
      </c>
      <c r="C398">
        <f t="shared" si="6"/>
        <v>0.97767885684840994</v>
      </c>
    </row>
    <row r="399" spans="1:3" x14ac:dyDescent="0.15">
      <c r="A399" t="s">
        <v>733</v>
      </c>
      <c r="B399">
        <v>293608469.21735603</v>
      </c>
      <c r="C399">
        <f t="shared" si="6"/>
        <v>0.97869489739118676</v>
      </c>
    </row>
    <row r="400" spans="1:3" x14ac:dyDescent="0.15">
      <c r="A400" t="s">
        <v>734</v>
      </c>
      <c r="B400">
        <v>294078588.29086298</v>
      </c>
      <c r="C400">
        <f t="shared" si="6"/>
        <v>0.98026196096954321</v>
      </c>
    </row>
    <row r="401" spans="1:3" x14ac:dyDescent="0.15">
      <c r="A401" t="s">
        <v>735</v>
      </c>
      <c r="B401">
        <v>293445810.11030698</v>
      </c>
      <c r="C401">
        <f t="shared" si="6"/>
        <v>0.97815270036768998</v>
      </c>
    </row>
    <row r="402" spans="1:3" x14ac:dyDescent="0.15">
      <c r="A402" t="s">
        <v>736</v>
      </c>
      <c r="B402">
        <v>293837475.88441002</v>
      </c>
      <c r="C402">
        <f t="shared" si="6"/>
        <v>0.97945825294803346</v>
      </c>
    </row>
    <row r="403" spans="1:3" x14ac:dyDescent="0.15">
      <c r="A403" t="s">
        <v>737</v>
      </c>
      <c r="B403">
        <v>293362049.73186702</v>
      </c>
      <c r="C403">
        <f t="shared" si="6"/>
        <v>0.97787349910622334</v>
      </c>
    </row>
    <row r="404" spans="1:3" x14ac:dyDescent="0.15">
      <c r="A404" t="s">
        <v>738</v>
      </c>
      <c r="B404">
        <v>293767267.56825203</v>
      </c>
      <c r="C404">
        <f t="shared" si="6"/>
        <v>0.97922422522750674</v>
      </c>
    </row>
    <row r="405" spans="1:3" x14ac:dyDescent="0.15">
      <c r="A405" t="s">
        <v>739</v>
      </c>
      <c r="B405">
        <v>293912650.40024501</v>
      </c>
      <c r="C405">
        <f t="shared" si="6"/>
        <v>0.97970883466748337</v>
      </c>
    </row>
    <row r="406" spans="1:3" x14ac:dyDescent="0.15">
      <c r="A406" t="s">
        <v>740</v>
      </c>
      <c r="B406">
        <v>294385985.24783403</v>
      </c>
      <c r="C406">
        <f t="shared" si="6"/>
        <v>0.98128661749278012</v>
      </c>
    </row>
    <row r="407" spans="1:3" x14ac:dyDescent="0.15">
      <c r="A407" t="s">
        <v>741</v>
      </c>
      <c r="B407">
        <v>294706083.782462</v>
      </c>
      <c r="C407">
        <f t="shared" si="6"/>
        <v>0.98235361260820664</v>
      </c>
    </row>
    <row r="408" spans="1:3" x14ac:dyDescent="0.15">
      <c r="A408" t="s">
        <v>742</v>
      </c>
      <c r="B408">
        <v>293871645.42764002</v>
      </c>
      <c r="C408">
        <f t="shared" si="6"/>
        <v>0.97957215142546672</v>
      </c>
    </row>
    <row r="409" spans="1:3" x14ac:dyDescent="0.15">
      <c r="A409" t="s">
        <v>743</v>
      </c>
      <c r="B409">
        <v>294231079.20376098</v>
      </c>
      <c r="C409">
        <f t="shared" si="6"/>
        <v>0.98077026401253664</v>
      </c>
    </row>
    <row r="410" spans="1:3" x14ac:dyDescent="0.15">
      <c r="A410" t="s">
        <v>744</v>
      </c>
      <c r="B410">
        <v>294205401.00329697</v>
      </c>
      <c r="C410">
        <f t="shared" si="6"/>
        <v>0.98068467001098991</v>
      </c>
    </row>
    <row r="411" spans="1:3" x14ac:dyDescent="0.15">
      <c r="A411" t="s">
        <v>745</v>
      </c>
      <c r="B411">
        <v>294091558.93824399</v>
      </c>
      <c r="C411">
        <f t="shared" si="6"/>
        <v>0.98030519646081327</v>
      </c>
    </row>
    <row r="412" spans="1:3" x14ac:dyDescent="0.15">
      <c r="A412" t="s">
        <v>746</v>
      </c>
      <c r="B412">
        <v>294095609.72167099</v>
      </c>
      <c r="C412">
        <f t="shared" si="6"/>
        <v>0.98031869907223657</v>
      </c>
    </row>
    <row r="413" spans="1:3" x14ac:dyDescent="0.15">
      <c r="A413" t="s">
        <v>747</v>
      </c>
      <c r="B413">
        <v>294017335.45004201</v>
      </c>
      <c r="C413">
        <f t="shared" si="6"/>
        <v>0.98005778483347339</v>
      </c>
    </row>
    <row r="414" spans="1:3" x14ac:dyDescent="0.15">
      <c r="A414" t="s">
        <v>748</v>
      </c>
      <c r="B414">
        <v>294021822.449193</v>
      </c>
      <c r="C414">
        <f t="shared" si="6"/>
        <v>0.98007274149731005</v>
      </c>
    </row>
    <row r="415" spans="1:3" x14ac:dyDescent="0.15">
      <c r="A415" t="s">
        <v>749</v>
      </c>
      <c r="B415">
        <v>293755468.86864102</v>
      </c>
      <c r="C415">
        <f t="shared" si="6"/>
        <v>0.97918489622880345</v>
      </c>
    </row>
    <row r="416" spans="1:3" x14ac:dyDescent="0.15">
      <c r="A416" t="s">
        <v>750</v>
      </c>
      <c r="B416">
        <v>293734877.82586402</v>
      </c>
      <c r="C416">
        <f t="shared" si="6"/>
        <v>0.97911625941954672</v>
      </c>
    </row>
    <row r="417" spans="1:3" x14ac:dyDescent="0.15">
      <c r="A417" t="s">
        <v>751</v>
      </c>
      <c r="B417">
        <v>293246212.499502</v>
      </c>
      <c r="C417">
        <f t="shared" si="6"/>
        <v>0.97748737499834004</v>
      </c>
    </row>
    <row r="418" spans="1:3" x14ac:dyDescent="0.15">
      <c r="A418" t="s">
        <v>752</v>
      </c>
      <c r="B418">
        <v>293503194.45422697</v>
      </c>
      <c r="C418">
        <f t="shared" si="6"/>
        <v>0.97834398151408986</v>
      </c>
    </row>
    <row r="419" spans="1:3" x14ac:dyDescent="0.15">
      <c r="A419" t="s">
        <v>753</v>
      </c>
      <c r="B419">
        <v>293117760.140737</v>
      </c>
      <c r="C419">
        <f t="shared" si="6"/>
        <v>0.97705920046912331</v>
      </c>
    </row>
    <row r="420" spans="1:3" x14ac:dyDescent="0.15">
      <c r="A420" t="s">
        <v>754</v>
      </c>
      <c r="B420">
        <v>292994016.31172198</v>
      </c>
      <c r="C420">
        <f t="shared" si="6"/>
        <v>0.97664672103907324</v>
      </c>
    </row>
    <row r="421" spans="1:3" x14ac:dyDescent="0.15">
      <c r="A421" t="s">
        <v>755</v>
      </c>
      <c r="B421">
        <v>292781985.52047902</v>
      </c>
      <c r="C421">
        <f t="shared" si="6"/>
        <v>0.97593995173493009</v>
      </c>
    </row>
    <row r="422" spans="1:3" x14ac:dyDescent="0.15">
      <c r="A422" t="s">
        <v>756</v>
      </c>
      <c r="B422">
        <v>292634322.25314099</v>
      </c>
      <c r="C422">
        <f t="shared" si="6"/>
        <v>0.97544774084380326</v>
      </c>
    </row>
    <row r="423" spans="1:3" x14ac:dyDescent="0.15">
      <c r="A423" t="s">
        <v>757</v>
      </c>
      <c r="B423">
        <v>292491484.92151499</v>
      </c>
      <c r="C423">
        <f t="shared" si="6"/>
        <v>0.97497161640504992</v>
      </c>
    </row>
    <row r="424" spans="1:3" x14ac:dyDescent="0.15">
      <c r="A424" t="s">
        <v>758</v>
      </c>
      <c r="B424">
        <v>292634028.01013201</v>
      </c>
      <c r="C424">
        <f t="shared" si="6"/>
        <v>0.9754467600337734</v>
      </c>
    </row>
    <row r="425" spans="1:3" x14ac:dyDescent="0.15">
      <c r="A425" t="s">
        <v>759</v>
      </c>
      <c r="B425">
        <v>292658798.25690198</v>
      </c>
      <c r="C425">
        <f t="shared" si="6"/>
        <v>0.97552932752300658</v>
      </c>
    </row>
    <row r="426" spans="1:3" x14ac:dyDescent="0.15">
      <c r="A426" t="s">
        <v>760</v>
      </c>
      <c r="B426">
        <v>292475487.83981401</v>
      </c>
      <c r="C426">
        <f t="shared" si="6"/>
        <v>0.97491829279938003</v>
      </c>
    </row>
    <row r="427" spans="1:3" x14ac:dyDescent="0.15">
      <c r="A427" t="s">
        <v>761</v>
      </c>
      <c r="B427">
        <v>292262749.486839</v>
      </c>
      <c r="C427">
        <f t="shared" si="6"/>
        <v>0.97420916495612997</v>
      </c>
    </row>
    <row r="428" spans="1:3" x14ac:dyDescent="0.15">
      <c r="A428" t="s">
        <v>762</v>
      </c>
      <c r="B428">
        <v>292193189.92066097</v>
      </c>
      <c r="C428">
        <f t="shared" si="6"/>
        <v>0.97397729973553659</v>
      </c>
    </row>
    <row r="429" spans="1:3" x14ac:dyDescent="0.15">
      <c r="A429" t="s">
        <v>763</v>
      </c>
      <c r="B429">
        <v>292443178.66082799</v>
      </c>
      <c r="C429">
        <f t="shared" si="6"/>
        <v>0.97481059553609328</v>
      </c>
    </row>
    <row r="430" spans="1:3" x14ac:dyDescent="0.15">
      <c r="A430" t="s">
        <v>764</v>
      </c>
      <c r="B430">
        <v>292492952.68999398</v>
      </c>
      <c r="C430">
        <f t="shared" si="6"/>
        <v>0.97497650896664656</v>
      </c>
    </row>
    <row r="431" spans="1:3" x14ac:dyDescent="0.15">
      <c r="A431" t="s">
        <v>765</v>
      </c>
      <c r="B431">
        <v>292490358.14981401</v>
      </c>
      <c r="C431">
        <f t="shared" si="6"/>
        <v>0.97496786049938</v>
      </c>
    </row>
    <row r="432" spans="1:3" x14ac:dyDescent="0.15">
      <c r="A432" t="s">
        <v>766</v>
      </c>
      <c r="B432">
        <v>292628975.04074502</v>
      </c>
      <c r="C432">
        <f t="shared" si="6"/>
        <v>0.97542991680248337</v>
      </c>
    </row>
    <row r="433" spans="1:3" x14ac:dyDescent="0.15">
      <c r="A433" t="s">
        <v>767</v>
      </c>
      <c r="B433">
        <v>292542596.32054299</v>
      </c>
      <c r="C433">
        <f t="shared" si="6"/>
        <v>0.97514198773514327</v>
      </c>
    </row>
    <row r="434" spans="1:3" x14ac:dyDescent="0.15">
      <c r="A434" t="s">
        <v>768</v>
      </c>
      <c r="B434">
        <v>292569549.07353598</v>
      </c>
      <c r="C434">
        <f t="shared" si="6"/>
        <v>0.97523183024511995</v>
      </c>
    </row>
    <row r="435" spans="1:3" x14ac:dyDescent="0.15">
      <c r="A435" t="s">
        <v>769</v>
      </c>
      <c r="B435">
        <v>292887986.94458401</v>
      </c>
      <c r="C435">
        <f t="shared" si="6"/>
        <v>0.97629328981528007</v>
      </c>
    </row>
    <row r="436" spans="1:3" x14ac:dyDescent="0.15">
      <c r="A436" t="s">
        <v>770</v>
      </c>
      <c r="B436">
        <v>292965790.77550697</v>
      </c>
      <c r="C436">
        <f t="shared" si="6"/>
        <v>0.97655263591835662</v>
      </c>
    </row>
    <row r="437" spans="1:3" x14ac:dyDescent="0.15">
      <c r="A437" t="s">
        <v>771</v>
      </c>
      <c r="B437">
        <v>293169476.133443</v>
      </c>
      <c r="C437">
        <f t="shared" si="6"/>
        <v>0.97723158711147662</v>
      </c>
    </row>
    <row r="438" spans="1:3" x14ac:dyDescent="0.15">
      <c r="A438" t="s">
        <v>772</v>
      </c>
      <c r="B438">
        <v>293438406.98882401</v>
      </c>
      <c r="C438">
        <f t="shared" si="6"/>
        <v>0.97812802329608006</v>
      </c>
    </row>
    <row r="439" spans="1:3" x14ac:dyDescent="0.15">
      <c r="A439" t="s">
        <v>773</v>
      </c>
      <c r="B439">
        <v>293279082.78775001</v>
      </c>
      <c r="C439">
        <f t="shared" si="6"/>
        <v>0.9775969426258333</v>
      </c>
    </row>
    <row r="440" spans="1:3" x14ac:dyDescent="0.15">
      <c r="A440" t="s">
        <v>774</v>
      </c>
      <c r="B440">
        <v>293159938.25777102</v>
      </c>
      <c r="C440">
        <f t="shared" si="6"/>
        <v>0.97719979419257008</v>
      </c>
    </row>
    <row r="441" spans="1:3" x14ac:dyDescent="0.15">
      <c r="A441" t="s">
        <v>775</v>
      </c>
      <c r="B441">
        <v>292908911.785981</v>
      </c>
      <c r="C441">
        <f t="shared" si="6"/>
        <v>0.97636303928660328</v>
      </c>
    </row>
    <row r="442" spans="1:3" x14ac:dyDescent="0.15">
      <c r="A442" t="s">
        <v>776</v>
      </c>
      <c r="B442">
        <v>292978246.92478597</v>
      </c>
      <c r="C442">
        <f t="shared" si="6"/>
        <v>0.97659415641595326</v>
      </c>
    </row>
    <row r="443" spans="1:3" x14ac:dyDescent="0.15">
      <c r="A443" t="s">
        <v>777</v>
      </c>
      <c r="B443">
        <v>292850421.73374999</v>
      </c>
      <c r="C443">
        <f t="shared" si="6"/>
        <v>0.97616807244583326</v>
      </c>
    </row>
    <row r="444" spans="1:3" x14ac:dyDescent="0.15">
      <c r="A444" t="s">
        <v>778</v>
      </c>
      <c r="B444">
        <v>292694962.188133</v>
      </c>
      <c r="C444">
        <f t="shared" si="6"/>
        <v>0.97564987396044334</v>
      </c>
    </row>
    <row r="445" spans="1:3" x14ac:dyDescent="0.15">
      <c r="A445" t="s">
        <v>779</v>
      </c>
      <c r="B445">
        <v>292618175.54711503</v>
      </c>
      <c r="C445">
        <f t="shared" si="6"/>
        <v>0.97539391849038337</v>
      </c>
    </row>
    <row r="446" spans="1:3" x14ac:dyDescent="0.15">
      <c r="A446" t="s">
        <v>780</v>
      </c>
      <c r="B446">
        <v>292806477.37754101</v>
      </c>
      <c r="C446">
        <f t="shared" si="6"/>
        <v>0.97602159125846999</v>
      </c>
    </row>
    <row r="447" spans="1:3" x14ac:dyDescent="0.15">
      <c r="A447" t="s">
        <v>781</v>
      </c>
      <c r="B447">
        <v>293102268.47113198</v>
      </c>
      <c r="C447">
        <f t="shared" si="6"/>
        <v>0.97700756157043989</v>
      </c>
    </row>
    <row r="448" spans="1:3" x14ac:dyDescent="0.15">
      <c r="A448" t="s">
        <v>782</v>
      </c>
      <c r="B448">
        <v>293079062.21012902</v>
      </c>
      <c r="C448">
        <f t="shared" si="6"/>
        <v>0.97693020736709679</v>
      </c>
    </row>
    <row r="449" spans="1:3" x14ac:dyDescent="0.15">
      <c r="A449" t="s">
        <v>783</v>
      </c>
      <c r="B449">
        <v>293017374.72438198</v>
      </c>
      <c r="C449">
        <f t="shared" si="6"/>
        <v>0.97672458241460658</v>
      </c>
    </row>
    <row r="450" spans="1:3" x14ac:dyDescent="0.15">
      <c r="A450" t="s">
        <v>784</v>
      </c>
      <c r="B450">
        <v>293533678.37460798</v>
      </c>
      <c r="C450">
        <f t="shared" si="6"/>
        <v>0.97844559458202662</v>
      </c>
    </row>
    <row r="451" spans="1:3" x14ac:dyDescent="0.15">
      <c r="A451" t="s">
        <v>785</v>
      </c>
      <c r="B451">
        <v>293547141.00966102</v>
      </c>
      <c r="C451">
        <f t="shared" ref="C451:C514" si="7">B451/$B$2</f>
        <v>0.97849047003220335</v>
      </c>
    </row>
    <row r="452" spans="1:3" x14ac:dyDescent="0.15">
      <c r="A452" t="s">
        <v>786</v>
      </c>
      <c r="B452">
        <v>293949469.70282203</v>
      </c>
      <c r="C452">
        <f t="shared" si="7"/>
        <v>0.97983156567607343</v>
      </c>
    </row>
    <row r="453" spans="1:3" x14ac:dyDescent="0.15">
      <c r="A453" t="s">
        <v>787</v>
      </c>
      <c r="B453">
        <v>294077089.98719603</v>
      </c>
      <c r="C453">
        <f t="shared" si="7"/>
        <v>0.98025696662398676</v>
      </c>
    </row>
    <row r="454" spans="1:3" x14ac:dyDescent="0.15">
      <c r="A454" t="s">
        <v>788</v>
      </c>
      <c r="B454">
        <v>293922843.61464101</v>
      </c>
      <c r="C454">
        <f t="shared" si="7"/>
        <v>0.97974281204880342</v>
      </c>
    </row>
    <row r="455" spans="1:3" x14ac:dyDescent="0.15">
      <c r="A455" t="s">
        <v>789</v>
      </c>
      <c r="B455">
        <v>294017385.58905298</v>
      </c>
      <c r="C455">
        <f t="shared" si="7"/>
        <v>0.98005795196350987</v>
      </c>
    </row>
    <row r="456" spans="1:3" x14ac:dyDescent="0.15">
      <c r="A456" t="s">
        <v>790</v>
      </c>
      <c r="B456">
        <v>293789420.04163098</v>
      </c>
      <c r="C456">
        <f t="shared" si="7"/>
        <v>0.97929806680543663</v>
      </c>
    </row>
    <row r="457" spans="1:3" x14ac:dyDescent="0.15">
      <c r="A457" t="s">
        <v>791</v>
      </c>
      <c r="B457">
        <v>294719021.47762698</v>
      </c>
      <c r="C457">
        <f t="shared" si="7"/>
        <v>0.98239673825875662</v>
      </c>
    </row>
    <row r="458" spans="1:3" x14ac:dyDescent="0.15">
      <c r="A458" t="s">
        <v>792</v>
      </c>
      <c r="B458">
        <v>294801718.81856602</v>
      </c>
      <c r="C458">
        <f t="shared" si="7"/>
        <v>0.98267239606188672</v>
      </c>
    </row>
    <row r="459" spans="1:3" x14ac:dyDescent="0.15">
      <c r="A459" t="s">
        <v>793</v>
      </c>
      <c r="B459">
        <v>294805628.50832498</v>
      </c>
      <c r="C459">
        <f t="shared" si="7"/>
        <v>0.9826854283610833</v>
      </c>
    </row>
    <row r="460" spans="1:3" x14ac:dyDescent="0.15">
      <c r="A460" t="s">
        <v>794</v>
      </c>
      <c r="B460">
        <v>294752857.77305901</v>
      </c>
      <c r="C460">
        <f t="shared" si="7"/>
        <v>0.98250952591019669</v>
      </c>
    </row>
    <row r="461" spans="1:3" x14ac:dyDescent="0.15">
      <c r="A461" t="s">
        <v>795</v>
      </c>
      <c r="B461">
        <v>294561293.97053099</v>
      </c>
      <c r="C461">
        <f t="shared" si="7"/>
        <v>0.98187097990176997</v>
      </c>
    </row>
    <row r="462" spans="1:3" x14ac:dyDescent="0.15">
      <c r="A462" t="s">
        <v>796</v>
      </c>
      <c r="B462">
        <v>294339337.15017998</v>
      </c>
      <c r="C462">
        <f t="shared" si="7"/>
        <v>0.98113112383393331</v>
      </c>
    </row>
    <row r="463" spans="1:3" x14ac:dyDescent="0.15">
      <c r="A463" t="s">
        <v>797</v>
      </c>
      <c r="B463">
        <v>294501236.25327599</v>
      </c>
      <c r="C463">
        <f t="shared" si="7"/>
        <v>0.98167078751091996</v>
      </c>
    </row>
    <row r="464" spans="1:3" x14ac:dyDescent="0.15">
      <c r="A464" t="s">
        <v>798</v>
      </c>
      <c r="B464">
        <v>295106642.68143302</v>
      </c>
      <c r="C464">
        <f t="shared" si="7"/>
        <v>0.98368880893811006</v>
      </c>
    </row>
    <row r="465" spans="1:3" x14ac:dyDescent="0.15">
      <c r="A465" t="s">
        <v>799</v>
      </c>
      <c r="B465">
        <v>295242172.65939802</v>
      </c>
      <c r="C465">
        <f t="shared" si="7"/>
        <v>0.98414057553132672</v>
      </c>
    </row>
    <row r="466" spans="1:3" x14ac:dyDescent="0.15">
      <c r="A466" t="s">
        <v>800</v>
      </c>
      <c r="B466">
        <v>295454518.99663401</v>
      </c>
      <c r="C466">
        <f t="shared" si="7"/>
        <v>0.98484839665544666</v>
      </c>
    </row>
    <row r="467" spans="1:3" x14ac:dyDescent="0.15">
      <c r="A467" t="s">
        <v>801</v>
      </c>
      <c r="B467">
        <v>295819341.88812</v>
      </c>
      <c r="C467">
        <f t="shared" si="7"/>
        <v>0.98606447296040001</v>
      </c>
    </row>
    <row r="468" spans="1:3" x14ac:dyDescent="0.15">
      <c r="A468" t="s">
        <v>802</v>
      </c>
      <c r="B468">
        <v>296273738.95488298</v>
      </c>
      <c r="C468">
        <f t="shared" si="7"/>
        <v>0.98757912984960994</v>
      </c>
    </row>
    <row r="469" spans="1:3" x14ac:dyDescent="0.15">
      <c r="A469" t="s">
        <v>803</v>
      </c>
      <c r="B469">
        <v>295937290.87450099</v>
      </c>
      <c r="C469">
        <f t="shared" si="7"/>
        <v>0.9864576362483366</v>
      </c>
    </row>
    <row r="470" spans="1:3" x14ac:dyDescent="0.15">
      <c r="A470" t="s">
        <v>804</v>
      </c>
      <c r="B470">
        <v>296088526.72437602</v>
      </c>
      <c r="C470">
        <f t="shared" si="7"/>
        <v>0.98696175574792011</v>
      </c>
    </row>
    <row r="471" spans="1:3" x14ac:dyDescent="0.15">
      <c r="A471" t="s">
        <v>805</v>
      </c>
      <c r="B471">
        <v>296291727.51205599</v>
      </c>
      <c r="C471">
        <f t="shared" si="7"/>
        <v>0.98763909170685327</v>
      </c>
    </row>
    <row r="472" spans="1:3" x14ac:dyDescent="0.15">
      <c r="A472" t="s">
        <v>806</v>
      </c>
      <c r="B472">
        <v>296205779.02941698</v>
      </c>
      <c r="C472">
        <f t="shared" si="7"/>
        <v>0.98735259676472331</v>
      </c>
    </row>
    <row r="473" spans="1:3" x14ac:dyDescent="0.15">
      <c r="A473" t="s">
        <v>807</v>
      </c>
      <c r="B473">
        <v>296201838.17670399</v>
      </c>
      <c r="C473">
        <f t="shared" si="7"/>
        <v>0.98733946058901334</v>
      </c>
    </row>
    <row r="474" spans="1:3" x14ac:dyDescent="0.15">
      <c r="A474" t="s">
        <v>808</v>
      </c>
      <c r="B474">
        <v>295509346.10617399</v>
      </c>
      <c r="C474">
        <f t="shared" si="7"/>
        <v>0.98503115368724659</v>
      </c>
    </row>
    <row r="475" spans="1:3" x14ac:dyDescent="0.15">
      <c r="A475" t="s">
        <v>809</v>
      </c>
      <c r="B475">
        <v>295958357.061288</v>
      </c>
      <c r="C475">
        <f t="shared" si="7"/>
        <v>0.98652785687096001</v>
      </c>
    </row>
    <row r="476" spans="1:3" x14ac:dyDescent="0.15">
      <c r="A476" t="s">
        <v>810</v>
      </c>
      <c r="B476">
        <v>295538519.67717201</v>
      </c>
      <c r="C476">
        <f t="shared" si="7"/>
        <v>0.98512839892390669</v>
      </c>
    </row>
    <row r="477" spans="1:3" x14ac:dyDescent="0.15">
      <c r="A477" t="s">
        <v>811</v>
      </c>
      <c r="B477">
        <v>295652136.09295499</v>
      </c>
      <c r="C477">
        <f t="shared" si="7"/>
        <v>0.98550712030984999</v>
      </c>
    </row>
    <row r="478" spans="1:3" x14ac:dyDescent="0.15">
      <c r="A478" t="s">
        <v>812</v>
      </c>
      <c r="B478">
        <v>295708243.02510798</v>
      </c>
      <c r="C478">
        <f t="shared" si="7"/>
        <v>0.98569414341702655</v>
      </c>
    </row>
    <row r="479" spans="1:3" x14ac:dyDescent="0.15">
      <c r="A479" t="s">
        <v>813</v>
      </c>
      <c r="B479">
        <v>296317642.53222001</v>
      </c>
      <c r="C479">
        <f t="shared" si="7"/>
        <v>0.98772547510740005</v>
      </c>
    </row>
    <row r="480" spans="1:3" x14ac:dyDescent="0.15">
      <c r="A480" t="s">
        <v>814</v>
      </c>
      <c r="B480">
        <v>296164669.42141801</v>
      </c>
      <c r="C480">
        <f t="shared" si="7"/>
        <v>0.98721556473806005</v>
      </c>
    </row>
    <row r="481" spans="1:3" x14ac:dyDescent="0.15">
      <c r="A481" t="s">
        <v>815</v>
      </c>
      <c r="B481">
        <v>296572113.15034598</v>
      </c>
      <c r="C481">
        <f t="shared" si="7"/>
        <v>0.98857371050115328</v>
      </c>
    </row>
    <row r="482" spans="1:3" x14ac:dyDescent="0.15">
      <c r="A482" t="s">
        <v>816</v>
      </c>
      <c r="B482">
        <v>296787238.874843</v>
      </c>
      <c r="C482">
        <f t="shared" si="7"/>
        <v>0.98929079624947669</v>
      </c>
    </row>
    <row r="483" spans="1:3" x14ac:dyDescent="0.15">
      <c r="A483" t="s">
        <v>817</v>
      </c>
      <c r="B483">
        <v>296197473.32137698</v>
      </c>
      <c r="C483">
        <f t="shared" si="7"/>
        <v>0.98732491107125664</v>
      </c>
    </row>
    <row r="484" spans="1:3" x14ac:dyDescent="0.15">
      <c r="A484" t="s">
        <v>818</v>
      </c>
      <c r="B484">
        <v>296382963.89898002</v>
      </c>
      <c r="C484">
        <f t="shared" si="7"/>
        <v>0.98794321299660004</v>
      </c>
    </row>
    <row r="485" spans="1:3" x14ac:dyDescent="0.15">
      <c r="A485" t="s">
        <v>819</v>
      </c>
      <c r="B485">
        <v>296293508.89206898</v>
      </c>
      <c r="C485">
        <f t="shared" si="7"/>
        <v>0.98764502964022993</v>
      </c>
    </row>
    <row r="486" spans="1:3" x14ac:dyDescent="0.15">
      <c r="A486" t="s">
        <v>820</v>
      </c>
      <c r="B486">
        <v>296363574.48870403</v>
      </c>
      <c r="C486">
        <f t="shared" si="7"/>
        <v>0.98787858162901343</v>
      </c>
    </row>
    <row r="487" spans="1:3" x14ac:dyDescent="0.15">
      <c r="A487" t="s">
        <v>821</v>
      </c>
      <c r="B487">
        <v>296774171.22250998</v>
      </c>
      <c r="C487">
        <f t="shared" si="7"/>
        <v>0.98924723740836662</v>
      </c>
    </row>
    <row r="488" spans="1:3" x14ac:dyDescent="0.15">
      <c r="A488" t="s">
        <v>822</v>
      </c>
      <c r="B488">
        <v>297116948.03110701</v>
      </c>
      <c r="C488">
        <f t="shared" si="7"/>
        <v>0.9903898267703567</v>
      </c>
    </row>
    <row r="489" spans="1:3" x14ac:dyDescent="0.15">
      <c r="A489" t="s">
        <v>823</v>
      </c>
      <c r="B489">
        <v>297376308.575454</v>
      </c>
      <c r="C489">
        <f t="shared" si="7"/>
        <v>0.99125436191817995</v>
      </c>
    </row>
    <row r="490" spans="1:3" x14ac:dyDescent="0.15">
      <c r="A490" t="s">
        <v>824</v>
      </c>
      <c r="B490">
        <v>297827961.20456201</v>
      </c>
      <c r="C490">
        <f t="shared" si="7"/>
        <v>0.99275987068187332</v>
      </c>
    </row>
    <row r="491" spans="1:3" x14ac:dyDescent="0.15">
      <c r="A491" t="s">
        <v>825</v>
      </c>
      <c r="B491">
        <v>297483529.99991697</v>
      </c>
      <c r="C491">
        <f t="shared" si="7"/>
        <v>0.99161176666638995</v>
      </c>
    </row>
    <row r="492" spans="1:3" x14ac:dyDescent="0.15">
      <c r="A492" t="s">
        <v>826</v>
      </c>
      <c r="B492">
        <v>297395706.69755298</v>
      </c>
      <c r="C492">
        <f t="shared" si="7"/>
        <v>0.99131902232517655</v>
      </c>
    </row>
    <row r="493" spans="1:3" x14ac:dyDescent="0.15">
      <c r="A493" t="s">
        <v>827</v>
      </c>
      <c r="B493">
        <v>297056689.64645201</v>
      </c>
      <c r="C493">
        <f t="shared" si="7"/>
        <v>0.99018896548817337</v>
      </c>
    </row>
    <row r="494" spans="1:3" x14ac:dyDescent="0.15">
      <c r="A494" t="s">
        <v>828</v>
      </c>
      <c r="B494">
        <v>297067992.33081299</v>
      </c>
      <c r="C494">
        <f t="shared" si="7"/>
        <v>0.99022664110270997</v>
      </c>
    </row>
    <row r="495" spans="1:3" x14ac:dyDescent="0.15">
      <c r="A495" t="s">
        <v>829</v>
      </c>
      <c r="B495">
        <v>296076179.02548599</v>
      </c>
      <c r="C495">
        <f t="shared" si="7"/>
        <v>0.98692059675162003</v>
      </c>
    </row>
    <row r="496" spans="1:3" x14ac:dyDescent="0.15">
      <c r="A496" t="s">
        <v>830</v>
      </c>
      <c r="B496">
        <v>296192223.65408099</v>
      </c>
      <c r="C496">
        <f t="shared" si="7"/>
        <v>0.98730741218026996</v>
      </c>
    </row>
    <row r="497" spans="1:3" x14ac:dyDescent="0.15">
      <c r="A497" t="s">
        <v>831</v>
      </c>
      <c r="B497">
        <v>296450049.12609702</v>
      </c>
      <c r="C497">
        <f t="shared" si="7"/>
        <v>0.98816683042032338</v>
      </c>
    </row>
    <row r="498" spans="1:3" x14ac:dyDescent="0.15">
      <c r="A498" t="s">
        <v>832</v>
      </c>
      <c r="B498">
        <v>295254631.89917499</v>
      </c>
      <c r="C498">
        <f t="shared" si="7"/>
        <v>0.98418210633058334</v>
      </c>
    </row>
    <row r="499" spans="1:3" x14ac:dyDescent="0.15">
      <c r="A499" t="s">
        <v>833</v>
      </c>
      <c r="B499">
        <v>295322836.61028498</v>
      </c>
      <c r="C499">
        <f t="shared" si="7"/>
        <v>0.98440945536761659</v>
      </c>
    </row>
    <row r="500" spans="1:3" x14ac:dyDescent="0.15">
      <c r="A500" t="s">
        <v>834</v>
      </c>
      <c r="B500">
        <v>294494244.28025901</v>
      </c>
      <c r="C500">
        <f t="shared" si="7"/>
        <v>0.98164748093419674</v>
      </c>
    </row>
    <row r="501" spans="1:3" x14ac:dyDescent="0.15">
      <c r="A501" t="s">
        <v>835</v>
      </c>
      <c r="B501">
        <v>293626426.83489102</v>
      </c>
      <c r="C501">
        <f t="shared" si="7"/>
        <v>0.97875475611630336</v>
      </c>
    </row>
    <row r="502" spans="1:3" x14ac:dyDescent="0.15">
      <c r="A502" t="s">
        <v>836</v>
      </c>
      <c r="B502">
        <v>294120182.09350801</v>
      </c>
      <c r="C502">
        <f t="shared" si="7"/>
        <v>0.98040060697836007</v>
      </c>
    </row>
    <row r="503" spans="1:3" x14ac:dyDescent="0.15">
      <c r="A503" t="s">
        <v>837</v>
      </c>
      <c r="B503">
        <v>294583425.47319901</v>
      </c>
      <c r="C503">
        <f t="shared" si="7"/>
        <v>0.98194475157733008</v>
      </c>
    </row>
    <row r="504" spans="1:3" x14ac:dyDescent="0.15">
      <c r="A504" t="s">
        <v>838</v>
      </c>
      <c r="B504">
        <v>293804194.47483599</v>
      </c>
      <c r="C504">
        <f t="shared" si="7"/>
        <v>0.97934731491611993</v>
      </c>
    </row>
    <row r="505" spans="1:3" x14ac:dyDescent="0.15">
      <c r="A505" t="s">
        <v>839</v>
      </c>
      <c r="B505">
        <v>293619145.22628999</v>
      </c>
      <c r="C505">
        <f t="shared" si="7"/>
        <v>0.9787304840876333</v>
      </c>
    </row>
    <row r="506" spans="1:3" x14ac:dyDescent="0.15">
      <c r="A506" t="s">
        <v>840</v>
      </c>
      <c r="B506">
        <v>293951944.50606</v>
      </c>
      <c r="C506">
        <f t="shared" si="7"/>
        <v>0.97983981502020001</v>
      </c>
    </row>
    <row r="507" spans="1:3" x14ac:dyDescent="0.15">
      <c r="A507" t="s">
        <v>841</v>
      </c>
      <c r="B507">
        <v>293885668.26928902</v>
      </c>
      <c r="C507">
        <f t="shared" si="7"/>
        <v>0.97961889423096338</v>
      </c>
    </row>
    <row r="508" spans="1:3" x14ac:dyDescent="0.15">
      <c r="A508" t="s">
        <v>842</v>
      </c>
      <c r="B508">
        <v>293749102.30859399</v>
      </c>
      <c r="C508">
        <f t="shared" si="7"/>
        <v>0.97916367436197993</v>
      </c>
    </row>
    <row r="509" spans="1:3" x14ac:dyDescent="0.15">
      <c r="A509" t="s">
        <v>843</v>
      </c>
      <c r="B509">
        <v>293818194.24730998</v>
      </c>
      <c r="C509">
        <f t="shared" si="7"/>
        <v>0.97939398082436657</v>
      </c>
    </row>
    <row r="510" spans="1:3" x14ac:dyDescent="0.15">
      <c r="A510" t="s">
        <v>844</v>
      </c>
      <c r="B510">
        <v>293543818.20370001</v>
      </c>
      <c r="C510">
        <f t="shared" si="7"/>
        <v>0.9784793940123333</v>
      </c>
    </row>
    <row r="511" spans="1:3" x14ac:dyDescent="0.15">
      <c r="A511" t="s">
        <v>845</v>
      </c>
      <c r="B511">
        <v>293321031.44199401</v>
      </c>
      <c r="C511">
        <f t="shared" si="7"/>
        <v>0.97773677147331339</v>
      </c>
    </row>
    <row r="512" spans="1:3" x14ac:dyDescent="0.15">
      <c r="A512" t="s">
        <v>846</v>
      </c>
      <c r="B512">
        <v>293332169.640562</v>
      </c>
      <c r="C512">
        <f t="shared" si="7"/>
        <v>0.97777389880187338</v>
      </c>
    </row>
    <row r="513" spans="1:3" x14ac:dyDescent="0.15">
      <c r="A513" t="s">
        <v>847</v>
      </c>
      <c r="B513">
        <v>293081568.09709299</v>
      </c>
      <c r="C513">
        <f t="shared" si="7"/>
        <v>0.97693856032364323</v>
      </c>
    </row>
    <row r="514" spans="1:3" x14ac:dyDescent="0.15">
      <c r="A514" t="s">
        <v>848</v>
      </c>
      <c r="B514">
        <v>293388258.64812899</v>
      </c>
      <c r="C514">
        <f t="shared" si="7"/>
        <v>0.97796086216042999</v>
      </c>
    </row>
    <row r="515" spans="1:3" x14ac:dyDescent="0.15">
      <c r="A515" t="s">
        <v>849</v>
      </c>
      <c r="B515">
        <v>292882108.770881</v>
      </c>
      <c r="C515">
        <f t="shared" ref="C515:C578" si="8">B515/$B$2</f>
        <v>0.97627369590293667</v>
      </c>
    </row>
    <row r="516" spans="1:3" x14ac:dyDescent="0.15">
      <c r="A516" t="s">
        <v>850</v>
      </c>
      <c r="B516">
        <v>292973185.172791</v>
      </c>
      <c r="C516">
        <f t="shared" si="8"/>
        <v>0.97657728390930332</v>
      </c>
    </row>
    <row r="517" spans="1:3" x14ac:dyDescent="0.15">
      <c r="A517" t="s">
        <v>851</v>
      </c>
      <c r="B517">
        <v>293163488.800946</v>
      </c>
      <c r="C517">
        <f t="shared" si="8"/>
        <v>0.97721162933648664</v>
      </c>
    </row>
    <row r="518" spans="1:3" x14ac:dyDescent="0.15">
      <c r="A518" t="s">
        <v>852</v>
      </c>
      <c r="B518">
        <v>293298559.95935202</v>
      </c>
      <c r="C518">
        <f t="shared" si="8"/>
        <v>0.97766186653117337</v>
      </c>
    </row>
    <row r="519" spans="1:3" x14ac:dyDescent="0.15">
      <c r="A519" t="s">
        <v>853</v>
      </c>
      <c r="B519">
        <v>293211684.73425698</v>
      </c>
      <c r="C519">
        <f t="shared" si="8"/>
        <v>0.97737228244752328</v>
      </c>
    </row>
    <row r="520" spans="1:3" x14ac:dyDescent="0.15">
      <c r="A520" t="s">
        <v>854</v>
      </c>
      <c r="B520">
        <v>293274952.00159502</v>
      </c>
      <c r="C520">
        <f t="shared" si="8"/>
        <v>0.97758317333865008</v>
      </c>
    </row>
    <row r="521" spans="1:3" x14ac:dyDescent="0.15">
      <c r="A521" t="s">
        <v>855</v>
      </c>
      <c r="B521">
        <v>293148921.77376997</v>
      </c>
      <c r="C521">
        <f t="shared" si="8"/>
        <v>0.97716307257923329</v>
      </c>
    </row>
    <row r="522" spans="1:3" x14ac:dyDescent="0.15">
      <c r="A522" t="s">
        <v>856</v>
      </c>
      <c r="B522">
        <v>293084297.682374</v>
      </c>
      <c r="C522">
        <f t="shared" si="8"/>
        <v>0.97694765894124669</v>
      </c>
    </row>
    <row r="523" spans="1:3" x14ac:dyDescent="0.15">
      <c r="A523" t="s">
        <v>857</v>
      </c>
      <c r="B523">
        <v>293158072.44658399</v>
      </c>
      <c r="C523">
        <f t="shared" si="8"/>
        <v>0.97719357482194658</v>
      </c>
    </row>
    <row r="524" spans="1:3" x14ac:dyDescent="0.15">
      <c r="A524" t="s">
        <v>858</v>
      </c>
      <c r="B524">
        <v>292972103.06546801</v>
      </c>
      <c r="C524">
        <f t="shared" si="8"/>
        <v>0.97657367688489338</v>
      </c>
    </row>
    <row r="525" spans="1:3" x14ac:dyDescent="0.15">
      <c r="A525" t="s">
        <v>859</v>
      </c>
      <c r="B525">
        <v>292784264.35711801</v>
      </c>
      <c r="C525">
        <f t="shared" si="8"/>
        <v>0.97594754785706006</v>
      </c>
    </row>
    <row r="526" spans="1:3" x14ac:dyDescent="0.15">
      <c r="A526" t="s">
        <v>860</v>
      </c>
      <c r="B526">
        <v>293502482.19618702</v>
      </c>
      <c r="C526">
        <f t="shared" si="8"/>
        <v>0.97834160732062336</v>
      </c>
    </row>
    <row r="527" spans="1:3" x14ac:dyDescent="0.15">
      <c r="A527" t="s">
        <v>861</v>
      </c>
      <c r="B527">
        <v>293816959.07389802</v>
      </c>
      <c r="C527">
        <f t="shared" si="8"/>
        <v>0.97938986357966007</v>
      </c>
    </row>
    <row r="528" spans="1:3" x14ac:dyDescent="0.15">
      <c r="A528" t="s">
        <v>862</v>
      </c>
      <c r="B528">
        <v>294042885.05013299</v>
      </c>
      <c r="C528">
        <f t="shared" si="8"/>
        <v>0.98014295016710995</v>
      </c>
    </row>
    <row r="529" spans="1:3" x14ac:dyDescent="0.15">
      <c r="A529" t="s">
        <v>863</v>
      </c>
      <c r="B529">
        <v>294488991.12513202</v>
      </c>
      <c r="C529">
        <f t="shared" si="8"/>
        <v>0.98162997041710676</v>
      </c>
    </row>
    <row r="530" spans="1:3" x14ac:dyDescent="0.15">
      <c r="A530" t="s">
        <v>864</v>
      </c>
      <c r="B530">
        <v>294672640.75737703</v>
      </c>
      <c r="C530">
        <f t="shared" si="8"/>
        <v>0.98224213585792342</v>
      </c>
    </row>
    <row r="531" spans="1:3" x14ac:dyDescent="0.15">
      <c r="A531" t="s">
        <v>865</v>
      </c>
      <c r="B531">
        <v>294335211.33372402</v>
      </c>
      <c r="C531">
        <f t="shared" si="8"/>
        <v>0.98111737111241337</v>
      </c>
    </row>
    <row r="532" spans="1:3" x14ac:dyDescent="0.15">
      <c r="A532" t="s">
        <v>866</v>
      </c>
      <c r="B532">
        <v>294382968.93374097</v>
      </c>
      <c r="C532">
        <f t="shared" si="8"/>
        <v>0.98127656311246991</v>
      </c>
    </row>
    <row r="533" spans="1:3" x14ac:dyDescent="0.15">
      <c r="A533" t="s">
        <v>867</v>
      </c>
      <c r="B533">
        <v>294340821.525841</v>
      </c>
      <c r="C533">
        <f t="shared" si="8"/>
        <v>0.98113607175280337</v>
      </c>
    </row>
    <row r="534" spans="1:3" x14ac:dyDescent="0.15">
      <c r="A534" t="s">
        <v>868</v>
      </c>
      <c r="B534">
        <v>295206088.911879</v>
      </c>
      <c r="C534">
        <f t="shared" si="8"/>
        <v>0.98402029637292998</v>
      </c>
    </row>
    <row r="535" spans="1:3" x14ac:dyDescent="0.15">
      <c r="A535" t="s">
        <v>869</v>
      </c>
      <c r="B535">
        <v>295277550.67610002</v>
      </c>
      <c r="C535">
        <f t="shared" si="8"/>
        <v>0.98425850225366673</v>
      </c>
    </row>
    <row r="536" spans="1:3" x14ac:dyDescent="0.15">
      <c r="A536" t="s">
        <v>870</v>
      </c>
      <c r="B536">
        <v>294555886.12969202</v>
      </c>
      <c r="C536">
        <f t="shared" si="8"/>
        <v>0.98185295376564008</v>
      </c>
    </row>
    <row r="537" spans="1:3" x14ac:dyDescent="0.15">
      <c r="A537" t="s">
        <v>871</v>
      </c>
      <c r="B537">
        <v>294353626.81204802</v>
      </c>
      <c r="C537">
        <f t="shared" si="8"/>
        <v>0.98117875604016003</v>
      </c>
    </row>
    <row r="538" spans="1:3" x14ac:dyDescent="0.15">
      <c r="A538" t="s">
        <v>872</v>
      </c>
      <c r="B538">
        <v>294141308.82133299</v>
      </c>
      <c r="C538">
        <f t="shared" si="8"/>
        <v>0.98047102940444331</v>
      </c>
    </row>
    <row r="539" spans="1:3" x14ac:dyDescent="0.15">
      <c r="A539" t="s">
        <v>873</v>
      </c>
      <c r="B539">
        <v>293920841.54587197</v>
      </c>
      <c r="C539">
        <f t="shared" si="8"/>
        <v>0.97973613848623986</v>
      </c>
    </row>
    <row r="540" spans="1:3" x14ac:dyDescent="0.15">
      <c r="A540" t="s">
        <v>874</v>
      </c>
      <c r="B540">
        <v>293997831.38692302</v>
      </c>
      <c r="C540">
        <f t="shared" si="8"/>
        <v>0.97999277128974338</v>
      </c>
    </row>
    <row r="541" spans="1:3" x14ac:dyDescent="0.15">
      <c r="A541" t="s">
        <v>875</v>
      </c>
      <c r="B541">
        <v>294715665.49497002</v>
      </c>
      <c r="C541">
        <f t="shared" si="8"/>
        <v>0.98238555164990005</v>
      </c>
    </row>
    <row r="542" spans="1:3" x14ac:dyDescent="0.15">
      <c r="A542" t="s">
        <v>876</v>
      </c>
      <c r="B542">
        <v>294827681.772201</v>
      </c>
      <c r="C542">
        <f t="shared" si="8"/>
        <v>0.98275893924067004</v>
      </c>
    </row>
    <row r="543" spans="1:3" x14ac:dyDescent="0.15">
      <c r="A543" t="s">
        <v>877</v>
      </c>
      <c r="B543">
        <v>294617126.22629702</v>
      </c>
      <c r="C543">
        <f t="shared" si="8"/>
        <v>0.98205708742099007</v>
      </c>
    </row>
    <row r="544" spans="1:3" x14ac:dyDescent="0.15">
      <c r="A544" t="s">
        <v>878</v>
      </c>
      <c r="B544">
        <v>294622956.00005698</v>
      </c>
      <c r="C544">
        <f t="shared" si="8"/>
        <v>0.98207652000018997</v>
      </c>
    </row>
    <row r="545" spans="1:3" x14ac:dyDescent="0.15">
      <c r="A545" t="s">
        <v>879</v>
      </c>
      <c r="B545">
        <v>294403368.17585498</v>
      </c>
      <c r="C545">
        <f t="shared" si="8"/>
        <v>0.98134456058618325</v>
      </c>
    </row>
    <row r="546" spans="1:3" x14ac:dyDescent="0.15">
      <c r="A546" t="s">
        <v>880</v>
      </c>
      <c r="B546">
        <v>294457949.74199402</v>
      </c>
      <c r="C546">
        <f t="shared" si="8"/>
        <v>0.98152649913998002</v>
      </c>
    </row>
    <row r="547" spans="1:3" x14ac:dyDescent="0.15">
      <c r="A547" t="s">
        <v>881</v>
      </c>
      <c r="B547">
        <v>294399073.28223503</v>
      </c>
      <c r="C547">
        <f t="shared" si="8"/>
        <v>0.98133024427411675</v>
      </c>
    </row>
    <row r="548" spans="1:3" x14ac:dyDescent="0.15">
      <c r="A548" t="s">
        <v>882</v>
      </c>
      <c r="B548">
        <v>294519577.15486902</v>
      </c>
      <c r="C548">
        <f t="shared" si="8"/>
        <v>0.98173192384956343</v>
      </c>
    </row>
    <row r="549" spans="1:3" x14ac:dyDescent="0.15">
      <c r="A549" t="s">
        <v>883</v>
      </c>
      <c r="B549">
        <v>294689365.20341301</v>
      </c>
      <c r="C549">
        <f t="shared" si="8"/>
        <v>0.98229788401137674</v>
      </c>
    </row>
    <row r="550" spans="1:3" x14ac:dyDescent="0.15">
      <c r="A550" t="s">
        <v>884</v>
      </c>
      <c r="B550">
        <v>294409995.86083198</v>
      </c>
      <c r="C550">
        <f t="shared" si="8"/>
        <v>0.98136665286943991</v>
      </c>
    </row>
    <row r="551" spans="1:3" x14ac:dyDescent="0.15">
      <c r="A551" t="s">
        <v>885</v>
      </c>
      <c r="B551">
        <v>294613209.070099</v>
      </c>
      <c r="C551">
        <f t="shared" si="8"/>
        <v>0.98204403023366327</v>
      </c>
    </row>
    <row r="552" spans="1:3" x14ac:dyDescent="0.15">
      <c r="A552" t="s">
        <v>886</v>
      </c>
      <c r="B552">
        <v>294610337.12228101</v>
      </c>
      <c r="C552">
        <f t="shared" si="8"/>
        <v>0.98203445707427006</v>
      </c>
    </row>
    <row r="553" spans="1:3" x14ac:dyDescent="0.15">
      <c r="A553" t="s">
        <v>887</v>
      </c>
      <c r="B553">
        <v>294691260.65926403</v>
      </c>
      <c r="C553">
        <f t="shared" si="8"/>
        <v>0.98230420219754677</v>
      </c>
    </row>
    <row r="554" spans="1:3" x14ac:dyDescent="0.15">
      <c r="A554" t="s">
        <v>888</v>
      </c>
      <c r="B554">
        <v>294743103.19613397</v>
      </c>
      <c r="C554">
        <f t="shared" si="8"/>
        <v>0.9824770106537799</v>
      </c>
    </row>
    <row r="555" spans="1:3" x14ac:dyDescent="0.15">
      <c r="A555" t="s">
        <v>889</v>
      </c>
      <c r="B555">
        <v>294665717.329804</v>
      </c>
      <c r="C555">
        <f t="shared" si="8"/>
        <v>0.98221905776601337</v>
      </c>
    </row>
    <row r="556" spans="1:3" x14ac:dyDescent="0.15">
      <c r="A556" t="s">
        <v>890</v>
      </c>
      <c r="B556">
        <v>294779095.02122998</v>
      </c>
      <c r="C556">
        <f t="shared" si="8"/>
        <v>0.98259698340409996</v>
      </c>
    </row>
    <row r="557" spans="1:3" x14ac:dyDescent="0.15">
      <c r="A557" t="s">
        <v>891</v>
      </c>
      <c r="B557">
        <v>294799459.35326499</v>
      </c>
      <c r="C557">
        <f t="shared" si="8"/>
        <v>0.98266486451088331</v>
      </c>
    </row>
    <row r="558" spans="1:3" x14ac:dyDescent="0.15">
      <c r="A558" t="s">
        <v>892</v>
      </c>
      <c r="B558">
        <v>294717903.03527802</v>
      </c>
      <c r="C558">
        <f t="shared" si="8"/>
        <v>0.98239301011759339</v>
      </c>
    </row>
    <row r="559" spans="1:3" x14ac:dyDescent="0.15">
      <c r="A559" t="s">
        <v>893</v>
      </c>
      <c r="B559">
        <v>294867233.13509297</v>
      </c>
      <c r="C559">
        <f t="shared" si="8"/>
        <v>0.98289077711697659</v>
      </c>
    </row>
    <row r="560" spans="1:3" x14ac:dyDescent="0.15">
      <c r="A560" t="s">
        <v>894</v>
      </c>
      <c r="B560">
        <v>294819454.72330099</v>
      </c>
      <c r="C560">
        <f t="shared" si="8"/>
        <v>0.98273151574433659</v>
      </c>
    </row>
    <row r="561" spans="1:3" x14ac:dyDescent="0.15">
      <c r="A561" t="s">
        <v>895</v>
      </c>
      <c r="B561">
        <v>294845446.51776701</v>
      </c>
      <c r="C561">
        <f t="shared" si="8"/>
        <v>0.98281815505922332</v>
      </c>
    </row>
    <row r="562" spans="1:3" x14ac:dyDescent="0.15">
      <c r="A562" t="s">
        <v>896</v>
      </c>
      <c r="B562">
        <v>294816378.38151699</v>
      </c>
      <c r="C562">
        <f t="shared" si="8"/>
        <v>0.98272126127172332</v>
      </c>
    </row>
    <row r="563" spans="1:3" x14ac:dyDescent="0.15">
      <c r="A563" t="s">
        <v>897</v>
      </c>
      <c r="B563">
        <v>294721247.58848798</v>
      </c>
      <c r="C563">
        <f t="shared" si="8"/>
        <v>0.98240415862829322</v>
      </c>
    </row>
    <row r="564" spans="1:3" x14ac:dyDescent="0.15">
      <c r="A564" t="s">
        <v>898</v>
      </c>
      <c r="B564">
        <v>294625969.28719801</v>
      </c>
      <c r="C564">
        <f t="shared" si="8"/>
        <v>0.98208656429065999</v>
      </c>
    </row>
    <row r="565" spans="1:3" x14ac:dyDescent="0.15">
      <c r="A565" t="s">
        <v>899</v>
      </c>
      <c r="B565">
        <v>294541889.122899</v>
      </c>
      <c r="C565">
        <f t="shared" si="8"/>
        <v>0.98180629707632994</v>
      </c>
    </row>
    <row r="566" spans="1:3" x14ac:dyDescent="0.15">
      <c r="A566" t="s">
        <v>900</v>
      </c>
      <c r="B566">
        <v>294183485.16499603</v>
      </c>
      <c r="C566">
        <f t="shared" si="8"/>
        <v>0.98061161721665346</v>
      </c>
    </row>
    <row r="567" spans="1:3" x14ac:dyDescent="0.15">
      <c r="A567" t="s">
        <v>901</v>
      </c>
      <c r="B567">
        <v>294197566.88210499</v>
      </c>
      <c r="C567">
        <f t="shared" si="8"/>
        <v>0.98065855627368326</v>
      </c>
    </row>
    <row r="568" spans="1:3" x14ac:dyDescent="0.15">
      <c r="A568" t="s">
        <v>902</v>
      </c>
      <c r="B568">
        <v>294056740.77690703</v>
      </c>
      <c r="C568">
        <f t="shared" si="8"/>
        <v>0.98018913592302337</v>
      </c>
    </row>
    <row r="569" spans="1:3" x14ac:dyDescent="0.15">
      <c r="A569" t="s">
        <v>903</v>
      </c>
      <c r="B569">
        <v>293769695.590231</v>
      </c>
      <c r="C569">
        <f t="shared" si="8"/>
        <v>0.97923231863410332</v>
      </c>
    </row>
    <row r="570" spans="1:3" x14ac:dyDescent="0.15">
      <c r="A570" t="s">
        <v>904</v>
      </c>
      <c r="B570">
        <v>294107158.39047402</v>
      </c>
      <c r="C570">
        <f t="shared" si="8"/>
        <v>0.98035719463491344</v>
      </c>
    </row>
    <row r="571" spans="1:3" x14ac:dyDescent="0.15">
      <c r="A571" t="s">
        <v>905</v>
      </c>
      <c r="B571">
        <v>293832704.74458498</v>
      </c>
      <c r="C571">
        <f t="shared" si="8"/>
        <v>0.97944234914861661</v>
      </c>
    </row>
    <row r="572" spans="1:3" x14ac:dyDescent="0.15">
      <c r="A572" t="s">
        <v>906</v>
      </c>
      <c r="B572">
        <v>293659192.49464703</v>
      </c>
      <c r="C572">
        <f t="shared" si="8"/>
        <v>0.97886397498215671</v>
      </c>
    </row>
    <row r="573" spans="1:3" x14ac:dyDescent="0.15">
      <c r="A573" t="s">
        <v>907</v>
      </c>
      <c r="B573">
        <v>293627328.74190599</v>
      </c>
      <c r="C573">
        <f t="shared" si="8"/>
        <v>0.97875776247301993</v>
      </c>
    </row>
    <row r="574" spans="1:3" x14ac:dyDescent="0.15">
      <c r="A574" t="s">
        <v>908</v>
      </c>
      <c r="B574">
        <v>292285641.83189601</v>
      </c>
      <c r="C574">
        <f t="shared" si="8"/>
        <v>0.97428547277298672</v>
      </c>
    </row>
    <row r="575" spans="1:3" x14ac:dyDescent="0.15">
      <c r="A575" t="s">
        <v>909</v>
      </c>
      <c r="B575">
        <v>290359713.66235697</v>
      </c>
      <c r="C575">
        <f t="shared" si="8"/>
        <v>0.96786571220785655</v>
      </c>
    </row>
    <row r="576" spans="1:3" x14ac:dyDescent="0.15">
      <c r="A576" t="s">
        <v>910</v>
      </c>
      <c r="B576">
        <v>291837600.541143</v>
      </c>
      <c r="C576">
        <f t="shared" si="8"/>
        <v>0.97279200180380998</v>
      </c>
    </row>
    <row r="577" spans="1:3" x14ac:dyDescent="0.15">
      <c r="A577" t="s">
        <v>911</v>
      </c>
      <c r="B577">
        <v>291070226.05329001</v>
      </c>
      <c r="C577">
        <f t="shared" si="8"/>
        <v>0.97023408684430001</v>
      </c>
    </row>
    <row r="578" spans="1:3" x14ac:dyDescent="0.15">
      <c r="A578" t="s">
        <v>912</v>
      </c>
      <c r="B578">
        <v>290892453.70173901</v>
      </c>
      <c r="C578">
        <f t="shared" si="8"/>
        <v>0.9696415123391301</v>
      </c>
    </row>
    <row r="579" spans="1:3" x14ac:dyDescent="0.15">
      <c r="A579" t="s">
        <v>913</v>
      </c>
      <c r="B579">
        <v>291966614.43675601</v>
      </c>
      <c r="C579">
        <f t="shared" ref="C579:C642" si="9">B579/$B$2</f>
        <v>0.97322204812252</v>
      </c>
    </row>
    <row r="580" spans="1:3" x14ac:dyDescent="0.15">
      <c r="A580" t="s">
        <v>914</v>
      </c>
      <c r="B580">
        <v>292113842.36278999</v>
      </c>
      <c r="C580">
        <f t="shared" si="9"/>
        <v>0.97371280787596659</v>
      </c>
    </row>
    <row r="581" spans="1:3" x14ac:dyDescent="0.15">
      <c r="A581" t="s">
        <v>915</v>
      </c>
      <c r="B581">
        <v>292407196.649692</v>
      </c>
      <c r="C581">
        <f t="shared" si="9"/>
        <v>0.97469065549897338</v>
      </c>
    </row>
    <row r="582" spans="1:3" x14ac:dyDescent="0.15">
      <c r="A582" t="s">
        <v>916</v>
      </c>
      <c r="B582">
        <v>292529832.28323603</v>
      </c>
      <c r="C582">
        <f t="shared" si="9"/>
        <v>0.97509944094412004</v>
      </c>
    </row>
    <row r="583" spans="1:3" x14ac:dyDescent="0.15">
      <c r="A583" t="s">
        <v>917</v>
      </c>
      <c r="B583">
        <v>292661998.55727798</v>
      </c>
      <c r="C583">
        <f t="shared" si="9"/>
        <v>0.9755399951909266</v>
      </c>
    </row>
    <row r="584" spans="1:3" x14ac:dyDescent="0.15">
      <c r="A584" t="s">
        <v>918</v>
      </c>
      <c r="B584">
        <v>292478061.85301101</v>
      </c>
      <c r="C584">
        <f t="shared" si="9"/>
        <v>0.97492687284336998</v>
      </c>
    </row>
    <row r="585" spans="1:3" x14ac:dyDescent="0.15">
      <c r="A585" t="s">
        <v>919</v>
      </c>
      <c r="B585">
        <v>292759901.02569503</v>
      </c>
      <c r="C585">
        <f t="shared" si="9"/>
        <v>0.97586633675231671</v>
      </c>
    </row>
    <row r="586" spans="1:3" x14ac:dyDescent="0.15">
      <c r="A586" t="s">
        <v>920</v>
      </c>
      <c r="B586">
        <v>292734884.15324903</v>
      </c>
      <c r="C586">
        <f t="shared" si="9"/>
        <v>0.97578294717749681</v>
      </c>
    </row>
    <row r="587" spans="1:3" x14ac:dyDescent="0.15">
      <c r="A587" t="s">
        <v>921</v>
      </c>
      <c r="B587">
        <v>292021511.00204802</v>
      </c>
      <c r="C587">
        <f t="shared" si="9"/>
        <v>0.97340503667349343</v>
      </c>
    </row>
    <row r="588" spans="1:3" x14ac:dyDescent="0.15">
      <c r="A588" t="s">
        <v>922</v>
      </c>
      <c r="B588">
        <v>292127158.30930102</v>
      </c>
      <c r="C588">
        <f t="shared" si="9"/>
        <v>0.97375719436433672</v>
      </c>
    </row>
    <row r="589" spans="1:3" x14ac:dyDescent="0.15">
      <c r="A589" t="s">
        <v>923</v>
      </c>
      <c r="B589">
        <v>291779513.489779</v>
      </c>
      <c r="C589">
        <f t="shared" si="9"/>
        <v>0.97259837829926332</v>
      </c>
    </row>
    <row r="590" spans="1:3" x14ac:dyDescent="0.15">
      <c r="A590" t="s">
        <v>924</v>
      </c>
      <c r="B590">
        <v>292530867.01785302</v>
      </c>
      <c r="C590">
        <f t="shared" si="9"/>
        <v>0.97510289005951012</v>
      </c>
    </row>
    <row r="591" spans="1:3" x14ac:dyDescent="0.15">
      <c r="A591" t="s">
        <v>925</v>
      </c>
      <c r="B591">
        <v>291966694.58889103</v>
      </c>
      <c r="C591">
        <f t="shared" si="9"/>
        <v>0.97322231529630343</v>
      </c>
    </row>
    <row r="592" spans="1:3" x14ac:dyDescent="0.15">
      <c r="A592" t="s">
        <v>926</v>
      </c>
      <c r="B592">
        <v>292133391.14106798</v>
      </c>
      <c r="C592">
        <f t="shared" si="9"/>
        <v>0.97377797047022663</v>
      </c>
    </row>
    <row r="593" spans="1:3" x14ac:dyDescent="0.15">
      <c r="A593" t="s">
        <v>927</v>
      </c>
      <c r="B593">
        <v>291926468.826828</v>
      </c>
      <c r="C593">
        <f t="shared" si="9"/>
        <v>0.97308822942275996</v>
      </c>
    </row>
    <row r="594" spans="1:3" x14ac:dyDescent="0.15">
      <c r="A594" t="s">
        <v>928</v>
      </c>
      <c r="B594">
        <v>291342664.91671199</v>
      </c>
      <c r="C594">
        <f t="shared" si="9"/>
        <v>0.97114221638903997</v>
      </c>
    </row>
    <row r="595" spans="1:3" x14ac:dyDescent="0.15">
      <c r="A595" t="s">
        <v>929</v>
      </c>
      <c r="B595">
        <v>290679073.24803197</v>
      </c>
      <c r="C595">
        <f t="shared" si="9"/>
        <v>0.96893024416010654</v>
      </c>
    </row>
    <row r="596" spans="1:3" x14ac:dyDescent="0.15">
      <c r="A596" t="s">
        <v>930</v>
      </c>
      <c r="B596">
        <v>290421509.26756102</v>
      </c>
      <c r="C596">
        <f t="shared" si="9"/>
        <v>0.96807169755853673</v>
      </c>
    </row>
    <row r="597" spans="1:3" x14ac:dyDescent="0.15">
      <c r="A597" t="s">
        <v>931</v>
      </c>
      <c r="B597">
        <v>290458812.54325902</v>
      </c>
      <c r="C597">
        <f t="shared" si="9"/>
        <v>0.96819604181086338</v>
      </c>
    </row>
    <row r="598" spans="1:3" x14ac:dyDescent="0.15">
      <c r="A598" t="s">
        <v>932</v>
      </c>
      <c r="B598">
        <v>290518660.04188901</v>
      </c>
      <c r="C598">
        <f t="shared" si="9"/>
        <v>0.96839553347296337</v>
      </c>
    </row>
    <row r="599" spans="1:3" x14ac:dyDescent="0.15">
      <c r="A599" t="s">
        <v>933</v>
      </c>
      <c r="B599">
        <v>290097119.05162603</v>
      </c>
      <c r="C599">
        <f t="shared" si="9"/>
        <v>0.96699039683875343</v>
      </c>
    </row>
    <row r="600" spans="1:3" x14ac:dyDescent="0.15">
      <c r="A600" t="s">
        <v>934</v>
      </c>
      <c r="B600">
        <v>290166523.87049299</v>
      </c>
      <c r="C600">
        <f t="shared" si="9"/>
        <v>0.9672217462349767</v>
      </c>
    </row>
    <row r="601" spans="1:3" x14ac:dyDescent="0.15">
      <c r="A601" t="s">
        <v>935</v>
      </c>
      <c r="B601">
        <v>290465168.95913202</v>
      </c>
      <c r="C601">
        <f t="shared" si="9"/>
        <v>0.96821722986377334</v>
      </c>
    </row>
    <row r="602" spans="1:3" x14ac:dyDescent="0.15">
      <c r="A602" t="s">
        <v>936</v>
      </c>
      <c r="B602">
        <v>289892834.95632398</v>
      </c>
      <c r="C602">
        <f t="shared" si="9"/>
        <v>0.96630944985441325</v>
      </c>
    </row>
    <row r="603" spans="1:3" x14ac:dyDescent="0.15">
      <c r="A603" t="s">
        <v>937</v>
      </c>
      <c r="B603">
        <v>289901586.76205498</v>
      </c>
      <c r="C603">
        <f t="shared" si="9"/>
        <v>0.96633862254018321</v>
      </c>
    </row>
    <row r="604" spans="1:3" x14ac:dyDescent="0.15">
      <c r="A604" t="s">
        <v>938</v>
      </c>
      <c r="B604">
        <v>290265792.31128198</v>
      </c>
      <c r="C604">
        <f t="shared" si="9"/>
        <v>0.96755264103760663</v>
      </c>
    </row>
    <row r="605" spans="1:3" x14ac:dyDescent="0.15">
      <c r="A605" t="s">
        <v>939</v>
      </c>
      <c r="B605">
        <v>290849455.20231098</v>
      </c>
      <c r="C605">
        <f t="shared" si="9"/>
        <v>0.96949818400770327</v>
      </c>
    </row>
    <row r="606" spans="1:3" x14ac:dyDescent="0.15">
      <c r="A606" t="s">
        <v>940</v>
      </c>
      <c r="B606">
        <v>290795192.92236</v>
      </c>
      <c r="C606">
        <f t="shared" si="9"/>
        <v>0.96931730974120001</v>
      </c>
    </row>
    <row r="607" spans="1:3" x14ac:dyDescent="0.15">
      <c r="A607" t="s">
        <v>941</v>
      </c>
      <c r="B607">
        <v>291052190.39222598</v>
      </c>
      <c r="C607">
        <f t="shared" si="9"/>
        <v>0.97017396797408662</v>
      </c>
    </row>
    <row r="608" spans="1:3" x14ac:dyDescent="0.15">
      <c r="A608" t="s">
        <v>942</v>
      </c>
      <c r="B608">
        <v>291115705.92791098</v>
      </c>
      <c r="C608">
        <f t="shared" si="9"/>
        <v>0.97038568642636991</v>
      </c>
    </row>
    <row r="609" spans="1:3" x14ac:dyDescent="0.15">
      <c r="A609" t="s">
        <v>943</v>
      </c>
      <c r="B609">
        <v>290277093.77378798</v>
      </c>
      <c r="C609">
        <f t="shared" si="9"/>
        <v>0.96759031257929329</v>
      </c>
    </row>
    <row r="610" spans="1:3" x14ac:dyDescent="0.15">
      <c r="A610" t="s">
        <v>944</v>
      </c>
      <c r="B610">
        <v>290490578.80591202</v>
      </c>
      <c r="C610">
        <f t="shared" si="9"/>
        <v>0.96830192935304005</v>
      </c>
    </row>
    <row r="611" spans="1:3" x14ac:dyDescent="0.15">
      <c r="A611" t="s">
        <v>945</v>
      </c>
      <c r="B611">
        <v>290368166.45428902</v>
      </c>
      <c r="C611">
        <f t="shared" si="9"/>
        <v>0.96789388818096345</v>
      </c>
    </row>
    <row r="612" spans="1:3" x14ac:dyDescent="0.15">
      <c r="A612" t="s">
        <v>946</v>
      </c>
      <c r="B612">
        <v>290970490.998164</v>
      </c>
      <c r="C612">
        <f t="shared" si="9"/>
        <v>0.96990163666054663</v>
      </c>
    </row>
    <row r="613" spans="1:3" x14ac:dyDescent="0.15">
      <c r="A613" t="s">
        <v>947</v>
      </c>
      <c r="B613">
        <v>290571476.84695601</v>
      </c>
      <c r="C613">
        <f t="shared" si="9"/>
        <v>0.96857158948985334</v>
      </c>
    </row>
    <row r="614" spans="1:3" x14ac:dyDescent="0.15">
      <c r="A614" t="s">
        <v>948</v>
      </c>
      <c r="B614">
        <v>289687401.18199301</v>
      </c>
      <c r="C614">
        <f t="shared" si="9"/>
        <v>0.96562467060664336</v>
      </c>
    </row>
    <row r="615" spans="1:3" x14ac:dyDescent="0.15">
      <c r="A615" t="s">
        <v>949</v>
      </c>
      <c r="B615">
        <v>289649049.26814801</v>
      </c>
      <c r="C615">
        <f t="shared" si="9"/>
        <v>0.96549683089382665</v>
      </c>
    </row>
    <row r="616" spans="1:3" x14ac:dyDescent="0.15">
      <c r="A616" t="s">
        <v>950</v>
      </c>
      <c r="B616">
        <v>289911111.79569501</v>
      </c>
      <c r="C616">
        <f t="shared" si="9"/>
        <v>0.96637037265231673</v>
      </c>
    </row>
    <row r="617" spans="1:3" x14ac:dyDescent="0.15">
      <c r="A617" t="s">
        <v>951</v>
      </c>
      <c r="B617">
        <v>289933761.00779903</v>
      </c>
      <c r="C617">
        <f t="shared" si="9"/>
        <v>0.9664458700259968</v>
      </c>
    </row>
    <row r="618" spans="1:3" x14ac:dyDescent="0.15">
      <c r="A618" t="s">
        <v>952</v>
      </c>
      <c r="B618">
        <v>288316639.70921999</v>
      </c>
      <c r="C618">
        <f t="shared" si="9"/>
        <v>0.96105546569739997</v>
      </c>
    </row>
    <row r="619" spans="1:3" x14ac:dyDescent="0.15">
      <c r="A619" t="s">
        <v>953</v>
      </c>
      <c r="B619">
        <v>289079968.848598</v>
      </c>
      <c r="C619">
        <f t="shared" si="9"/>
        <v>0.96359989616199337</v>
      </c>
    </row>
    <row r="620" spans="1:3" x14ac:dyDescent="0.15">
      <c r="A620" t="s">
        <v>954</v>
      </c>
      <c r="B620">
        <v>288847949.76272303</v>
      </c>
      <c r="C620">
        <f t="shared" si="9"/>
        <v>0.96282649920907681</v>
      </c>
    </row>
    <row r="621" spans="1:3" x14ac:dyDescent="0.15">
      <c r="A621" t="s">
        <v>955</v>
      </c>
      <c r="B621">
        <v>289452617.80822098</v>
      </c>
      <c r="C621">
        <f t="shared" si="9"/>
        <v>0.96484205936073664</v>
      </c>
    </row>
    <row r="622" spans="1:3" x14ac:dyDescent="0.15">
      <c r="A622" t="s">
        <v>956</v>
      </c>
      <c r="B622">
        <v>290753255.014503</v>
      </c>
      <c r="C622">
        <f t="shared" si="9"/>
        <v>0.96917751671500996</v>
      </c>
    </row>
    <row r="623" spans="1:3" x14ac:dyDescent="0.15">
      <c r="A623" t="s">
        <v>957</v>
      </c>
      <c r="B623">
        <v>290904024.81215698</v>
      </c>
      <c r="C623">
        <f t="shared" si="9"/>
        <v>0.96968008270718997</v>
      </c>
    </row>
    <row r="624" spans="1:3" x14ac:dyDescent="0.15">
      <c r="A624" t="s">
        <v>958</v>
      </c>
      <c r="B624">
        <v>290043838.62716597</v>
      </c>
      <c r="C624">
        <f t="shared" si="9"/>
        <v>0.96681279542388654</v>
      </c>
    </row>
    <row r="625" spans="1:3" x14ac:dyDescent="0.15">
      <c r="A625" t="s">
        <v>959</v>
      </c>
      <c r="B625">
        <v>289651452.08131599</v>
      </c>
      <c r="C625">
        <f t="shared" si="9"/>
        <v>0.96550484027105332</v>
      </c>
    </row>
    <row r="626" spans="1:3" x14ac:dyDescent="0.15">
      <c r="A626" t="s">
        <v>960</v>
      </c>
      <c r="B626">
        <v>289235062.82788098</v>
      </c>
      <c r="C626">
        <f t="shared" si="9"/>
        <v>0.96411687609293661</v>
      </c>
    </row>
    <row r="627" spans="1:3" x14ac:dyDescent="0.15">
      <c r="A627" t="s">
        <v>961</v>
      </c>
      <c r="B627">
        <v>289772010.12691897</v>
      </c>
      <c r="C627">
        <f t="shared" si="9"/>
        <v>0.96590670042306326</v>
      </c>
    </row>
    <row r="628" spans="1:3" x14ac:dyDescent="0.15">
      <c r="A628" t="s">
        <v>962</v>
      </c>
      <c r="B628">
        <v>289815753.04132098</v>
      </c>
      <c r="C628">
        <f t="shared" si="9"/>
        <v>0.96605251013773663</v>
      </c>
    </row>
    <row r="629" spans="1:3" x14ac:dyDescent="0.15">
      <c r="A629" t="s">
        <v>963</v>
      </c>
      <c r="B629">
        <v>289541842.170735</v>
      </c>
      <c r="C629">
        <f t="shared" si="9"/>
        <v>0.96513947390245003</v>
      </c>
    </row>
    <row r="630" spans="1:3" x14ac:dyDescent="0.15">
      <c r="A630" t="s">
        <v>964</v>
      </c>
      <c r="B630">
        <v>289549948.31083298</v>
      </c>
      <c r="C630">
        <f t="shared" si="9"/>
        <v>0.96516649436944324</v>
      </c>
    </row>
    <row r="631" spans="1:3" x14ac:dyDescent="0.15">
      <c r="A631" t="s">
        <v>965</v>
      </c>
      <c r="B631">
        <v>289745446.052634</v>
      </c>
      <c r="C631">
        <f t="shared" si="9"/>
        <v>0.96581815350877998</v>
      </c>
    </row>
    <row r="632" spans="1:3" x14ac:dyDescent="0.15">
      <c r="A632" t="s">
        <v>966</v>
      </c>
      <c r="B632">
        <v>289782302.35292602</v>
      </c>
      <c r="C632">
        <f t="shared" si="9"/>
        <v>0.96594100784308667</v>
      </c>
    </row>
    <row r="633" spans="1:3" x14ac:dyDescent="0.15">
      <c r="A633" t="s">
        <v>967</v>
      </c>
      <c r="B633">
        <v>289623201.051714</v>
      </c>
      <c r="C633">
        <f t="shared" si="9"/>
        <v>0.96541067017238003</v>
      </c>
    </row>
    <row r="634" spans="1:3" x14ac:dyDescent="0.15">
      <c r="A634" t="s">
        <v>968</v>
      </c>
      <c r="B634">
        <v>289419891.362149</v>
      </c>
      <c r="C634">
        <f t="shared" si="9"/>
        <v>0.96473297120716328</v>
      </c>
    </row>
    <row r="635" spans="1:3" x14ac:dyDescent="0.15">
      <c r="A635" t="s">
        <v>969</v>
      </c>
      <c r="B635">
        <v>289151897.38628697</v>
      </c>
      <c r="C635">
        <f t="shared" si="9"/>
        <v>0.96383965795428994</v>
      </c>
    </row>
    <row r="636" spans="1:3" x14ac:dyDescent="0.15">
      <c r="A636" t="s">
        <v>970</v>
      </c>
      <c r="B636">
        <v>288879564.79071498</v>
      </c>
      <c r="C636">
        <f t="shared" si="9"/>
        <v>0.96293188263571661</v>
      </c>
    </row>
    <row r="637" spans="1:3" x14ac:dyDescent="0.15">
      <c r="A637" t="s">
        <v>971</v>
      </c>
      <c r="B637">
        <v>289068220.279176</v>
      </c>
      <c r="C637">
        <f t="shared" si="9"/>
        <v>0.96356073426391997</v>
      </c>
    </row>
    <row r="638" spans="1:3" x14ac:dyDescent="0.15">
      <c r="A638" t="s">
        <v>972</v>
      </c>
      <c r="B638">
        <v>289429229.09878302</v>
      </c>
      <c r="C638">
        <f t="shared" si="9"/>
        <v>0.96476409699594334</v>
      </c>
    </row>
    <row r="639" spans="1:3" x14ac:dyDescent="0.15">
      <c r="A639" t="s">
        <v>973</v>
      </c>
      <c r="B639">
        <v>289636097.71511102</v>
      </c>
      <c r="C639">
        <f t="shared" si="9"/>
        <v>0.96545365905037006</v>
      </c>
    </row>
    <row r="640" spans="1:3" x14ac:dyDescent="0.15">
      <c r="A640" t="s">
        <v>974</v>
      </c>
      <c r="B640">
        <v>290039842.78406</v>
      </c>
      <c r="C640">
        <f t="shared" si="9"/>
        <v>0.96679947594686666</v>
      </c>
    </row>
    <row r="641" spans="1:3" x14ac:dyDescent="0.15">
      <c r="A641" t="s">
        <v>975</v>
      </c>
      <c r="B641">
        <v>289958744.77342498</v>
      </c>
      <c r="C641">
        <f t="shared" si="9"/>
        <v>0.96652914924474997</v>
      </c>
    </row>
    <row r="642" spans="1:3" x14ac:dyDescent="0.15">
      <c r="A642" t="s">
        <v>976</v>
      </c>
      <c r="B642">
        <v>289916926.54107898</v>
      </c>
      <c r="C642">
        <f t="shared" si="9"/>
        <v>0.96638975513692993</v>
      </c>
    </row>
    <row r="643" spans="1:3" x14ac:dyDescent="0.15">
      <c r="A643" t="s">
        <v>977</v>
      </c>
      <c r="B643">
        <v>290315564.15853</v>
      </c>
      <c r="C643">
        <f t="shared" ref="C643:C706" si="10">B643/$B$2</f>
        <v>0.96771854719509998</v>
      </c>
    </row>
    <row r="644" spans="1:3" x14ac:dyDescent="0.15">
      <c r="A644" t="s">
        <v>978</v>
      </c>
      <c r="B644">
        <v>290384354.83055502</v>
      </c>
      <c r="C644">
        <f t="shared" si="10"/>
        <v>0.96794784943518342</v>
      </c>
    </row>
    <row r="645" spans="1:3" x14ac:dyDescent="0.15">
      <c r="A645" t="s">
        <v>979</v>
      </c>
      <c r="B645">
        <v>290500459.85576499</v>
      </c>
      <c r="C645">
        <f t="shared" si="10"/>
        <v>0.96833486618588327</v>
      </c>
    </row>
    <row r="646" spans="1:3" x14ac:dyDescent="0.15">
      <c r="A646" t="s">
        <v>980</v>
      </c>
      <c r="B646">
        <v>290703842.20791399</v>
      </c>
      <c r="C646">
        <f t="shared" si="10"/>
        <v>0.96901280735971329</v>
      </c>
    </row>
    <row r="647" spans="1:3" x14ac:dyDescent="0.15">
      <c r="A647" t="s">
        <v>981</v>
      </c>
      <c r="B647">
        <v>290590240.79698998</v>
      </c>
      <c r="C647">
        <f t="shared" si="10"/>
        <v>0.96863413598996662</v>
      </c>
    </row>
    <row r="648" spans="1:3" x14ac:dyDescent="0.15">
      <c r="A648" t="s">
        <v>982</v>
      </c>
      <c r="B648">
        <v>290236496.692276</v>
      </c>
      <c r="C648">
        <f t="shared" si="10"/>
        <v>0.9674549889742533</v>
      </c>
    </row>
    <row r="649" spans="1:3" x14ac:dyDescent="0.15">
      <c r="A649" t="s">
        <v>983</v>
      </c>
      <c r="B649">
        <v>290843299.92364401</v>
      </c>
      <c r="C649">
        <f t="shared" si="10"/>
        <v>0.96947766641214672</v>
      </c>
    </row>
    <row r="650" spans="1:3" x14ac:dyDescent="0.15">
      <c r="A650" t="s">
        <v>984</v>
      </c>
      <c r="B650">
        <v>290610357.45806402</v>
      </c>
      <c r="C650">
        <f t="shared" si="10"/>
        <v>0.96870119152688006</v>
      </c>
    </row>
    <row r="651" spans="1:3" x14ac:dyDescent="0.15">
      <c r="A651" t="s">
        <v>985</v>
      </c>
      <c r="B651">
        <v>290498691.49113703</v>
      </c>
      <c r="C651">
        <f t="shared" si="10"/>
        <v>0.96832897163712339</v>
      </c>
    </row>
    <row r="652" spans="1:3" x14ac:dyDescent="0.15">
      <c r="A652" t="s">
        <v>986</v>
      </c>
      <c r="B652">
        <v>289478219.06701601</v>
      </c>
      <c r="C652">
        <f t="shared" si="10"/>
        <v>0.96492739689005336</v>
      </c>
    </row>
    <row r="653" spans="1:3" x14ac:dyDescent="0.15">
      <c r="A653" t="s">
        <v>987</v>
      </c>
      <c r="B653">
        <v>289266489.53254002</v>
      </c>
      <c r="C653">
        <f t="shared" si="10"/>
        <v>0.96422163177513343</v>
      </c>
    </row>
    <row r="654" spans="1:3" x14ac:dyDescent="0.15">
      <c r="A654" t="s">
        <v>988</v>
      </c>
      <c r="B654">
        <v>289447066.89146698</v>
      </c>
      <c r="C654">
        <f t="shared" si="10"/>
        <v>0.96482355630488992</v>
      </c>
    </row>
    <row r="655" spans="1:3" x14ac:dyDescent="0.15">
      <c r="A655" t="s">
        <v>989</v>
      </c>
      <c r="B655">
        <v>289992748.84542203</v>
      </c>
      <c r="C655">
        <f t="shared" si="10"/>
        <v>0.96664249615140674</v>
      </c>
    </row>
    <row r="656" spans="1:3" x14ac:dyDescent="0.15">
      <c r="A656" t="s">
        <v>990</v>
      </c>
      <c r="B656">
        <v>289641780.90633601</v>
      </c>
      <c r="C656">
        <f t="shared" si="10"/>
        <v>0.96547260302112003</v>
      </c>
    </row>
    <row r="657" spans="1:3" x14ac:dyDescent="0.15">
      <c r="A657" t="s">
        <v>991</v>
      </c>
      <c r="B657">
        <v>288982235.33796602</v>
      </c>
      <c r="C657">
        <f t="shared" si="10"/>
        <v>0.96327411779322003</v>
      </c>
    </row>
    <row r="658" spans="1:3" x14ac:dyDescent="0.15">
      <c r="A658" t="s">
        <v>992</v>
      </c>
      <c r="B658">
        <v>288257382.37878001</v>
      </c>
      <c r="C658">
        <f t="shared" si="10"/>
        <v>0.96085794126260005</v>
      </c>
    </row>
    <row r="659" spans="1:3" x14ac:dyDescent="0.15">
      <c r="A659" t="s">
        <v>993</v>
      </c>
      <c r="B659">
        <v>287213017.97619599</v>
      </c>
      <c r="C659">
        <f t="shared" si="10"/>
        <v>0.95737672658731998</v>
      </c>
    </row>
    <row r="660" spans="1:3" x14ac:dyDescent="0.15">
      <c r="A660" t="s">
        <v>994</v>
      </c>
      <c r="B660">
        <v>287304554.41216499</v>
      </c>
      <c r="C660">
        <f t="shared" si="10"/>
        <v>0.9576818480405499</v>
      </c>
    </row>
    <row r="661" spans="1:3" x14ac:dyDescent="0.15">
      <c r="A661" t="s">
        <v>995</v>
      </c>
      <c r="B661">
        <v>287320894.58389503</v>
      </c>
      <c r="C661">
        <f t="shared" si="10"/>
        <v>0.95773631527965009</v>
      </c>
    </row>
    <row r="662" spans="1:3" x14ac:dyDescent="0.15">
      <c r="A662" t="s">
        <v>996</v>
      </c>
      <c r="B662">
        <v>287591290.60741198</v>
      </c>
      <c r="C662">
        <f t="shared" si="10"/>
        <v>0.95863763535803992</v>
      </c>
    </row>
    <row r="663" spans="1:3" x14ac:dyDescent="0.15">
      <c r="A663" t="s">
        <v>997</v>
      </c>
      <c r="B663">
        <v>287314875.60225701</v>
      </c>
      <c r="C663">
        <f t="shared" si="10"/>
        <v>0.95771625200752342</v>
      </c>
    </row>
    <row r="664" spans="1:3" x14ac:dyDescent="0.15">
      <c r="A664" t="s">
        <v>998</v>
      </c>
      <c r="B664">
        <v>288273106.66231197</v>
      </c>
      <c r="C664">
        <f t="shared" si="10"/>
        <v>0.96091035554103987</v>
      </c>
    </row>
    <row r="665" spans="1:3" x14ac:dyDescent="0.15">
      <c r="A665" t="s">
        <v>999</v>
      </c>
      <c r="B665">
        <v>288048722.16499299</v>
      </c>
      <c r="C665">
        <f t="shared" si="10"/>
        <v>0.96016240721664325</v>
      </c>
    </row>
    <row r="666" spans="1:3" x14ac:dyDescent="0.15">
      <c r="A666" t="s">
        <v>1000</v>
      </c>
      <c r="B666">
        <v>287567080.61052197</v>
      </c>
      <c r="C666">
        <f t="shared" si="10"/>
        <v>0.95855693536840658</v>
      </c>
    </row>
    <row r="667" spans="1:3" x14ac:dyDescent="0.15">
      <c r="A667" t="s">
        <v>1001</v>
      </c>
      <c r="B667">
        <v>286794721.671359</v>
      </c>
      <c r="C667">
        <f t="shared" si="10"/>
        <v>0.95598240557119663</v>
      </c>
    </row>
    <row r="668" spans="1:3" x14ac:dyDescent="0.15">
      <c r="A668" t="s">
        <v>1002</v>
      </c>
      <c r="B668">
        <v>286183524.13874203</v>
      </c>
      <c r="C668">
        <f t="shared" si="10"/>
        <v>0.95394508046247339</v>
      </c>
    </row>
    <row r="669" spans="1:3" x14ac:dyDescent="0.15">
      <c r="A669" t="s">
        <v>1003</v>
      </c>
      <c r="B669">
        <v>285265269.13295901</v>
      </c>
      <c r="C669">
        <f t="shared" si="10"/>
        <v>0.9508842304431967</v>
      </c>
    </row>
    <row r="670" spans="1:3" x14ac:dyDescent="0.15">
      <c r="A670" t="s">
        <v>1004</v>
      </c>
      <c r="B670">
        <v>284545958.40521401</v>
      </c>
      <c r="C670">
        <f t="shared" si="10"/>
        <v>0.94848652801738009</v>
      </c>
    </row>
    <row r="671" spans="1:3" x14ac:dyDescent="0.15">
      <c r="A671" t="s">
        <v>1005</v>
      </c>
      <c r="B671">
        <v>284994875.844253</v>
      </c>
      <c r="C671">
        <f t="shared" si="10"/>
        <v>0.94998291948084335</v>
      </c>
    </row>
    <row r="672" spans="1:3" x14ac:dyDescent="0.15">
      <c r="A672" t="s">
        <v>1006</v>
      </c>
      <c r="B672">
        <v>283682109.42023998</v>
      </c>
      <c r="C672">
        <f t="shared" si="10"/>
        <v>0.94560703140079994</v>
      </c>
    </row>
    <row r="673" spans="1:3" x14ac:dyDescent="0.15">
      <c r="A673" t="s">
        <v>1007</v>
      </c>
      <c r="B673">
        <v>283633139.52017599</v>
      </c>
      <c r="C673">
        <f t="shared" si="10"/>
        <v>0.94544379840058668</v>
      </c>
    </row>
    <row r="674" spans="1:3" x14ac:dyDescent="0.15">
      <c r="A674" t="s">
        <v>1008</v>
      </c>
      <c r="B674">
        <v>283400688.81451398</v>
      </c>
      <c r="C674">
        <f t="shared" si="10"/>
        <v>0.94466896271504663</v>
      </c>
    </row>
    <row r="675" spans="1:3" x14ac:dyDescent="0.15">
      <c r="A675" t="s">
        <v>1009</v>
      </c>
      <c r="B675">
        <v>283670956.47261399</v>
      </c>
      <c r="C675">
        <f t="shared" si="10"/>
        <v>0.94556985490871326</v>
      </c>
    </row>
    <row r="676" spans="1:3" x14ac:dyDescent="0.15">
      <c r="A676" t="s">
        <v>1010</v>
      </c>
      <c r="B676">
        <v>283070942.12890399</v>
      </c>
      <c r="C676">
        <f t="shared" si="10"/>
        <v>0.94356980709634664</v>
      </c>
    </row>
    <row r="677" spans="1:3" x14ac:dyDescent="0.15">
      <c r="A677" t="s">
        <v>1011</v>
      </c>
      <c r="B677">
        <v>282914196.25366098</v>
      </c>
      <c r="C677">
        <f t="shared" si="10"/>
        <v>0.94304732084553655</v>
      </c>
    </row>
    <row r="678" spans="1:3" x14ac:dyDescent="0.15">
      <c r="A678" t="s">
        <v>1012</v>
      </c>
      <c r="B678">
        <v>282705848.331559</v>
      </c>
      <c r="C678">
        <f t="shared" si="10"/>
        <v>0.94235282777186336</v>
      </c>
    </row>
    <row r="679" spans="1:3" x14ac:dyDescent="0.15">
      <c r="A679" t="s">
        <v>1013</v>
      </c>
      <c r="B679">
        <v>283367156.08242601</v>
      </c>
      <c r="C679">
        <f t="shared" si="10"/>
        <v>0.94455718694141999</v>
      </c>
    </row>
    <row r="680" spans="1:3" x14ac:dyDescent="0.15">
      <c r="A680" t="s">
        <v>1014</v>
      </c>
      <c r="B680">
        <v>283217815.89342999</v>
      </c>
      <c r="C680">
        <f t="shared" si="10"/>
        <v>0.94405938631143327</v>
      </c>
    </row>
    <row r="681" spans="1:3" x14ac:dyDescent="0.15">
      <c r="A681" t="s">
        <v>1015</v>
      </c>
      <c r="B681">
        <v>283410663.69756103</v>
      </c>
      <c r="C681">
        <f t="shared" si="10"/>
        <v>0.94470221232520346</v>
      </c>
    </row>
    <row r="682" spans="1:3" x14ac:dyDescent="0.15">
      <c r="A682" t="s">
        <v>1016</v>
      </c>
      <c r="B682">
        <v>284279923.32287699</v>
      </c>
      <c r="C682">
        <f t="shared" si="10"/>
        <v>0.94759974440958994</v>
      </c>
    </row>
    <row r="683" spans="1:3" x14ac:dyDescent="0.15">
      <c r="A683" t="s">
        <v>1017</v>
      </c>
      <c r="B683">
        <v>285067686.60368198</v>
      </c>
      <c r="C683">
        <f t="shared" si="10"/>
        <v>0.95022562201227323</v>
      </c>
    </row>
    <row r="684" spans="1:3" x14ac:dyDescent="0.15">
      <c r="A684" t="s">
        <v>1018</v>
      </c>
      <c r="B684">
        <v>287143644.02338898</v>
      </c>
      <c r="C684">
        <f t="shared" si="10"/>
        <v>0.9571454800779633</v>
      </c>
    </row>
    <row r="685" spans="1:3" x14ac:dyDescent="0.15">
      <c r="A685" t="s">
        <v>1019</v>
      </c>
      <c r="B685">
        <v>285529772.71801102</v>
      </c>
      <c r="C685">
        <f t="shared" si="10"/>
        <v>0.95176590906003677</v>
      </c>
    </row>
    <row r="686" spans="1:3" x14ac:dyDescent="0.15">
      <c r="A686" t="s">
        <v>1020</v>
      </c>
      <c r="B686">
        <v>285641852.46538401</v>
      </c>
      <c r="C686">
        <f t="shared" si="10"/>
        <v>0.95213950821794668</v>
      </c>
    </row>
    <row r="687" spans="1:3" x14ac:dyDescent="0.15">
      <c r="A687" t="s">
        <v>1021</v>
      </c>
      <c r="B687">
        <v>286623252.56282198</v>
      </c>
      <c r="C687">
        <f t="shared" si="10"/>
        <v>0.95541084187607328</v>
      </c>
    </row>
    <row r="688" spans="1:3" x14ac:dyDescent="0.15">
      <c r="A688" t="s">
        <v>1022</v>
      </c>
      <c r="B688">
        <v>286107713.51951098</v>
      </c>
      <c r="C688">
        <f t="shared" si="10"/>
        <v>0.95369237839836996</v>
      </c>
    </row>
    <row r="689" spans="1:3" x14ac:dyDescent="0.15">
      <c r="A689" t="s">
        <v>1023</v>
      </c>
      <c r="B689">
        <v>285636773.41669101</v>
      </c>
      <c r="C689">
        <f t="shared" si="10"/>
        <v>0.95212257805563671</v>
      </c>
    </row>
    <row r="690" spans="1:3" x14ac:dyDescent="0.15">
      <c r="A690" t="s">
        <v>1024</v>
      </c>
      <c r="B690">
        <v>285631504.03803498</v>
      </c>
      <c r="C690">
        <f t="shared" si="10"/>
        <v>0.95210501346011656</v>
      </c>
    </row>
    <row r="691" spans="1:3" x14ac:dyDescent="0.15">
      <c r="A691" t="s">
        <v>1025</v>
      </c>
      <c r="B691">
        <v>285543546.81278598</v>
      </c>
      <c r="C691">
        <f t="shared" si="10"/>
        <v>0.95181182270928666</v>
      </c>
    </row>
    <row r="692" spans="1:3" x14ac:dyDescent="0.15">
      <c r="A692" t="s">
        <v>1026</v>
      </c>
      <c r="B692">
        <v>284456542.30183601</v>
      </c>
      <c r="C692">
        <f t="shared" si="10"/>
        <v>0.94818847433945341</v>
      </c>
    </row>
    <row r="693" spans="1:3" x14ac:dyDescent="0.15">
      <c r="A693" t="s">
        <v>1027</v>
      </c>
      <c r="B693">
        <v>285214305.67906398</v>
      </c>
      <c r="C693">
        <f t="shared" si="10"/>
        <v>0.95071435226354661</v>
      </c>
    </row>
    <row r="694" spans="1:3" x14ac:dyDescent="0.15">
      <c r="A694" t="s">
        <v>1028</v>
      </c>
      <c r="B694">
        <v>284737580.79070503</v>
      </c>
      <c r="C694">
        <f t="shared" si="10"/>
        <v>0.94912526930235008</v>
      </c>
    </row>
    <row r="695" spans="1:3" x14ac:dyDescent="0.15">
      <c r="A695" t="s">
        <v>1029</v>
      </c>
      <c r="B695">
        <v>283958152.517811</v>
      </c>
      <c r="C695">
        <f t="shared" si="10"/>
        <v>0.94652717505937001</v>
      </c>
    </row>
    <row r="696" spans="1:3" x14ac:dyDescent="0.15">
      <c r="A696" t="s">
        <v>1030</v>
      </c>
      <c r="B696">
        <v>283696352.189183</v>
      </c>
      <c r="C696">
        <f t="shared" si="10"/>
        <v>0.94565450729727663</v>
      </c>
    </row>
    <row r="697" spans="1:3" x14ac:dyDescent="0.15">
      <c r="A697" t="s">
        <v>1031</v>
      </c>
      <c r="B697">
        <v>283197118.18261898</v>
      </c>
      <c r="C697">
        <f t="shared" si="10"/>
        <v>0.9439903939420633</v>
      </c>
    </row>
    <row r="698" spans="1:3" x14ac:dyDescent="0.15">
      <c r="A698" t="s">
        <v>1032</v>
      </c>
      <c r="B698">
        <v>282554824.06670898</v>
      </c>
      <c r="C698">
        <f t="shared" si="10"/>
        <v>0.94184941355569662</v>
      </c>
    </row>
    <row r="699" spans="1:3" x14ac:dyDescent="0.15">
      <c r="A699" t="s">
        <v>1033</v>
      </c>
      <c r="B699">
        <v>281823829.02175498</v>
      </c>
      <c r="C699">
        <f t="shared" si="10"/>
        <v>0.93941276340584989</v>
      </c>
    </row>
    <row r="700" spans="1:3" x14ac:dyDescent="0.15">
      <c r="A700" t="s">
        <v>1034</v>
      </c>
      <c r="B700">
        <v>281339845.57178301</v>
      </c>
      <c r="C700">
        <f t="shared" si="10"/>
        <v>0.9377994852392767</v>
      </c>
    </row>
    <row r="701" spans="1:3" x14ac:dyDescent="0.15">
      <c r="A701" t="s">
        <v>1035</v>
      </c>
      <c r="B701">
        <v>281805674.55223203</v>
      </c>
      <c r="C701">
        <f t="shared" si="10"/>
        <v>0.93935224850744004</v>
      </c>
    </row>
    <row r="702" spans="1:3" x14ac:dyDescent="0.15">
      <c r="A702" t="s">
        <v>1036</v>
      </c>
      <c r="B702">
        <v>282012268.06959701</v>
      </c>
      <c r="C702">
        <f t="shared" si="10"/>
        <v>0.94004089356532339</v>
      </c>
    </row>
    <row r="703" spans="1:3" x14ac:dyDescent="0.15">
      <c r="A703" t="s">
        <v>1037</v>
      </c>
      <c r="B703">
        <v>281453649.64011198</v>
      </c>
      <c r="C703">
        <f t="shared" si="10"/>
        <v>0.93817883213370656</v>
      </c>
    </row>
    <row r="704" spans="1:3" x14ac:dyDescent="0.15">
      <c r="A704" t="s">
        <v>1038</v>
      </c>
      <c r="B704">
        <v>282394083.66948098</v>
      </c>
      <c r="C704">
        <f t="shared" si="10"/>
        <v>0.94131361223160326</v>
      </c>
    </row>
    <row r="705" spans="1:3" x14ac:dyDescent="0.15">
      <c r="A705" t="s">
        <v>1039</v>
      </c>
      <c r="B705">
        <v>281979471.50199097</v>
      </c>
      <c r="C705">
        <f t="shared" si="10"/>
        <v>0.93993157167330321</v>
      </c>
    </row>
    <row r="706" spans="1:3" x14ac:dyDescent="0.15">
      <c r="A706" t="s">
        <v>1040</v>
      </c>
      <c r="B706">
        <v>281693333.690063</v>
      </c>
      <c r="C706">
        <f t="shared" si="10"/>
        <v>0.93897777896687662</v>
      </c>
    </row>
    <row r="707" spans="1:3" x14ac:dyDescent="0.15">
      <c r="A707" t="s">
        <v>1041</v>
      </c>
      <c r="B707">
        <v>281846099.90357202</v>
      </c>
      <c r="C707">
        <f t="shared" ref="C707:C770" si="11">B707/$B$2</f>
        <v>0.93948699967857341</v>
      </c>
    </row>
    <row r="708" spans="1:3" x14ac:dyDescent="0.15">
      <c r="A708" t="s">
        <v>1042</v>
      </c>
      <c r="B708">
        <v>280220739.79303497</v>
      </c>
      <c r="C708">
        <f t="shared" si="11"/>
        <v>0.93406913264344993</v>
      </c>
    </row>
    <row r="709" spans="1:3" x14ac:dyDescent="0.15">
      <c r="A709" t="s">
        <v>1043</v>
      </c>
      <c r="B709">
        <v>278876827.37696302</v>
      </c>
      <c r="C709">
        <f t="shared" si="11"/>
        <v>0.9295894245898767</v>
      </c>
    </row>
    <row r="710" spans="1:3" x14ac:dyDescent="0.15">
      <c r="A710" t="s">
        <v>1044</v>
      </c>
      <c r="B710">
        <v>278428148.54911298</v>
      </c>
      <c r="C710">
        <f t="shared" si="11"/>
        <v>0.92809382849704325</v>
      </c>
    </row>
    <row r="711" spans="1:3" x14ac:dyDescent="0.15">
      <c r="A711" t="s">
        <v>1045</v>
      </c>
      <c r="B711">
        <v>278820706.87338197</v>
      </c>
      <c r="C711">
        <f t="shared" si="11"/>
        <v>0.92940235624460654</v>
      </c>
    </row>
    <row r="712" spans="1:3" x14ac:dyDescent="0.15">
      <c r="A712" t="s">
        <v>1046</v>
      </c>
      <c r="B712">
        <v>278333089.03693002</v>
      </c>
      <c r="C712">
        <f t="shared" si="11"/>
        <v>0.92777696345643346</v>
      </c>
    </row>
    <row r="713" spans="1:3" x14ac:dyDescent="0.15">
      <c r="A713" t="s">
        <v>1047</v>
      </c>
      <c r="B713">
        <v>278420743.69742399</v>
      </c>
      <c r="C713">
        <f t="shared" si="11"/>
        <v>0.92806914565807996</v>
      </c>
    </row>
    <row r="714" spans="1:3" x14ac:dyDescent="0.15">
      <c r="A714" t="s">
        <v>1048</v>
      </c>
      <c r="B714">
        <v>277912704.08691901</v>
      </c>
      <c r="C714">
        <f t="shared" si="11"/>
        <v>0.92637568028973005</v>
      </c>
    </row>
    <row r="715" spans="1:3" x14ac:dyDescent="0.15">
      <c r="A715" t="s">
        <v>1049</v>
      </c>
      <c r="B715">
        <v>278756265.01596302</v>
      </c>
      <c r="C715">
        <f t="shared" si="11"/>
        <v>0.92918755005321008</v>
      </c>
    </row>
    <row r="716" spans="1:3" x14ac:dyDescent="0.15">
      <c r="A716" t="s">
        <v>1050</v>
      </c>
      <c r="B716">
        <v>278608589.331258</v>
      </c>
      <c r="C716">
        <f t="shared" si="11"/>
        <v>0.92869529777086002</v>
      </c>
    </row>
    <row r="717" spans="1:3" x14ac:dyDescent="0.15">
      <c r="A717" t="s">
        <v>1051</v>
      </c>
      <c r="B717">
        <v>278552871.70822901</v>
      </c>
      <c r="C717">
        <f t="shared" si="11"/>
        <v>0.92850957236076337</v>
      </c>
    </row>
    <row r="718" spans="1:3" x14ac:dyDescent="0.15">
      <c r="A718" t="s">
        <v>1052</v>
      </c>
      <c r="B718">
        <v>278347368.67190999</v>
      </c>
      <c r="C718">
        <f t="shared" si="11"/>
        <v>0.9278245622397</v>
      </c>
    </row>
    <row r="719" spans="1:3" x14ac:dyDescent="0.15">
      <c r="A719" t="s">
        <v>1053</v>
      </c>
      <c r="B719">
        <v>278425803.22983098</v>
      </c>
      <c r="C719">
        <f t="shared" si="11"/>
        <v>0.92808601076610331</v>
      </c>
    </row>
    <row r="720" spans="1:3" x14ac:dyDescent="0.15">
      <c r="A720" t="s">
        <v>1054</v>
      </c>
      <c r="B720">
        <v>278328046.44325697</v>
      </c>
      <c r="C720">
        <f t="shared" si="11"/>
        <v>0.92776015481085661</v>
      </c>
    </row>
    <row r="721" spans="1:3" x14ac:dyDescent="0.15">
      <c r="A721" t="s">
        <v>1055</v>
      </c>
      <c r="B721">
        <v>279167134.190373</v>
      </c>
      <c r="C721">
        <f t="shared" si="11"/>
        <v>0.93055711396790997</v>
      </c>
    </row>
    <row r="722" spans="1:3" x14ac:dyDescent="0.15">
      <c r="A722" t="s">
        <v>1056</v>
      </c>
      <c r="B722">
        <v>279145552.320777</v>
      </c>
      <c r="C722">
        <f t="shared" si="11"/>
        <v>0.93048517440259004</v>
      </c>
    </row>
    <row r="723" spans="1:3" x14ac:dyDescent="0.15">
      <c r="A723" t="s">
        <v>1057</v>
      </c>
      <c r="B723">
        <v>279332327.47917402</v>
      </c>
      <c r="C723">
        <f t="shared" si="11"/>
        <v>0.93110775826391334</v>
      </c>
    </row>
    <row r="724" spans="1:3" x14ac:dyDescent="0.15">
      <c r="A724" t="s">
        <v>1058</v>
      </c>
      <c r="B724">
        <v>278729321.82212102</v>
      </c>
      <c r="C724">
        <f t="shared" si="11"/>
        <v>0.92909773940707008</v>
      </c>
    </row>
    <row r="725" spans="1:3" x14ac:dyDescent="0.15">
      <c r="A725" t="s">
        <v>1059</v>
      </c>
      <c r="B725">
        <v>277818195.75999999</v>
      </c>
      <c r="C725">
        <f t="shared" si="11"/>
        <v>0.92606065253333325</v>
      </c>
    </row>
    <row r="726" spans="1:3" x14ac:dyDescent="0.15">
      <c r="A726" t="s">
        <v>1060</v>
      </c>
      <c r="B726">
        <v>277986541.30370802</v>
      </c>
      <c r="C726">
        <f t="shared" si="11"/>
        <v>0.92662180434569341</v>
      </c>
    </row>
    <row r="727" spans="1:3" x14ac:dyDescent="0.15">
      <c r="A727" t="s">
        <v>1061</v>
      </c>
      <c r="B727">
        <v>277533452.07090902</v>
      </c>
      <c r="C727">
        <f t="shared" si="11"/>
        <v>0.92511150690303012</v>
      </c>
    </row>
    <row r="728" spans="1:3" x14ac:dyDescent="0.15">
      <c r="A728" t="s">
        <v>1062</v>
      </c>
      <c r="B728">
        <v>278160781.64569902</v>
      </c>
      <c r="C728">
        <f t="shared" si="11"/>
        <v>0.92720260548566347</v>
      </c>
    </row>
    <row r="729" spans="1:3" x14ac:dyDescent="0.15">
      <c r="A729" t="s">
        <v>1063</v>
      </c>
      <c r="B729">
        <v>279670396.104276</v>
      </c>
      <c r="C729">
        <f t="shared" si="11"/>
        <v>0.93223465368091996</v>
      </c>
    </row>
    <row r="730" spans="1:3" x14ac:dyDescent="0.15">
      <c r="A730" t="s">
        <v>1064</v>
      </c>
      <c r="B730">
        <v>279100910.09442902</v>
      </c>
      <c r="C730">
        <f t="shared" si="11"/>
        <v>0.93033636698143007</v>
      </c>
    </row>
    <row r="731" spans="1:3" x14ac:dyDescent="0.15">
      <c r="A731" t="s">
        <v>1065</v>
      </c>
      <c r="B731">
        <v>279515937.32504499</v>
      </c>
      <c r="C731">
        <f t="shared" si="11"/>
        <v>0.93171979108348335</v>
      </c>
    </row>
    <row r="732" spans="1:3" x14ac:dyDescent="0.15">
      <c r="A732" t="s">
        <v>1066</v>
      </c>
      <c r="B732">
        <v>279375885.15090698</v>
      </c>
      <c r="C732">
        <f t="shared" si="11"/>
        <v>0.93125295050302326</v>
      </c>
    </row>
    <row r="733" spans="1:3" x14ac:dyDescent="0.15">
      <c r="A733" t="s">
        <v>1067</v>
      </c>
      <c r="B733">
        <v>279778654.71323103</v>
      </c>
      <c r="C733">
        <f t="shared" si="11"/>
        <v>0.93259551571077004</v>
      </c>
    </row>
    <row r="734" spans="1:3" x14ac:dyDescent="0.15">
      <c r="A734" t="s">
        <v>1068</v>
      </c>
      <c r="B734">
        <v>280750749.78299397</v>
      </c>
      <c r="C734">
        <f t="shared" si="11"/>
        <v>0.93583583260997993</v>
      </c>
    </row>
    <row r="735" spans="1:3" x14ac:dyDescent="0.15">
      <c r="A735" t="s">
        <v>1069</v>
      </c>
      <c r="B735">
        <v>279507697.28857702</v>
      </c>
      <c r="C735">
        <f t="shared" si="11"/>
        <v>0.93169232429525672</v>
      </c>
    </row>
    <row r="736" spans="1:3" x14ac:dyDescent="0.15">
      <c r="A736" t="s">
        <v>1070</v>
      </c>
      <c r="B736">
        <v>280167004.18446302</v>
      </c>
      <c r="C736">
        <f t="shared" si="11"/>
        <v>0.93389001394821003</v>
      </c>
    </row>
    <row r="737" spans="1:3" x14ac:dyDescent="0.15">
      <c r="A737" t="s">
        <v>1071</v>
      </c>
      <c r="B737">
        <v>279268891.12191403</v>
      </c>
      <c r="C737">
        <f t="shared" si="11"/>
        <v>0.93089630373971344</v>
      </c>
    </row>
    <row r="738" spans="1:3" x14ac:dyDescent="0.15">
      <c r="A738" t="s">
        <v>1072</v>
      </c>
      <c r="B738">
        <v>279168404.20235401</v>
      </c>
      <c r="C738">
        <f t="shared" si="11"/>
        <v>0.93056134734118001</v>
      </c>
    </row>
    <row r="739" spans="1:3" x14ac:dyDescent="0.15">
      <c r="A739" t="s">
        <v>1073</v>
      </c>
      <c r="B739">
        <v>277650716.59775001</v>
      </c>
      <c r="C739">
        <f t="shared" si="11"/>
        <v>0.92550238865916667</v>
      </c>
    </row>
    <row r="740" spans="1:3" x14ac:dyDescent="0.15">
      <c r="A740" t="s">
        <v>1074</v>
      </c>
      <c r="B740">
        <v>277013395.18170297</v>
      </c>
      <c r="C740">
        <f t="shared" si="11"/>
        <v>0.92337798393900994</v>
      </c>
    </row>
    <row r="741" spans="1:3" x14ac:dyDescent="0.15">
      <c r="A741" t="s">
        <v>1075</v>
      </c>
      <c r="B741">
        <v>277131203.41339499</v>
      </c>
      <c r="C741">
        <f t="shared" si="11"/>
        <v>0.92377067804464996</v>
      </c>
    </row>
    <row r="742" spans="1:3" x14ac:dyDescent="0.15">
      <c r="A742" t="s">
        <v>1076</v>
      </c>
      <c r="B742">
        <v>277102818.51290399</v>
      </c>
      <c r="C742">
        <f t="shared" si="11"/>
        <v>0.92367606170967997</v>
      </c>
    </row>
    <row r="743" spans="1:3" x14ac:dyDescent="0.15">
      <c r="A743" t="s">
        <v>1077</v>
      </c>
      <c r="B743">
        <v>276797716.576877</v>
      </c>
      <c r="C743">
        <f t="shared" si="11"/>
        <v>0.92265905525625669</v>
      </c>
    </row>
    <row r="744" spans="1:3" x14ac:dyDescent="0.15">
      <c r="A744" t="s">
        <v>1078</v>
      </c>
      <c r="B744">
        <v>276915545.46086001</v>
      </c>
      <c r="C744">
        <f t="shared" si="11"/>
        <v>0.92305181820286675</v>
      </c>
    </row>
    <row r="745" spans="1:3" x14ac:dyDescent="0.15">
      <c r="A745" t="s">
        <v>1079</v>
      </c>
      <c r="B745">
        <v>276123363.13146198</v>
      </c>
      <c r="C745">
        <f t="shared" si="11"/>
        <v>0.92041121043820662</v>
      </c>
    </row>
    <row r="746" spans="1:3" x14ac:dyDescent="0.15">
      <c r="A746" t="s">
        <v>1080</v>
      </c>
      <c r="B746">
        <v>276665914.10953897</v>
      </c>
      <c r="C746">
        <f t="shared" si="11"/>
        <v>0.92221971369846323</v>
      </c>
    </row>
    <row r="747" spans="1:3" x14ac:dyDescent="0.15">
      <c r="A747" t="s">
        <v>1081</v>
      </c>
      <c r="B747">
        <v>276559156.13524801</v>
      </c>
      <c r="C747">
        <f t="shared" si="11"/>
        <v>0.92186385378416003</v>
      </c>
    </row>
    <row r="748" spans="1:3" x14ac:dyDescent="0.15">
      <c r="A748" t="s">
        <v>1082</v>
      </c>
      <c r="B748">
        <v>276241254.99417502</v>
      </c>
      <c r="C748">
        <f t="shared" si="11"/>
        <v>0.92080418331391667</v>
      </c>
    </row>
    <row r="749" spans="1:3" x14ac:dyDescent="0.15">
      <c r="A749" t="s">
        <v>1083</v>
      </c>
      <c r="B749">
        <v>274475798.49206501</v>
      </c>
      <c r="C749">
        <f t="shared" si="11"/>
        <v>0.91491932830688338</v>
      </c>
    </row>
    <row r="750" spans="1:3" x14ac:dyDescent="0.15">
      <c r="A750" t="s">
        <v>1084</v>
      </c>
      <c r="B750">
        <v>275125173.572079</v>
      </c>
      <c r="C750">
        <f t="shared" si="11"/>
        <v>0.91708391190693006</v>
      </c>
    </row>
    <row r="751" spans="1:3" x14ac:dyDescent="0.15">
      <c r="A751" t="s">
        <v>1085</v>
      </c>
      <c r="B751">
        <v>275072492.27152199</v>
      </c>
      <c r="C751">
        <f t="shared" si="11"/>
        <v>0.91690830757173991</v>
      </c>
    </row>
    <row r="752" spans="1:3" x14ac:dyDescent="0.15">
      <c r="A752" t="s">
        <v>1086</v>
      </c>
      <c r="B752">
        <v>275324046.23485303</v>
      </c>
      <c r="C752">
        <f t="shared" si="11"/>
        <v>0.91774682078284342</v>
      </c>
    </row>
    <row r="753" spans="1:3" x14ac:dyDescent="0.15">
      <c r="A753" t="s">
        <v>1087</v>
      </c>
      <c r="B753">
        <v>275009942.50704801</v>
      </c>
      <c r="C753">
        <f t="shared" si="11"/>
        <v>0.91669980835682674</v>
      </c>
    </row>
    <row r="754" spans="1:3" x14ac:dyDescent="0.15">
      <c r="A754" t="s">
        <v>1088</v>
      </c>
      <c r="B754">
        <v>274453143.76829702</v>
      </c>
      <c r="C754">
        <f t="shared" si="11"/>
        <v>0.91484381256099001</v>
      </c>
    </row>
    <row r="755" spans="1:3" x14ac:dyDescent="0.15">
      <c r="A755" t="s">
        <v>1089</v>
      </c>
      <c r="B755">
        <v>274422702.02112299</v>
      </c>
      <c r="C755">
        <f t="shared" si="11"/>
        <v>0.91474234007041</v>
      </c>
    </row>
    <row r="756" spans="1:3" x14ac:dyDescent="0.15">
      <c r="A756" t="s">
        <v>1090</v>
      </c>
      <c r="B756">
        <v>274039823.632909</v>
      </c>
      <c r="C756">
        <f t="shared" si="11"/>
        <v>0.91346607877636332</v>
      </c>
    </row>
    <row r="757" spans="1:3" x14ac:dyDescent="0.15">
      <c r="A757" t="s">
        <v>1091</v>
      </c>
      <c r="B757">
        <v>273882916.809268</v>
      </c>
      <c r="C757">
        <f t="shared" si="11"/>
        <v>0.91294305603089332</v>
      </c>
    </row>
    <row r="758" spans="1:3" x14ac:dyDescent="0.15">
      <c r="A758" t="s">
        <v>1092</v>
      </c>
      <c r="B758">
        <v>273880108.37463599</v>
      </c>
      <c r="C758">
        <f t="shared" si="11"/>
        <v>0.91293369458212004</v>
      </c>
    </row>
    <row r="759" spans="1:3" x14ac:dyDescent="0.15">
      <c r="A759" t="s">
        <v>1093</v>
      </c>
      <c r="B759">
        <v>274119879.12713498</v>
      </c>
      <c r="C759">
        <f t="shared" si="11"/>
        <v>0.91373293042378323</v>
      </c>
    </row>
    <row r="760" spans="1:3" x14ac:dyDescent="0.15">
      <c r="A760" t="s">
        <v>1094</v>
      </c>
      <c r="B760">
        <v>274675551.68222398</v>
      </c>
      <c r="C760">
        <f t="shared" si="11"/>
        <v>0.91558517227407987</v>
      </c>
    </row>
    <row r="761" spans="1:3" x14ac:dyDescent="0.15">
      <c r="A761" t="s">
        <v>1095</v>
      </c>
      <c r="B761">
        <v>274735053.33779103</v>
      </c>
      <c r="C761">
        <f t="shared" si="11"/>
        <v>0.91578351112597012</v>
      </c>
    </row>
    <row r="762" spans="1:3" x14ac:dyDescent="0.15">
      <c r="A762" t="s">
        <v>1096</v>
      </c>
      <c r="B762">
        <v>274671957.47820801</v>
      </c>
      <c r="C762">
        <f t="shared" si="11"/>
        <v>0.91557319159402673</v>
      </c>
    </row>
    <row r="763" spans="1:3" x14ac:dyDescent="0.15">
      <c r="A763" t="s">
        <v>1097</v>
      </c>
      <c r="B763">
        <v>275386035.84520602</v>
      </c>
      <c r="C763">
        <f t="shared" si="11"/>
        <v>0.91795345281735341</v>
      </c>
    </row>
    <row r="764" spans="1:3" x14ac:dyDescent="0.15">
      <c r="A764" t="s">
        <v>1098</v>
      </c>
      <c r="B764">
        <v>275483472.15623599</v>
      </c>
      <c r="C764">
        <f t="shared" si="11"/>
        <v>0.91827824052078666</v>
      </c>
    </row>
    <row r="765" spans="1:3" x14ac:dyDescent="0.15">
      <c r="A765" t="s">
        <v>1099</v>
      </c>
      <c r="B765">
        <v>275865993.07434702</v>
      </c>
      <c r="C765">
        <f t="shared" si="11"/>
        <v>0.91955331024782339</v>
      </c>
    </row>
    <row r="766" spans="1:3" x14ac:dyDescent="0.15">
      <c r="A766" t="s">
        <v>1100</v>
      </c>
      <c r="B766">
        <v>275651961.57662898</v>
      </c>
      <c r="C766">
        <f t="shared" si="11"/>
        <v>0.9188398719220966</v>
      </c>
    </row>
    <row r="767" spans="1:3" x14ac:dyDescent="0.15">
      <c r="A767" t="s">
        <v>1101</v>
      </c>
      <c r="B767">
        <v>275434320.92723799</v>
      </c>
      <c r="C767">
        <f t="shared" si="11"/>
        <v>0.91811440309079329</v>
      </c>
    </row>
    <row r="768" spans="1:3" x14ac:dyDescent="0.15">
      <c r="A768" t="s">
        <v>1102</v>
      </c>
      <c r="B768">
        <v>275368487.30087203</v>
      </c>
      <c r="C768">
        <f t="shared" si="11"/>
        <v>0.91789495766957341</v>
      </c>
    </row>
    <row r="769" spans="1:3" x14ac:dyDescent="0.15">
      <c r="A769" t="s">
        <v>1103</v>
      </c>
      <c r="B769">
        <v>275544679.11228597</v>
      </c>
      <c r="C769">
        <f t="shared" si="11"/>
        <v>0.91848226370761987</v>
      </c>
    </row>
    <row r="770" spans="1:3" x14ac:dyDescent="0.15">
      <c r="A770" t="s">
        <v>1104</v>
      </c>
      <c r="B770">
        <v>275162143.80661303</v>
      </c>
      <c r="C770">
        <f t="shared" si="11"/>
        <v>0.91720714602204345</v>
      </c>
    </row>
    <row r="771" spans="1:3" x14ac:dyDescent="0.15">
      <c r="A771" t="s">
        <v>1105</v>
      </c>
      <c r="B771">
        <v>274974065.31999302</v>
      </c>
      <c r="C771">
        <f t="shared" ref="C771:C834" si="12">B771/$B$2</f>
        <v>0.91658021773331011</v>
      </c>
    </row>
    <row r="772" spans="1:3" x14ac:dyDescent="0.15">
      <c r="A772" t="s">
        <v>1106</v>
      </c>
      <c r="B772">
        <v>275401086.44054103</v>
      </c>
      <c r="C772">
        <f t="shared" si="12"/>
        <v>0.91800362146847014</v>
      </c>
    </row>
    <row r="773" spans="1:3" x14ac:dyDescent="0.15">
      <c r="A773" t="s">
        <v>1107</v>
      </c>
      <c r="B773">
        <v>275916337.11109102</v>
      </c>
      <c r="C773">
        <f t="shared" si="12"/>
        <v>0.91972112370363668</v>
      </c>
    </row>
    <row r="774" spans="1:3" x14ac:dyDescent="0.15">
      <c r="A774" t="s">
        <v>1108</v>
      </c>
      <c r="B774">
        <v>275819638.939749</v>
      </c>
      <c r="C774">
        <f t="shared" si="12"/>
        <v>0.91939879646583</v>
      </c>
    </row>
    <row r="775" spans="1:3" x14ac:dyDescent="0.15">
      <c r="A775" t="s">
        <v>1109</v>
      </c>
      <c r="B775">
        <v>276175675.19724602</v>
      </c>
      <c r="C775">
        <f t="shared" si="12"/>
        <v>0.92058558399082002</v>
      </c>
    </row>
    <row r="776" spans="1:3" x14ac:dyDescent="0.15">
      <c r="A776" t="s">
        <v>1110</v>
      </c>
      <c r="B776">
        <v>276965657.25016803</v>
      </c>
      <c r="C776">
        <f t="shared" si="12"/>
        <v>0.9232188575005601</v>
      </c>
    </row>
    <row r="777" spans="1:3" x14ac:dyDescent="0.15">
      <c r="A777" t="s">
        <v>1111</v>
      </c>
      <c r="B777">
        <v>276823948.31426001</v>
      </c>
      <c r="C777">
        <f t="shared" si="12"/>
        <v>0.92274649438086664</v>
      </c>
    </row>
    <row r="778" spans="1:3" x14ac:dyDescent="0.15">
      <c r="A778" t="s">
        <v>1112</v>
      </c>
      <c r="B778">
        <v>276894746.33443499</v>
      </c>
      <c r="C778">
        <f t="shared" si="12"/>
        <v>0.92298248778144998</v>
      </c>
    </row>
    <row r="779" spans="1:3" x14ac:dyDescent="0.15">
      <c r="A779" t="s">
        <v>1113</v>
      </c>
      <c r="B779">
        <v>276512751.53332698</v>
      </c>
      <c r="C779">
        <f t="shared" si="12"/>
        <v>0.92170917177775658</v>
      </c>
    </row>
    <row r="780" spans="1:3" x14ac:dyDescent="0.15">
      <c r="A780" t="s">
        <v>1114</v>
      </c>
      <c r="B780">
        <v>276530588.78517902</v>
      </c>
      <c r="C780">
        <f t="shared" si="12"/>
        <v>0.92176862928393011</v>
      </c>
    </row>
    <row r="781" spans="1:3" x14ac:dyDescent="0.15">
      <c r="A781" t="s">
        <v>1115</v>
      </c>
      <c r="B781">
        <v>276711221.152551</v>
      </c>
      <c r="C781">
        <f t="shared" si="12"/>
        <v>0.92237073717516993</v>
      </c>
    </row>
    <row r="782" spans="1:3" x14ac:dyDescent="0.15">
      <c r="A782" t="s">
        <v>1116</v>
      </c>
      <c r="B782">
        <v>276715073.78026301</v>
      </c>
      <c r="C782">
        <f t="shared" si="12"/>
        <v>0.92238357926754333</v>
      </c>
    </row>
    <row r="783" spans="1:3" x14ac:dyDescent="0.15">
      <c r="A783" t="s">
        <v>1117</v>
      </c>
      <c r="B783">
        <v>276418275.770365</v>
      </c>
      <c r="C783">
        <f t="shared" si="12"/>
        <v>0.92139425256788332</v>
      </c>
    </row>
    <row r="784" spans="1:3" x14ac:dyDescent="0.15">
      <c r="A784" t="s">
        <v>1118</v>
      </c>
      <c r="B784">
        <v>276616205.34380299</v>
      </c>
      <c r="C784">
        <f t="shared" si="12"/>
        <v>0.9220540178126766</v>
      </c>
    </row>
    <row r="785" spans="1:3" x14ac:dyDescent="0.15">
      <c r="A785" t="s">
        <v>1119</v>
      </c>
      <c r="B785">
        <v>277172545.65101099</v>
      </c>
      <c r="C785">
        <f t="shared" si="12"/>
        <v>0.92390848550337001</v>
      </c>
    </row>
    <row r="786" spans="1:3" x14ac:dyDescent="0.15">
      <c r="A786" t="s">
        <v>1120</v>
      </c>
      <c r="B786">
        <v>277387073.86625499</v>
      </c>
      <c r="C786">
        <f t="shared" si="12"/>
        <v>0.92462357955418328</v>
      </c>
    </row>
    <row r="787" spans="1:3" x14ac:dyDescent="0.15">
      <c r="A787" t="s">
        <v>1121</v>
      </c>
      <c r="B787">
        <v>277878860.08725101</v>
      </c>
      <c r="C787">
        <f t="shared" si="12"/>
        <v>0.92626286695750337</v>
      </c>
    </row>
    <row r="788" spans="1:3" x14ac:dyDescent="0.15">
      <c r="A788" t="s">
        <v>1122</v>
      </c>
      <c r="B788">
        <v>277643173.39522898</v>
      </c>
      <c r="C788">
        <f t="shared" si="12"/>
        <v>0.92547724465076331</v>
      </c>
    </row>
    <row r="789" spans="1:3" x14ac:dyDescent="0.15">
      <c r="A789" t="s">
        <v>1123</v>
      </c>
      <c r="B789">
        <v>277634085.23539603</v>
      </c>
      <c r="C789">
        <f t="shared" si="12"/>
        <v>0.92544695078465344</v>
      </c>
    </row>
    <row r="790" spans="1:3" x14ac:dyDescent="0.15">
      <c r="A790" t="s">
        <v>1124</v>
      </c>
      <c r="B790">
        <v>279728784.34620702</v>
      </c>
      <c r="C790">
        <f t="shared" si="12"/>
        <v>0.93242928115402346</v>
      </c>
    </row>
    <row r="791" spans="1:3" x14ac:dyDescent="0.15">
      <c r="A791" t="s">
        <v>1125</v>
      </c>
      <c r="B791">
        <v>279550342.38761199</v>
      </c>
      <c r="C791">
        <f t="shared" si="12"/>
        <v>0.93183447462537328</v>
      </c>
    </row>
    <row r="792" spans="1:3" x14ac:dyDescent="0.15">
      <c r="A792" t="s">
        <v>1126</v>
      </c>
      <c r="B792">
        <v>279464236.12021399</v>
      </c>
      <c r="C792">
        <f t="shared" si="12"/>
        <v>0.93154745373404657</v>
      </c>
    </row>
    <row r="793" spans="1:3" x14ac:dyDescent="0.15">
      <c r="A793" t="s">
        <v>1127</v>
      </c>
      <c r="B793">
        <v>278916931.64370298</v>
      </c>
      <c r="C793">
        <f t="shared" si="12"/>
        <v>0.92972310547900994</v>
      </c>
    </row>
    <row r="794" spans="1:3" x14ac:dyDescent="0.15">
      <c r="A794" t="s">
        <v>1128</v>
      </c>
      <c r="B794">
        <v>279070220.26357901</v>
      </c>
      <c r="C794">
        <f t="shared" si="12"/>
        <v>0.93023406754526339</v>
      </c>
    </row>
    <row r="795" spans="1:3" x14ac:dyDescent="0.15">
      <c r="A795" t="s">
        <v>1129</v>
      </c>
      <c r="B795">
        <v>278271618.344006</v>
      </c>
      <c r="C795">
        <f t="shared" si="12"/>
        <v>0.92757206114668667</v>
      </c>
    </row>
    <row r="796" spans="1:3" x14ac:dyDescent="0.15">
      <c r="A796" t="s">
        <v>1130</v>
      </c>
      <c r="B796">
        <v>279008991.11792099</v>
      </c>
      <c r="C796">
        <f t="shared" si="12"/>
        <v>0.93002997039307</v>
      </c>
    </row>
    <row r="797" spans="1:3" x14ac:dyDescent="0.15">
      <c r="A797" t="s">
        <v>1131</v>
      </c>
      <c r="B797">
        <v>278783199.64199197</v>
      </c>
      <c r="C797">
        <f t="shared" si="12"/>
        <v>0.92927733213997321</v>
      </c>
    </row>
    <row r="798" spans="1:3" x14ac:dyDescent="0.15">
      <c r="A798" t="s">
        <v>1132</v>
      </c>
      <c r="B798">
        <v>278926970.28236401</v>
      </c>
      <c r="C798">
        <f t="shared" si="12"/>
        <v>0.92975656760788006</v>
      </c>
    </row>
    <row r="799" spans="1:3" x14ac:dyDescent="0.15">
      <c r="A799" t="s">
        <v>1133</v>
      </c>
      <c r="B799">
        <v>279036013.703426</v>
      </c>
      <c r="C799">
        <f t="shared" si="12"/>
        <v>0.9301200456780867</v>
      </c>
    </row>
    <row r="800" spans="1:3" x14ac:dyDescent="0.15">
      <c r="A800" t="s">
        <v>1134</v>
      </c>
      <c r="B800">
        <v>279079668.090657</v>
      </c>
      <c r="C800">
        <f t="shared" si="12"/>
        <v>0.93026556030218999</v>
      </c>
    </row>
    <row r="801" spans="1:3" x14ac:dyDescent="0.15">
      <c r="A801" t="s">
        <v>1135</v>
      </c>
      <c r="B801">
        <v>279162169.67394602</v>
      </c>
      <c r="C801">
        <f t="shared" si="12"/>
        <v>0.93054056557982012</v>
      </c>
    </row>
    <row r="802" spans="1:3" x14ac:dyDescent="0.15">
      <c r="A802" t="s">
        <v>1136</v>
      </c>
      <c r="B802">
        <v>279132142.81218499</v>
      </c>
      <c r="C802">
        <f t="shared" si="12"/>
        <v>0.93044047604061664</v>
      </c>
    </row>
    <row r="803" spans="1:3" x14ac:dyDescent="0.15">
      <c r="A803" t="s">
        <v>1137</v>
      </c>
      <c r="B803">
        <v>279384136.122738</v>
      </c>
      <c r="C803">
        <f t="shared" si="12"/>
        <v>0.93128045374246005</v>
      </c>
    </row>
    <row r="804" spans="1:3" x14ac:dyDescent="0.15">
      <c r="A804" t="s">
        <v>1138</v>
      </c>
      <c r="B804">
        <v>280162463.97887099</v>
      </c>
      <c r="C804">
        <f t="shared" si="12"/>
        <v>0.93387487992956997</v>
      </c>
    </row>
    <row r="805" spans="1:3" x14ac:dyDescent="0.15">
      <c r="A805" t="s">
        <v>1139</v>
      </c>
      <c r="B805">
        <v>280256886.17919302</v>
      </c>
      <c r="C805">
        <f t="shared" si="12"/>
        <v>0.93418962059731003</v>
      </c>
    </row>
    <row r="806" spans="1:3" x14ac:dyDescent="0.15">
      <c r="A806" t="s">
        <v>1140</v>
      </c>
      <c r="B806">
        <v>281590230.62023503</v>
      </c>
      <c r="C806">
        <f t="shared" si="12"/>
        <v>0.93863410206745013</v>
      </c>
    </row>
    <row r="807" spans="1:3" x14ac:dyDescent="0.15">
      <c r="A807" t="s">
        <v>1141</v>
      </c>
      <c r="B807">
        <v>281418433.40389901</v>
      </c>
      <c r="C807">
        <f t="shared" si="12"/>
        <v>0.93806144467966335</v>
      </c>
    </row>
    <row r="808" spans="1:3" x14ac:dyDescent="0.15">
      <c r="A808" t="s">
        <v>1142</v>
      </c>
      <c r="B808">
        <v>281431309.54632503</v>
      </c>
      <c r="C808">
        <f t="shared" si="12"/>
        <v>0.93810436515441675</v>
      </c>
    </row>
    <row r="809" spans="1:3" x14ac:dyDescent="0.15">
      <c r="A809" t="s">
        <v>1143</v>
      </c>
      <c r="B809">
        <v>281477528.71442401</v>
      </c>
      <c r="C809">
        <f t="shared" si="12"/>
        <v>0.9382584290480801</v>
      </c>
    </row>
    <row r="810" spans="1:3" x14ac:dyDescent="0.15">
      <c r="A810" t="s">
        <v>1144</v>
      </c>
      <c r="B810">
        <v>281248257.78612298</v>
      </c>
      <c r="C810">
        <f t="shared" si="12"/>
        <v>0.93749419262040989</v>
      </c>
    </row>
    <row r="811" spans="1:3" x14ac:dyDescent="0.15">
      <c r="A811" t="s">
        <v>1145</v>
      </c>
      <c r="B811">
        <v>281511326.65131402</v>
      </c>
      <c r="C811">
        <f t="shared" si="12"/>
        <v>0.93837108883771336</v>
      </c>
    </row>
    <row r="812" spans="1:3" x14ac:dyDescent="0.15">
      <c r="A812" t="s">
        <v>1146</v>
      </c>
      <c r="B812">
        <v>281369717.24228001</v>
      </c>
      <c r="C812">
        <f t="shared" si="12"/>
        <v>0.93789905747426672</v>
      </c>
    </row>
    <row r="813" spans="1:3" x14ac:dyDescent="0.15">
      <c r="A813" t="s">
        <v>1147</v>
      </c>
      <c r="B813">
        <v>281323038.84155297</v>
      </c>
      <c r="C813">
        <f t="shared" si="12"/>
        <v>0.93774346280517662</v>
      </c>
    </row>
    <row r="814" spans="1:3" x14ac:dyDescent="0.15">
      <c r="A814" t="s">
        <v>1148</v>
      </c>
      <c r="B814">
        <v>281065387.99217498</v>
      </c>
      <c r="C814">
        <f t="shared" si="12"/>
        <v>0.93688462664058325</v>
      </c>
    </row>
    <row r="815" spans="1:3" x14ac:dyDescent="0.15">
      <c r="A815" t="s">
        <v>1149</v>
      </c>
      <c r="B815">
        <v>281527085.43180299</v>
      </c>
      <c r="C815">
        <f t="shared" si="12"/>
        <v>0.93842361810600994</v>
      </c>
    </row>
    <row r="816" spans="1:3" x14ac:dyDescent="0.15">
      <c r="A816" t="s">
        <v>1150</v>
      </c>
      <c r="B816">
        <v>281782848.15473902</v>
      </c>
      <c r="C816">
        <f t="shared" si="12"/>
        <v>0.93927616051579677</v>
      </c>
    </row>
    <row r="817" spans="1:3" x14ac:dyDescent="0.15">
      <c r="A817" t="s">
        <v>1151</v>
      </c>
      <c r="B817">
        <v>281959422.24017698</v>
      </c>
      <c r="C817">
        <f t="shared" si="12"/>
        <v>0.9398647408005899</v>
      </c>
    </row>
    <row r="818" spans="1:3" x14ac:dyDescent="0.15">
      <c r="A818" t="s">
        <v>1152</v>
      </c>
      <c r="B818">
        <v>281708876.229352</v>
      </c>
      <c r="C818">
        <f t="shared" si="12"/>
        <v>0.93902958743117337</v>
      </c>
    </row>
    <row r="819" spans="1:3" x14ac:dyDescent="0.15">
      <c r="A819" t="s">
        <v>1153</v>
      </c>
      <c r="B819">
        <v>281913085.61767697</v>
      </c>
      <c r="C819">
        <f t="shared" si="12"/>
        <v>0.93971028539225654</v>
      </c>
    </row>
    <row r="820" spans="1:3" x14ac:dyDescent="0.15">
      <c r="A820" t="s">
        <v>1154</v>
      </c>
      <c r="B820">
        <v>282117673.51214802</v>
      </c>
      <c r="C820">
        <f t="shared" si="12"/>
        <v>0.94039224504049346</v>
      </c>
    </row>
    <row r="821" spans="1:3" x14ac:dyDescent="0.15">
      <c r="A821" t="s">
        <v>1155</v>
      </c>
      <c r="B821">
        <v>282126474.68773699</v>
      </c>
      <c r="C821">
        <f t="shared" si="12"/>
        <v>0.94042158229245665</v>
      </c>
    </row>
    <row r="822" spans="1:3" x14ac:dyDescent="0.15">
      <c r="A822" t="s">
        <v>1156</v>
      </c>
      <c r="B822">
        <v>282122191.61326897</v>
      </c>
      <c r="C822">
        <f t="shared" si="12"/>
        <v>0.94040730537756323</v>
      </c>
    </row>
    <row r="823" spans="1:3" x14ac:dyDescent="0.15">
      <c r="A823" t="s">
        <v>1157</v>
      </c>
      <c r="B823">
        <v>282217428.28690898</v>
      </c>
      <c r="C823">
        <f t="shared" si="12"/>
        <v>0.94072476095636326</v>
      </c>
    </row>
    <row r="824" spans="1:3" x14ac:dyDescent="0.15">
      <c r="A824" t="s">
        <v>1158</v>
      </c>
      <c r="B824">
        <v>282251640.05776101</v>
      </c>
      <c r="C824">
        <f t="shared" si="12"/>
        <v>0.94083880019253674</v>
      </c>
    </row>
    <row r="825" spans="1:3" x14ac:dyDescent="0.15">
      <c r="A825" t="s">
        <v>1159</v>
      </c>
      <c r="B825">
        <v>282451498.29416001</v>
      </c>
      <c r="C825">
        <f t="shared" si="12"/>
        <v>0.94150499431386669</v>
      </c>
    </row>
    <row r="826" spans="1:3" x14ac:dyDescent="0.15">
      <c r="A826" t="s">
        <v>1160</v>
      </c>
      <c r="B826">
        <v>282295062.732063</v>
      </c>
      <c r="C826">
        <f t="shared" si="12"/>
        <v>0.94098354244020999</v>
      </c>
    </row>
    <row r="827" spans="1:3" x14ac:dyDescent="0.15">
      <c r="A827" t="s">
        <v>1161</v>
      </c>
      <c r="B827">
        <v>281993881.09693301</v>
      </c>
      <c r="C827">
        <f t="shared" si="12"/>
        <v>0.9399796036564434</v>
      </c>
    </row>
    <row r="828" spans="1:3" x14ac:dyDescent="0.15">
      <c r="A828" t="s">
        <v>1162</v>
      </c>
      <c r="B828">
        <v>282166325.61064601</v>
      </c>
      <c r="C828">
        <f t="shared" si="12"/>
        <v>0.94055441870215339</v>
      </c>
    </row>
    <row r="829" spans="1:3" x14ac:dyDescent="0.15">
      <c r="A829" t="s">
        <v>1163</v>
      </c>
      <c r="B829">
        <v>281206463.65668797</v>
      </c>
      <c r="C829">
        <f t="shared" si="12"/>
        <v>0.93735487885562663</v>
      </c>
    </row>
    <row r="830" spans="1:3" x14ac:dyDescent="0.15">
      <c r="A830" t="s">
        <v>1164</v>
      </c>
      <c r="B830">
        <v>280763402.37640798</v>
      </c>
      <c r="C830">
        <f t="shared" si="12"/>
        <v>0.93587800792135989</v>
      </c>
    </row>
    <row r="831" spans="1:3" x14ac:dyDescent="0.15">
      <c r="A831" t="s">
        <v>1165</v>
      </c>
      <c r="B831">
        <v>281287271.46180499</v>
      </c>
      <c r="C831">
        <f t="shared" si="12"/>
        <v>0.93762423820601659</v>
      </c>
    </row>
    <row r="832" spans="1:3" x14ac:dyDescent="0.15">
      <c r="A832" t="s">
        <v>1166</v>
      </c>
      <c r="B832">
        <v>280110667.630355</v>
      </c>
      <c r="C832">
        <f t="shared" si="12"/>
        <v>0.93370222543451664</v>
      </c>
    </row>
    <row r="833" spans="1:3" x14ac:dyDescent="0.15">
      <c r="A833" t="s">
        <v>1167</v>
      </c>
      <c r="B833">
        <v>279778947.89393997</v>
      </c>
      <c r="C833">
        <f t="shared" si="12"/>
        <v>0.93259649297979985</v>
      </c>
    </row>
    <row r="834" spans="1:3" x14ac:dyDescent="0.15">
      <c r="A834" t="s">
        <v>1168</v>
      </c>
      <c r="B834">
        <v>279908905.27398002</v>
      </c>
      <c r="C834">
        <f t="shared" si="12"/>
        <v>0.93302968424660004</v>
      </c>
    </row>
    <row r="835" spans="1:3" x14ac:dyDescent="0.15">
      <c r="A835" t="s">
        <v>1169</v>
      </c>
      <c r="B835">
        <v>280199642.681095</v>
      </c>
      <c r="C835">
        <f t="shared" ref="C835:C898" si="13">B835/$B$2</f>
        <v>0.93399880893698339</v>
      </c>
    </row>
    <row r="836" spans="1:3" x14ac:dyDescent="0.15">
      <c r="A836" t="s">
        <v>1170</v>
      </c>
      <c r="B836">
        <v>280090261.39200002</v>
      </c>
      <c r="C836">
        <f t="shared" si="13"/>
        <v>0.93363420464000002</v>
      </c>
    </row>
    <row r="837" spans="1:3" x14ac:dyDescent="0.15">
      <c r="A837" t="s">
        <v>1171</v>
      </c>
      <c r="B837">
        <v>279377251.28537601</v>
      </c>
      <c r="C837">
        <f t="shared" si="13"/>
        <v>0.93125750428458676</v>
      </c>
    </row>
    <row r="838" spans="1:3" x14ac:dyDescent="0.15">
      <c r="A838" t="s">
        <v>1172</v>
      </c>
      <c r="B838">
        <v>278553032.65599501</v>
      </c>
      <c r="C838">
        <f t="shared" si="13"/>
        <v>0.92851010885331675</v>
      </c>
    </row>
    <row r="839" spans="1:3" x14ac:dyDescent="0.15">
      <c r="A839" t="s">
        <v>1173</v>
      </c>
      <c r="B839">
        <v>277770141.10005599</v>
      </c>
      <c r="C839">
        <f t="shared" si="13"/>
        <v>0.92590047033351996</v>
      </c>
    </row>
    <row r="840" spans="1:3" x14ac:dyDescent="0.15">
      <c r="A840" t="s">
        <v>1174</v>
      </c>
      <c r="B840">
        <v>277942308.35835898</v>
      </c>
      <c r="C840">
        <f t="shared" si="13"/>
        <v>0.92647436119452997</v>
      </c>
    </row>
    <row r="841" spans="1:3" x14ac:dyDescent="0.15">
      <c r="A841" t="s">
        <v>1175</v>
      </c>
      <c r="B841">
        <v>279452988.54666501</v>
      </c>
      <c r="C841">
        <f t="shared" si="13"/>
        <v>0.93150996182221668</v>
      </c>
    </row>
    <row r="842" spans="1:3" x14ac:dyDescent="0.15">
      <c r="A842" t="s">
        <v>1176</v>
      </c>
      <c r="B842">
        <v>279239049.49046803</v>
      </c>
      <c r="C842">
        <f t="shared" si="13"/>
        <v>0.93079683163489346</v>
      </c>
    </row>
    <row r="843" spans="1:3" x14ac:dyDescent="0.15">
      <c r="A843" t="s">
        <v>1177</v>
      </c>
      <c r="B843">
        <v>279980825.69768602</v>
      </c>
      <c r="C843">
        <f t="shared" si="13"/>
        <v>0.93326941899228677</v>
      </c>
    </row>
    <row r="844" spans="1:3" x14ac:dyDescent="0.15">
      <c r="A844" t="s">
        <v>1178</v>
      </c>
      <c r="B844">
        <v>280305251.27999502</v>
      </c>
      <c r="C844">
        <f t="shared" si="13"/>
        <v>0.93435083759998339</v>
      </c>
    </row>
    <row r="845" spans="1:3" x14ac:dyDescent="0.15">
      <c r="A845" t="s">
        <v>1179</v>
      </c>
      <c r="B845">
        <v>281790215.05765599</v>
      </c>
      <c r="C845">
        <f t="shared" si="13"/>
        <v>0.9393007168588533</v>
      </c>
    </row>
    <row r="846" spans="1:3" x14ac:dyDescent="0.15">
      <c r="A846" t="s">
        <v>1180</v>
      </c>
      <c r="B846">
        <v>282461423.62156498</v>
      </c>
      <c r="C846">
        <f t="shared" si="13"/>
        <v>0.94153807873855</v>
      </c>
    </row>
    <row r="847" spans="1:3" x14ac:dyDescent="0.15">
      <c r="A847" t="s">
        <v>1181</v>
      </c>
      <c r="B847">
        <v>281584867.65737402</v>
      </c>
      <c r="C847">
        <f t="shared" si="13"/>
        <v>0.93861622552458013</v>
      </c>
    </row>
    <row r="848" spans="1:3" x14ac:dyDescent="0.15">
      <c r="A848" t="s">
        <v>1182</v>
      </c>
      <c r="B848">
        <v>281991258.02542502</v>
      </c>
      <c r="C848">
        <f t="shared" si="13"/>
        <v>0.93997086008475006</v>
      </c>
    </row>
    <row r="849" spans="1:3" x14ac:dyDescent="0.15">
      <c r="A849" t="s">
        <v>1183</v>
      </c>
      <c r="B849">
        <v>280970345.28877997</v>
      </c>
      <c r="C849">
        <f t="shared" si="13"/>
        <v>0.93656781762926655</v>
      </c>
    </row>
    <row r="850" spans="1:3" x14ac:dyDescent="0.15">
      <c r="A850" t="s">
        <v>1184</v>
      </c>
      <c r="B850">
        <v>282521005.61428702</v>
      </c>
      <c r="C850">
        <f t="shared" si="13"/>
        <v>0.94173668538095678</v>
      </c>
    </row>
    <row r="851" spans="1:3" x14ac:dyDescent="0.15">
      <c r="A851" t="s">
        <v>1185</v>
      </c>
      <c r="B851">
        <v>282358915.49835199</v>
      </c>
      <c r="C851">
        <f t="shared" si="13"/>
        <v>0.94119638499450664</v>
      </c>
    </row>
    <row r="852" spans="1:3" x14ac:dyDescent="0.15">
      <c r="A852" t="s">
        <v>1186</v>
      </c>
      <c r="B852">
        <v>281946938.44507498</v>
      </c>
      <c r="C852">
        <f t="shared" si="13"/>
        <v>0.93982312815024993</v>
      </c>
    </row>
    <row r="853" spans="1:3" x14ac:dyDescent="0.15">
      <c r="A853" t="s">
        <v>1187</v>
      </c>
      <c r="B853">
        <v>281575568.30133998</v>
      </c>
      <c r="C853">
        <f t="shared" si="13"/>
        <v>0.93858522767113328</v>
      </c>
    </row>
    <row r="854" spans="1:3" x14ac:dyDescent="0.15">
      <c r="A854" t="s">
        <v>1188</v>
      </c>
      <c r="B854">
        <v>281491757.69428903</v>
      </c>
      <c r="C854">
        <f t="shared" si="13"/>
        <v>0.93830585898096341</v>
      </c>
    </row>
    <row r="855" spans="1:3" x14ac:dyDescent="0.15">
      <c r="A855" t="s">
        <v>1189</v>
      </c>
      <c r="B855">
        <v>281856961.10073799</v>
      </c>
      <c r="C855">
        <f t="shared" si="13"/>
        <v>0.93952320366912667</v>
      </c>
    </row>
    <row r="856" spans="1:3" x14ac:dyDescent="0.15">
      <c r="A856" t="s">
        <v>1190</v>
      </c>
      <c r="B856">
        <v>281152497.16971701</v>
      </c>
      <c r="C856">
        <f t="shared" si="13"/>
        <v>0.9371749905657234</v>
      </c>
    </row>
    <row r="857" spans="1:3" x14ac:dyDescent="0.15">
      <c r="A857" t="s">
        <v>1191</v>
      </c>
      <c r="B857">
        <v>280721491.66088599</v>
      </c>
      <c r="C857">
        <f t="shared" si="13"/>
        <v>0.93573830553628667</v>
      </c>
    </row>
    <row r="858" spans="1:3" x14ac:dyDescent="0.15">
      <c r="A858" t="s">
        <v>1192</v>
      </c>
      <c r="B858">
        <v>279961641.131405</v>
      </c>
      <c r="C858">
        <f t="shared" si="13"/>
        <v>0.9332054704380166</v>
      </c>
    </row>
    <row r="859" spans="1:3" x14ac:dyDescent="0.15">
      <c r="A859" t="s">
        <v>1193</v>
      </c>
      <c r="B859">
        <v>280924913.57677102</v>
      </c>
      <c r="C859">
        <f t="shared" si="13"/>
        <v>0.93641637858923676</v>
      </c>
    </row>
    <row r="860" spans="1:3" x14ac:dyDescent="0.15">
      <c r="A860" t="s">
        <v>1194</v>
      </c>
      <c r="B860">
        <v>280775572.36081302</v>
      </c>
      <c r="C860">
        <f t="shared" si="13"/>
        <v>0.93591857453604343</v>
      </c>
    </row>
    <row r="861" spans="1:3" x14ac:dyDescent="0.15">
      <c r="A861" t="s">
        <v>1195</v>
      </c>
      <c r="B861">
        <v>280867675.67857999</v>
      </c>
      <c r="C861">
        <f t="shared" si="13"/>
        <v>0.93622558559526659</v>
      </c>
    </row>
    <row r="862" spans="1:3" x14ac:dyDescent="0.15">
      <c r="A862" t="s">
        <v>1196</v>
      </c>
      <c r="B862">
        <v>279947099.53347301</v>
      </c>
      <c r="C862">
        <f t="shared" si="13"/>
        <v>0.93315699844491007</v>
      </c>
    </row>
    <row r="863" spans="1:3" x14ac:dyDescent="0.15">
      <c r="A863" t="s">
        <v>1197</v>
      </c>
      <c r="B863">
        <v>280238775.87615502</v>
      </c>
      <c r="C863">
        <f t="shared" si="13"/>
        <v>0.93412925292051674</v>
      </c>
    </row>
    <row r="864" spans="1:3" x14ac:dyDescent="0.15">
      <c r="A864" t="s">
        <v>1198</v>
      </c>
      <c r="B864">
        <v>280627513.073138</v>
      </c>
      <c r="C864">
        <f t="shared" si="13"/>
        <v>0.93542504357712664</v>
      </c>
    </row>
    <row r="865" spans="1:3" x14ac:dyDescent="0.15">
      <c r="A865" t="s">
        <v>1199</v>
      </c>
      <c r="B865">
        <v>280177642.28943402</v>
      </c>
      <c r="C865">
        <f t="shared" si="13"/>
        <v>0.93392547429811335</v>
      </c>
    </row>
    <row r="866" spans="1:3" x14ac:dyDescent="0.15">
      <c r="A866" t="s">
        <v>1200</v>
      </c>
      <c r="B866">
        <v>280009982.177077</v>
      </c>
      <c r="C866">
        <f t="shared" si="13"/>
        <v>0.93336660725692333</v>
      </c>
    </row>
    <row r="867" spans="1:3" x14ac:dyDescent="0.15">
      <c r="A867" t="s">
        <v>1201</v>
      </c>
      <c r="B867">
        <v>280075919.33176798</v>
      </c>
      <c r="C867">
        <f t="shared" si="13"/>
        <v>0.93358639777255992</v>
      </c>
    </row>
    <row r="868" spans="1:3" x14ac:dyDescent="0.15">
      <c r="A868" t="s">
        <v>1202</v>
      </c>
      <c r="B868">
        <v>279481009.32969397</v>
      </c>
      <c r="C868">
        <f t="shared" si="13"/>
        <v>0.93160336443231329</v>
      </c>
    </row>
    <row r="869" spans="1:3" x14ac:dyDescent="0.15">
      <c r="A869" t="s">
        <v>1203</v>
      </c>
      <c r="B869">
        <v>279778805.10200799</v>
      </c>
      <c r="C869">
        <f t="shared" si="13"/>
        <v>0.93259601700669326</v>
      </c>
    </row>
    <row r="870" spans="1:3" x14ac:dyDescent="0.15">
      <c r="A870" t="s">
        <v>1204</v>
      </c>
      <c r="B870">
        <v>279503724.96844298</v>
      </c>
      <c r="C870">
        <f t="shared" si="13"/>
        <v>0.9316790832281433</v>
      </c>
    </row>
    <row r="871" spans="1:3" x14ac:dyDescent="0.15">
      <c r="A871" t="s">
        <v>1205</v>
      </c>
      <c r="B871">
        <v>280368315.07945198</v>
      </c>
      <c r="C871">
        <f t="shared" si="13"/>
        <v>0.93456105026483993</v>
      </c>
    </row>
    <row r="872" spans="1:3" x14ac:dyDescent="0.15">
      <c r="A872" t="s">
        <v>1206</v>
      </c>
      <c r="B872">
        <v>279853356.11193401</v>
      </c>
      <c r="C872">
        <f t="shared" si="13"/>
        <v>0.93284452037311338</v>
      </c>
    </row>
    <row r="873" spans="1:3" x14ac:dyDescent="0.15">
      <c r="A873" t="s">
        <v>1207</v>
      </c>
      <c r="B873">
        <v>279813714.22959298</v>
      </c>
      <c r="C873">
        <f t="shared" si="13"/>
        <v>0.93271238076530993</v>
      </c>
    </row>
    <row r="874" spans="1:3" x14ac:dyDescent="0.15">
      <c r="A874" t="s">
        <v>1208</v>
      </c>
      <c r="B874">
        <v>279687852.55674398</v>
      </c>
      <c r="C874">
        <f t="shared" si="13"/>
        <v>0.93229284185581329</v>
      </c>
    </row>
    <row r="875" spans="1:3" x14ac:dyDescent="0.15">
      <c r="A875" t="s">
        <v>1209</v>
      </c>
      <c r="B875">
        <v>278872382.368132</v>
      </c>
      <c r="C875">
        <f t="shared" si="13"/>
        <v>0.92957460789377333</v>
      </c>
    </row>
    <row r="876" spans="1:3" x14ac:dyDescent="0.15">
      <c r="A876" t="s">
        <v>1210</v>
      </c>
      <c r="B876">
        <v>278423486.99845999</v>
      </c>
      <c r="C876">
        <f t="shared" si="13"/>
        <v>0.92807828999486663</v>
      </c>
    </row>
    <row r="877" spans="1:3" x14ac:dyDescent="0.15">
      <c r="A877" t="s">
        <v>1211</v>
      </c>
      <c r="B877">
        <v>277992879.888592</v>
      </c>
      <c r="C877">
        <f t="shared" si="13"/>
        <v>0.92664293296197331</v>
      </c>
    </row>
    <row r="878" spans="1:3" x14ac:dyDescent="0.15">
      <c r="A878" t="s">
        <v>1212</v>
      </c>
      <c r="B878">
        <v>278532067.86585099</v>
      </c>
      <c r="C878">
        <f t="shared" si="13"/>
        <v>0.92844022621950328</v>
      </c>
    </row>
    <row r="879" spans="1:3" x14ac:dyDescent="0.15">
      <c r="A879" t="s">
        <v>1213</v>
      </c>
      <c r="B879">
        <v>279118570.24659699</v>
      </c>
      <c r="C879">
        <f t="shared" si="13"/>
        <v>0.93039523415532333</v>
      </c>
    </row>
    <row r="880" spans="1:3" x14ac:dyDescent="0.15">
      <c r="A880" t="s">
        <v>1214</v>
      </c>
      <c r="B880">
        <v>278357869.04266101</v>
      </c>
      <c r="C880">
        <f t="shared" si="13"/>
        <v>0.92785956347553666</v>
      </c>
    </row>
    <row r="881" spans="1:3" x14ac:dyDescent="0.15">
      <c r="A881" t="s">
        <v>1215</v>
      </c>
      <c r="B881">
        <v>279519858.34666198</v>
      </c>
      <c r="C881">
        <f t="shared" si="13"/>
        <v>0.93173286115553999</v>
      </c>
    </row>
    <row r="882" spans="1:3" x14ac:dyDescent="0.15">
      <c r="A882" t="s">
        <v>1216</v>
      </c>
      <c r="B882">
        <v>279609628.92625302</v>
      </c>
      <c r="C882">
        <f t="shared" si="13"/>
        <v>0.93203209642084339</v>
      </c>
    </row>
    <row r="883" spans="1:3" x14ac:dyDescent="0.15">
      <c r="A883" t="s">
        <v>1217</v>
      </c>
      <c r="B883">
        <v>280081851.95459402</v>
      </c>
      <c r="C883">
        <f t="shared" si="13"/>
        <v>0.93360617318198003</v>
      </c>
    </row>
    <row r="884" spans="1:3" x14ac:dyDescent="0.15">
      <c r="A884" t="s">
        <v>1218</v>
      </c>
      <c r="B884">
        <v>278244472.57092297</v>
      </c>
      <c r="C884">
        <f t="shared" si="13"/>
        <v>0.92748157523640995</v>
      </c>
    </row>
    <row r="885" spans="1:3" x14ac:dyDescent="0.15">
      <c r="A885" t="s">
        <v>1219</v>
      </c>
      <c r="B885">
        <v>279166578.47116399</v>
      </c>
      <c r="C885">
        <f t="shared" si="13"/>
        <v>0.93055526157054658</v>
      </c>
    </row>
    <row r="886" spans="1:3" x14ac:dyDescent="0.15">
      <c r="A886" t="s">
        <v>1220</v>
      </c>
      <c r="B886">
        <v>279021923.05712301</v>
      </c>
      <c r="C886">
        <f t="shared" si="13"/>
        <v>0.93007307685707663</v>
      </c>
    </row>
    <row r="887" spans="1:3" x14ac:dyDescent="0.15">
      <c r="A887" t="s">
        <v>1221</v>
      </c>
      <c r="B887">
        <v>278743849.496292</v>
      </c>
      <c r="C887">
        <f t="shared" si="13"/>
        <v>0.92914616498764002</v>
      </c>
    </row>
    <row r="888" spans="1:3" x14ac:dyDescent="0.15">
      <c r="A888" t="s">
        <v>1222</v>
      </c>
      <c r="B888">
        <v>279746200.18946999</v>
      </c>
      <c r="C888">
        <f t="shared" si="13"/>
        <v>0.93248733396490002</v>
      </c>
    </row>
    <row r="889" spans="1:3" x14ac:dyDescent="0.15">
      <c r="A889" t="s">
        <v>1223</v>
      </c>
      <c r="B889">
        <v>279829229.40144598</v>
      </c>
      <c r="C889">
        <f t="shared" si="13"/>
        <v>0.93276409800481996</v>
      </c>
    </row>
    <row r="890" spans="1:3" x14ac:dyDescent="0.15">
      <c r="A890" t="s">
        <v>1224</v>
      </c>
      <c r="B890">
        <v>280156126.73347998</v>
      </c>
      <c r="C890">
        <f t="shared" si="13"/>
        <v>0.93385375577826657</v>
      </c>
    </row>
    <row r="891" spans="1:3" x14ac:dyDescent="0.15">
      <c r="A891" t="s">
        <v>1225</v>
      </c>
      <c r="B891">
        <v>280088684.34202701</v>
      </c>
      <c r="C891">
        <f t="shared" si="13"/>
        <v>0.93362894780675665</v>
      </c>
    </row>
    <row r="892" spans="1:3" x14ac:dyDescent="0.15">
      <c r="A892" t="s">
        <v>1226</v>
      </c>
      <c r="B892">
        <v>280325429.11265302</v>
      </c>
      <c r="C892">
        <f t="shared" si="13"/>
        <v>0.93441809704217671</v>
      </c>
    </row>
    <row r="893" spans="1:3" x14ac:dyDescent="0.15">
      <c r="A893" t="s">
        <v>1227</v>
      </c>
      <c r="B893">
        <v>279877529.26022798</v>
      </c>
      <c r="C893">
        <f t="shared" si="13"/>
        <v>0.93292509753409325</v>
      </c>
    </row>
    <row r="894" spans="1:3" x14ac:dyDescent="0.15">
      <c r="A894" t="s">
        <v>1228</v>
      </c>
      <c r="B894">
        <v>280538560.95751101</v>
      </c>
      <c r="C894">
        <f t="shared" si="13"/>
        <v>0.93512853652503669</v>
      </c>
    </row>
    <row r="895" spans="1:3" x14ac:dyDescent="0.15">
      <c r="A895" t="s">
        <v>1229</v>
      </c>
      <c r="B895">
        <v>281629703.87371498</v>
      </c>
      <c r="C895">
        <f t="shared" si="13"/>
        <v>0.93876567957904999</v>
      </c>
    </row>
    <row r="896" spans="1:3" x14ac:dyDescent="0.15">
      <c r="A896" t="s">
        <v>1230</v>
      </c>
      <c r="B896">
        <v>282676847.46450198</v>
      </c>
      <c r="C896">
        <f t="shared" si="13"/>
        <v>0.94225615821500663</v>
      </c>
    </row>
    <row r="897" spans="1:3" x14ac:dyDescent="0.15">
      <c r="A897" t="s">
        <v>1231</v>
      </c>
      <c r="B897">
        <v>282336901.57776099</v>
      </c>
      <c r="C897">
        <f t="shared" si="13"/>
        <v>0.94112300525920334</v>
      </c>
    </row>
    <row r="898" spans="1:3" x14ac:dyDescent="0.15">
      <c r="A898" t="s">
        <v>1232</v>
      </c>
      <c r="B898">
        <v>282125418.18046099</v>
      </c>
      <c r="C898">
        <f t="shared" si="13"/>
        <v>0.94041806060153665</v>
      </c>
    </row>
    <row r="899" spans="1:3" x14ac:dyDescent="0.15">
      <c r="A899" t="s">
        <v>1233</v>
      </c>
      <c r="B899">
        <v>283226900.72284901</v>
      </c>
      <c r="C899">
        <f t="shared" ref="C899:C962" si="14">B899/$B$2</f>
        <v>0.94408966907616332</v>
      </c>
    </row>
    <row r="900" spans="1:3" x14ac:dyDescent="0.15">
      <c r="A900" t="s">
        <v>1234</v>
      </c>
      <c r="B900">
        <v>283396131.106552</v>
      </c>
      <c r="C900">
        <f t="shared" si="14"/>
        <v>0.94465377035517339</v>
      </c>
    </row>
    <row r="901" spans="1:3" x14ac:dyDescent="0.15">
      <c r="A901" t="s">
        <v>1235</v>
      </c>
      <c r="B901">
        <v>282984643.63135302</v>
      </c>
      <c r="C901">
        <f t="shared" si="14"/>
        <v>0.94328214543784339</v>
      </c>
    </row>
    <row r="902" spans="1:3" x14ac:dyDescent="0.15">
      <c r="A902" t="s">
        <v>1236</v>
      </c>
      <c r="B902">
        <v>282465076.60830599</v>
      </c>
      <c r="C902">
        <f t="shared" si="14"/>
        <v>0.94155025536101999</v>
      </c>
    </row>
    <row r="903" spans="1:3" x14ac:dyDescent="0.15">
      <c r="A903" t="s">
        <v>1237</v>
      </c>
      <c r="B903">
        <v>282922453.26159102</v>
      </c>
      <c r="C903">
        <f t="shared" si="14"/>
        <v>0.94307484420530341</v>
      </c>
    </row>
    <row r="904" spans="1:3" x14ac:dyDescent="0.15">
      <c r="A904" t="s">
        <v>1238</v>
      </c>
      <c r="B904">
        <v>282710565.53221601</v>
      </c>
      <c r="C904">
        <f t="shared" si="14"/>
        <v>0.94236855177405332</v>
      </c>
    </row>
    <row r="905" spans="1:3" x14ac:dyDescent="0.15">
      <c r="A905" t="s">
        <v>1239</v>
      </c>
      <c r="B905">
        <v>283366439.01848799</v>
      </c>
      <c r="C905">
        <f t="shared" si="14"/>
        <v>0.94455479672829334</v>
      </c>
    </row>
    <row r="906" spans="1:3" x14ac:dyDescent="0.15">
      <c r="A906" t="s">
        <v>1240</v>
      </c>
      <c r="B906">
        <v>284399631.47771502</v>
      </c>
      <c r="C906">
        <f t="shared" si="14"/>
        <v>0.94799877159238344</v>
      </c>
    </row>
    <row r="907" spans="1:3" x14ac:dyDescent="0.15">
      <c r="A907" t="s">
        <v>1241</v>
      </c>
      <c r="B907">
        <v>283881113.183438</v>
      </c>
      <c r="C907">
        <f t="shared" si="14"/>
        <v>0.94627037727812668</v>
      </c>
    </row>
    <row r="908" spans="1:3" x14ac:dyDescent="0.15">
      <c r="A908" t="s">
        <v>1242</v>
      </c>
      <c r="B908">
        <v>284116803.46115202</v>
      </c>
      <c r="C908">
        <f t="shared" si="14"/>
        <v>0.94705601153717334</v>
      </c>
    </row>
    <row r="909" spans="1:3" x14ac:dyDescent="0.15">
      <c r="A909" t="s">
        <v>1243</v>
      </c>
      <c r="B909">
        <v>284376123.13304698</v>
      </c>
      <c r="C909">
        <f t="shared" si="14"/>
        <v>0.94792041044348996</v>
      </c>
    </row>
    <row r="910" spans="1:3" x14ac:dyDescent="0.15">
      <c r="A910" t="s">
        <v>1244</v>
      </c>
      <c r="B910">
        <v>284466721.75368601</v>
      </c>
      <c r="C910">
        <f t="shared" si="14"/>
        <v>0.94822240584562001</v>
      </c>
    </row>
    <row r="911" spans="1:3" x14ac:dyDescent="0.15">
      <c r="A911" t="s">
        <v>1245</v>
      </c>
      <c r="B911">
        <v>284038973.774638</v>
      </c>
      <c r="C911">
        <f t="shared" si="14"/>
        <v>0.94679657924879335</v>
      </c>
    </row>
    <row r="912" spans="1:3" x14ac:dyDescent="0.15">
      <c r="A912" t="s">
        <v>1246</v>
      </c>
      <c r="B912">
        <v>284472441.68975401</v>
      </c>
      <c r="C912">
        <f t="shared" si="14"/>
        <v>0.94824147229917999</v>
      </c>
    </row>
    <row r="913" spans="1:3" x14ac:dyDescent="0.15">
      <c r="A913" t="s">
        <v>1247</v>
      </c>
      <c r="B913">
        <v>285656788.74432898</v>
      </c>
      <c r="C913">
        <f t="shared" si="14"/>
        <v>0.9521892958144299</v>
      </c>
    </row>
    <row r="914" spans="1:3" x14ac:dyDescent="0.15">
      <c r="A914" t="s">
        <v>1248</v>
      </c>
      <c r="B914">
        <v>286366858.70212603</v>
      </c>
      <c r="C914">
        <f t="shared" si="14"/>
        <v>0.95455619567375338</v>
      </c>
    </row>
    <row r="915" spans="1:3" x14ac:dyDescent="0.15">
      <c r="A915" t="s">
        <v>1249</v>
      </c>
      <c r="B915">
        <v>287632709.06447798</v>
      </c>
      <c r="C915">
        <f t="shared" si="14"/>
        <v>0.95877569688159325</v>
      </c>
    </row>
    <row r="916" spans="1:3" x14ac:dyDescent="0.15">
      <c r="A916" t="s">
        <v>1250</v>
      </c>
      <c r="B916">
        <v>286757642.34259301</v>
      </c>
      <c r="C916">
        <f t="shared" si="14"/>
        <v>0.95585880780864341</v>
      </c>
    </row>
    <row r="917" spans="1:3" x14ac:dyDescent="0.15">
      <c r="A917" t="s">
        <v>1251</v>
      </c>
      <c r="B917">
        <v>285870314.04147798</v>
      </c>
      <c r="C917">
        <f t="shared" si="14"/>
        <v>0.9529010468049266</v>
      </c>
    </row>
    <row r="918" spans="1:3" x14ac:dyDescent="0.15">
      <c r="A918" t="s">
        <v>1252</v>
      </c>
      <c r="B918">
        <v>284667637.604972</v>
      </c>
      <c r="C918">
        <f t="shared" si="14"/>
        <v>0.94889212534990663</v>
      </c>
    </row>
    <row r="919" spans="1:3" x14ac:dyDescent="0.15">
      <c r="A919" t="s">
        <v>1253</v>
      </c>
      <c r="B919">
        <v>284799399.71733999</v>
      </c>
      <c r="C919">
        <f t="shared" si="14"/>
        <v>0.94933133239113332</v>
      </c>
    </row>
    <row r="920" spans="1:3" x14ac:dyDescent="0.15">
      <c r="A920" t="s">
        <v>1254</v>
      </c>
      <c r="B920">
        <v>284265999.94984502</v>
      </c>
      <c r="C920">
        <f t="shared" si="14"/>
        <v>0.94755333316615009</v>
      </c>
    </row>
    <row r="921" spans="1:3" x14ac:dyDescent="0.15">
      <c r="A921" t="s">
        <v>1255</v>
      </c>
      <c r="B921">
        <v>284947094.08008701</v>
      </c>
      <c r="C921">
        <f t="shared" si="14"/>
        <v>0.94982364693362331</v>
      </c>
    </row>
    <row r="922" spans="1:3" x14ac:dyDescent="0.15">
      <c r="A922" t="s">
        <v>1256</v>
      </c>
      <c r="B922">
        <v>284486473.95834899</v>
      </c>
      <c r="C922">
        <f t="shared" si="14"/>
        <v>0.94828824652782995</v>
      </c>
    </row>
    <row r="923" spans="1:3" x14ac:dyDescent="0.15">
      <c r="A923" t="s">
        <v>1257</v>
      </c>
      <c r="B923">
        <v>284305701.86743999</v>
      </c>
      <c r="C923">
        <f t="shared" si="14"/>
        <v>0.94768567289146666</v>
      </c>
    </row>
    <row r="924" spans="1:3" x14ac:dyDescent="0.15">
      <c r="A924" t="s">
        <v>1258</v>
      </c>
      <c r="B924">
        <v>286564758.600595</v>
      </c>
      <c r="C924">
        <f t="shared" si="14"/>
        <v>0.95521586200198327</v>
      </c>
    </row>
    <row r="925" spans="1:3" x14ac:dyDescent="0.15">
      <c r="A925" t="s">
        <v>1259</v>
      </c>
      <c r="B925">
        <v>286802867.35098398</v>
      </c>
      <c r="C925">
        <f t="shared" si="14"/>
        <v>0.95600955783661323</v>
      </c>
    </row>
    <row r="926" spans="1:3" x14ac:dyDescent="0.15">
      <c r="A926" t="s">
        <v>1260</v>
      </c>
      <c r="B926">
        <v>286068775.52921498</v>
      </c>
      <c r="C926">
        <f t="shared" si="14"/>
        <v>0.95356258509738323</v>
      </c>
    </row>
    <row r="927" spans="1:3" x14ac:dyDescent="0.15">
      <c r="A927" t="s">
        <v>1261</v>
      </c>
      <c r="B927">
        <v>287067382.13511801</v>
      </c>
      <c r="C927">
        <f t="shared" si="14"/>
        <v>0.95689127378372674</v>
      </c>
    </row>
    <row r="928" spans="1:3" x14ac:dyDescent="0.15">
      <c r="A928" t="s">
        <v>1262</v>
      </c>
      <c r="B928">
        <v>286553520.02240098</v>
      </c>
      <c r="C928">
        <f t="shared" si="14"/>
        <v>0.95517840007466992</v>
      </c>
    </row>
    <row r="929" spans="1:3" x14ac:dyDescent="0.15">
      <c r="A929" t="s">
        <v>1263</v>
      </c>
      <c r="B929">
        <v>285652540.48833603</v>
      </c>
      <c r="C929">
        <f t="shared" si="14"/>
        <v>0.95217513496112005</v>
      </c>
    </row>
    <row r="930" spans="1:3" x14ac:dyDescent="0.15">
      <c r="A930" t="s">
        <v>1264</v>
      </c>
      <c r="B930">
        <v>287608488.43684</v>
      </c>
      <c r="C930">
        <f t="shared" si="14"/>
        <v>0.95869496145613331</v>
      </c>
    </row>
    <row r="931" spans="1:3" x14ac:dyDescent="0.15">
      <c r="A931" t="s">
        <v>1265</v>
      </c>
      <c r="B931">
        <v>287460230.48914599</v>
      </c>
      <c r="C931">
        <f t="shared" si="14"/>
        <v>0.95820076829715328</v>
      </c>
    </row>
    <row r="932" spans="1:3" x14ac:dyDescent="0.15">
      <c r="A932" t="s">
        <v>1266</v>
      </c>
      <c r="B932">
        <v>289368303.16027498</v>
      </c>
      <c r="C932">
        <f t="shared" si="14"/>
        <v>0.96456101053424992</v>
      </c>
    </row>
    <row r="933" spans="1:3" x14ac:dyDescent="0.15">
      <c r="A933" t="s">
        <v>1267</v>
      </c>
      <c r="B933">
        <v>288587740.24220502</v>
      </c>
      <c r="C933">
        <f t="shared" si="14"/>
        <v>0.96195913414068346</v>
      </c>
    </row>
    <row r="934" spans="1:3" x14ac:dyDescent="0.15">
      <c r="A934" t="s">
        <v>1268</v>
      </c>
      <c r="B934">
        <v>290258203.17705899</v>
      </c>
      <c r="C934">
        <f t="shared" si="14"/>
        <v>0.96752734392353001</v>
      </c>
    </row>
    <row r="935" spans="1:3" x14ac:dyDescent="0.15">
      <c r="A935" t="s">
        <v>1269</v>
      </c>
      <c r="B935">
        <v>286930869.01097399</v>
      </c>
      <c r="C935">
        <f t="shared" si="14"/>
        <v>0.95643623003657996</v>
      </c>
    </row>
    <row r="936" spans="1:3" x14ac:dyDescent="0.15">
      <c r="A936" t="s">
        <v>1270</v>
      </c>
      <c r="B936">
        <v>289666191.984321</v>
      </c>
      <c r="C936">
        <f t="shared" si="14"/>
        <v>0.96555397328106995</v>
      </c>
    </row>
    <row r="937" spans="1:3" x14ac:dyDescent="0.15">
      <c r="A937" t="s">
        <v>1271</v>
      </c>
      <c r="B937">
        <v>289517117.44752699</v>
      </c>
      <c r="C937">
        <f t="shared" si="14"/>
        <v>0.96505705815842335</v>
      </c>
    </row>
    <row r="938" spans="1:3" x14ac:dyDescent="0.15">
      <c r="A938" t="s">
        <v>1272</v>
      </c>
      <c r="B938">
        <v>289502228.45764798</v>
      </c>
      <c r="C938">
        <f t="shared" si="14"/>
        <v>0.9650074281921599</v>
      </c>
    </row>
    <row r="939" spans="1:3" x14ac:dyDescent="0.15">
      <c r="A939" t="s">
        <v>1273</v>
      </c>
      <c r="B939">
        <v>289720886.65985298</v>
      </c>
      <c r="C939">
        <f t="shared" si="14"/>
        <v>0.96573628886617657</v>
      </c>
    </row>
    <row r="940" spans="1:3" x14ac:dyDescent="0.15">
      <c r="A940" t="s">
        <v>1274</v>
      </c>
      <c r="B940">
        <v>290941182.39762098</v>
      </c>
      <c r="C940">
        <f t="shared" si="14"/>
        <v>0.96980394132540326</v>
      </c>
    </row>
    <row r="941" spans="1:3" x14ac:dyDescent="0.15">
      <c r="A941" t="s">
        <v>1275</v>
      </c>
      <c r="B941">
        <v>291534990.06958801</v>
      </c>
      <c r="C941">
        <f t="shared" si="14"/>
        <v>0.97178330023196002</v>
      </c>
    </row>
    <row r="942" spans="1:3" x14ac:dyDescent="0.15">
      <c r="A942" t="s">
        <v>1276</v>
      </c>
      <c r="B942">
        <v>291549089.54416603</v>
      </c>
      <c r="C942">
        <f t="shared" si="14"/>
        <v>0.97183029848055347</v>
      </c>
    </row>
    <row r="943" spans="1:3" x14ac:dyDescent="0.15">
      <c r="A943" t="s">
        <v>1277</v>
      </c>
      <c r="B943">
        <v>292343256.46086502</v>
      </c>
      <c r="C943">
        <f t="shared" si="14"/>
        <v>0.9744775215362167</v>
      </c>
    </row>
    <row r="944" spans="1:3" x14ac:dyDescent="0.15">
      <c r="A944" t="s">
        <v>1278</v>
      </c>
      <c r="B944">
        <v>292610696.16109598</v>
      </c>
      <c r="C944">
        <f t="shared" si="14"/>
        <v>0.97536898720365328</v>
      </c>
    </row>
    <row r="945" spans="1:3" x14ac:dyDescent="0.15">
      <c r="A945" t="s">
        <v>1279</v>
      </c>
      <c r="B945">
        <v>291629908.29839498</v>
      </c>
      <c r="C945">
        <f t="shared" si="14"/>
        <v>0.97209969432798327</v>
      </c>
    </row>
    <row r="946" spans="1:3" x14ac:dyDescent="0.15">
      <c r="A946" t="s">
        <v>1280</v>
      </c>
      <c r="B946">
        <v>291005630.58919102</v>
      </c>
      <c r="C946">
        <f t="shared" si="14"/>
        <v>0.97001876863063674</v>
      </c>
    </row>
    <row r="947" spans="1:3" x14ac:dyDescent="0.15">
      <c r="A947" t="s">
        <v>1281</v>
      </c>
      <c r="B947">
        <v>292412051.38133299</v>
      </c>
      <c r="C947">
        <f t="shared" si="14"/>
        <v>0.97470683793777668</v>
      </c>
    </row>
    <row r="948" spans="1:3" x14ac:dyDescent="0.15">
      <c r="A948" t="s">
        <v>1282</v>
      </c>
      <c r="B948">
        <v>294266006.808397</v>
      </c>
      <c r="C948">
        <f t="shared" si="14"/>
        <v>0.98088668936132328</v>
      </c>
    </row>
    <row r="949" spans="1:3" x14ac:dyDescent="0.15">
      <c r="A949" t="s">
        <v>1283</v>
      </c>
      <c r="B949">
        <v>294890452.57428497</v>
      </c>
      <c r="C949">
        <f t="shared" si="14"/>
        <v>0.98296817524761659</v>
      </c>
    </row>
    <row r="950" spans="1:3" x14ac:dyDescent="0.15">
      <c r="A950" t="s">
        <v>1284</v>
      </c>
      <c r="B950">
        <v>295438564.33182901</v>
      </c>
      <c r="C950">
        <f t="shared" si="14"/>
        <v>0.98479521443943008</v>
      </c>
    </row>
    <row r="951" spans="1:3" x14ac:dyDescent="0.15">
      <c r="A951" t="s">
        <v>1285</v>
      </c>
      <c r="B951">
        <v>296669043.60064697</v>
      </c>
      <c r="C951">
        <f t="shared" si="14"/>
        <v>0.98889681200215662</v>
      </c>
    </row>
    <row r="952" spans="1:3" x14ac:dyDescent="0.15">
      <c r="A952" t="s">
        <v>1286</v>
      </c>
      <c r="B952">
        <v>297675669.57319701</v>
      </c>
      <c r="C952">
        <f t="shared" si="14"/>
        <v>0.9922522319106567</v>
      </c>
    </row>
    <row r="953" spans="1:3" x14ac:dyDescent="0.15">
      <c r="A953" t="s">
        <v>1287</v>
      </c>
      <c r="B953">
        <v>298215837.22014898</v>
      </c>
      <c r="C953">
        <f t="shared" si="14"/>
        <v>0.99405279073382991</v>
      </c>
    </row>
    <row r="954" spans="1:3" x14ac:dyDescent="0.15">
      <c r="A954" t="s">
        <v>1288</v>
      </c>
      <c r="B954">
        <v>297923249.68429899</v>
      </c>
      <c r="C954">
        <f t="shared" si="14"/>
        <v>0.99307749894766328</v>
      </c>
    </row>
    <row r="955" spans="1:3" x14ac:dyDescent="0.15">
      <c r="A955" t="s">
        <v>1289</v>
      </c>
      <c r="B955">
        <v>297326747.61669397</v>
      </c>
      <c r="C955">
        <f t="shared" si="14"/>
        <v>0.99108915872231329</v>
      </c>
    </row>
    <row r="956" spans="1:3" x14ac:dyDescent="0.15">
      <c r="A956" t="s">
        <v>1290</v>
      </c>
      <c r="B956">
        <v>296841898.84460098</v>
      </c>
      <c r="C956">
        <f t="shared" si="14"/>
        <v>0.9894729961486699</v>
      </c>
    </row>
    <row r="957" spans="1:3" x14ac:dyDescent="0.15">
      <c r="A957" t="s">
        <v>1291</v>
      </c>
      <c r="B957">
        <v>296251094.42801899</v>
      </c>
      <c r="C957">
        <f t="shared" si="14"/>
        <v>0.98750364809339664</v>
      </c>
    </row>
    <row r="958" spans="1:3" x14ac:dyDescent="0.15">
      <c r="A958" t="s">
        <v>1292</v>
      </c>
      <c r="B958">
        <v>296033743.36621702</v>
      </c>
      <c r="C958">
        <f t="shared" si="14"/>
        <v>0.98677914455405669</v>
      </c>
    </row>
    <row r="959" spans="1:3" x14ac:dyDescent="0.15">
      <c r="A959" t="s">
        <v>1293</v>
      </c>
      <c r="B959">
        <v>295828051.41897601</v>
      </c>
      <c r="C959">
        <f t="shared" si="14"/>
        <v>0.98609350472992008</v>
      </c>
    </row>
    <row r="960" spans="1:3" x14ac:dyDescent="0.15">
      <c r="A960" t="s">
        <v>1294</v>
      </c>
      <c r="B960">
        <v>297273281.70484102</v>
      </c>
      <c r="C960">
        <f t="shared" si="14"/>
        <v>0.99091093901613669</v>
      </c>
    </row>
    <row r="961" spans="1:3" x14ac:dyDescent="0.15">
      <c r="A961" t="s">
        <v>1295</v>
      </c>
      <c r="B961">
        <v>298123553.38497698</v>
      </c>
      <c r="C961">
        <f t="shared" si="14"/>
        <v>0.99374517794992323</v>
      </c>
    </row>
    <row r="962" spans="1:3" x14ac:dyDescent="0.15">
      <c r="A962" t="s">
        <v>1296</v>
      </c>
      <c r="B962">
        <v>296381324.07356799</v>
      </c>
      <c r="C962">
        <f t="shared" si="14"/>
        <v>0.98793774691189329</v>
      </c>
    </row>
    <row r="963" spans="1:3" x14ac:dyDescent="0.15">
      <c r="A963" t="s">
        <v>1297</v>
      </c>
      <c r="B963">
        <v>296376899.99554998</v>
      </c>
      <c r="C963">
        <f t="shared" ref="C963:C1026" si="15">B963/$B$2</f>
        <v>0.98792299998516664</v>
      </c>
    </row>
    <row r="964" spans="1:3" x14ac:dyDescent="0.15">
      <c r="A964" t="s">
        <v>1298</v>
      </c>
      <c r="B964">
        <v>297916094.736646</v>
      </c>
      <c r="C964">
        <f t="shared" si="15"/>
        <v>0.99305364912215333</v>
      </c>
    </row>
    <row r="965" spans="1:3" x14ac:dyDescent="0.15">
      <c r="A965" t="s">
        <v>1299</v>
      </c>
      <c r="B965">
        <v>298335007.64779502</v>
      </c>
      <c r="C965">
        <f t="shared" si="15"/>
        <v>0.99445002549265005</v>
      </c>
    </row>
    <row r="966" spans="1:3" x14ac:dyDescent="0.15">
      <c r="A966" t="s">
        <v>1300</v>
      </c>
      <c r="B966">
        <v>298194382.25356799</v>
      </c>
      <c r="C966">
        <f t="shared" si="15"/>
        <v>0.99398127417855997</v>
      </c>
    </row>
    <row r="967" spans="1:3" x14ac:dyDescent="0.15">
      <c r="A967" t="s">
        <v>1301</v>
      </c>
      <c r="B967">
        <v>297808280.57342201</v>
      </c>
      <c r="C967">
        <f t="shared" si="15"/>
        <v>0.99269426857807341</v>
      </c>
    </row>
    <row r="968" spans="1:3" x14ac:dyDescent="0.15">
      <c r="A968" t="s">
        <v>1302</v>
      </c>
      <c r="B968">
        <v>298254966.01119798</v>
      </c>
      <c r="C968">
        <f t="shared" si="15"/>
        <v>0.99418322003732662</v>
      </c>
    </row>
    <row r="969" spans="1:3" x14ac:dyDescent="0.15">
      <c r="A969" t="s">
        <v>1303</v>
      </c>
      <c r="B969">
        <v>297435025.69740301</v>
      </c>
      <c r="C969">
        <f t="shared" si="15"/>
        <v>0.99145008565801007</v>
      </c>
    </row>
    <row r="970" spans="1:3" x14ac:dyDescent="0.15">
      <c r="A970" t="s">
        <v>1304</v>
      </c>
      <c r="B970">
        <v>296813985.97328699</v>
      </c>
      <c r="C970">
        <f t="shared" si="15"/>
        <v>0.98937995324428996</v>
      </c>
    </row>
    <row r="971" spans="1:3" x14ac:dyDescent="0.15">
      <c r="A971" t="s">
        <v>1305</v>
      </c>
      <c r="B971">
        <v>295637293.41495401</v>
      </c>
      <c r="C971">
        <f t="shared" si="15"/>
        <v>0.98545764471651331</v>
      </c>
    </row>
    <row r="972" spans="1:3" x14ac:dyDescent="0.15">
      <c r="A972" t="s">
        <v>1306</v>
      </c>
      <c r="B972">
        <v>296255015.29530698</v>
      </c>
      <c r="C972">
        <f t="shared" si="15"/>
        <v>0.98751671765102322</v>
      </c>
    </row>
    <row r="973" spans="1:3" x14ac:dyDescent="0.15">
      <c r="A973" t="s">
        <v>1307</v>
      </c>
      <c r="B973">
        <v>297302736.53380001</v>
      </c>
      <c r="C973">
        <f t="shared" si="15"/>
        <v>0.99100912177933331</v>
      </c>
    </row>
    <row r="974" spans="1:3" x14ac:dyDescent="0.15">
      <c r="A974" t="s">
        <v>1308</v>
      </c>
      <c r="B974">
        <v>297255204.37832302</v>
      </c>
      <c r="C974">
        <f t="shared" si="15"/>
        <v>0.99085068126107678</v>
      </c>
    </row>
    <row r="975" spans="1:3" x14ac:dyDescent="0.15">
      <c r="A975" t="s">
        <v>1309</v>
      </c>
      <c r="B975">
        <v>297494843.41186601</v>
      </c>
      <c r="C975">
        <f t="shared" si="15"/>
        <v>0.99164947803955339</v>
      </c>
    </row>
    <row r="976" spans="1:3" x14ac:dyDescent="0.15">
      <c r="A976" t="s">
        <v>1310</v>
      </c>
      <c r="B976">
        <v>297637780.015459</v>
      </c>
      <c r="C976">
        <f t="shared" si="15"/>
        <v>0.99212593338486332</v>
      </c>
    </row>
    <row r="977" spans="1:3" x14ac:dyDescent="0.15">
      <c r="A977" t="s">
        <v>1311</v>
      </c>
      <c r="B977">
        <v>297604200.79836798</v>
      </c>
      <c r="C977">
        <f t="shared" si="15"/>
        <v>0.99201400266122663</v>
      </c>
    </row>
    <row r="978" spans="1:3" x14ac:dyDescent="0.15">
      <c r="A978" t="s">
        <v>1312</v>
      </c>
      <c r="B978">
        <v>298123735.05504298</v>
      </c>
      <c r="C978">
        <f t="shared" si="15"/>
        <v>0.99374578351680998</v>
      </c>
    </row>
    <row r="979" spans="1:3" x14ac:dyDescent="0.15">
      <c r="A979" t="s">
        <v>1313</v>
      </c>
      <c r="B979">
        <v>298561041.95011699</v>
      </c>
      <c r="C979">
        <f t="shared" si="15"/>
        <v>0.9952034731670566</v>
      </c>
    </row>
    <row r="980" spans="1:3" x14ac:dyDescent="0.15">
      <c r="A980" t="s">
        <v>1314</v>
      </c>
      <c r="B980">
        <v>298795312.84086901</v>
      </c>
      <c r="C980">
        <f t="shared" si="15"/>
        <v>0.99598437613623003</v>
      </c>
    </row>
    <row r="981" spans="1:3" x14ac:dyDescent="0.15">
      <c r="A981" t="s">
        <v>1315</v>
      </c>
      <c r="B981">
        <v>299886359.05969697</v>
      </c>
      <c r="C981">
        <f t="shared" si="15"/>
        <v>0.99962119686565654</v>
      </c>
    </row>
    <row r="982" spans="1:3" x14ac:dyDescent="0.15">
      <c r="A982" t="s">
        <v>1316</v>
      </c>
      <c r="B982">
        <v>300604799.09741098</v>
      </c>
      <c r="C982">
        <f t="shared" si="15"/>
        <v>1.00201599699137</v>
      </c>
    </row>
    <row r="983" spans="1:3" x14ac:dyDescent="0.15">
      <c r="A983" t="s">
        <v>1317</v>
      </c>
      <c r="B983">
        <v>300633067.98324102</v>
      </c>
      <c r="C983">
        <f t="shared" si="15"/>
        <v>1.0021102266108035</v>
      </c>
    </row>
    <row r="984" spans="1:3" x14ac:dyDescent="0.15">
      <c r="A984" t="s">
        <v>1318</v>
      </c>
      <c r="B984">
        <v>299826155.29953903</v>
      </c>
      <c r="C984">
        <f t="shared" si="15"/>
        <v>0.99942051766513007</v>
      </c>
    </row>
    <row r="985" spans="1:3" x14ac:dyDescent="0.15">
      <c r="A985" t="s">
        <v>1319</v>
      </c>
      <c r="B985">
        <v>300576188.677028</v>
      </c>
      <c r="C985">
        <f t="shared" si="15"/>
        <v>1.0019206289234266</v>
      </c>
    </row>
    <row r="986" spans="1:3" x14ac:dyDescent="0.15">
      <c r="A986" t="s">
        <v>1320</v>
      </c>
      <c r="B986">
        <v>300623179.99311203</v>
      </c>
      <c r="C986">
        <f t="shared" si="15"/>
        <v>1.0020772666437068</v>
      </c>
    </row>
    <row r="987" spans="1:3" x14ac:dyDescent="0.15">
      <c r="A987" t="s">
        <v>1321</v>
      </c>
      <c r="B987">
        <v>300962415.42349702</v>
      </c>
      <c r="C987">
        <f t="shared" si="15"/>
        <v>1.0032080514116568</v>
      </c>
    </row>
    <row r="988" spans="1:3" x14ac:dyDescent="0.15">
      <c r="A988" t="s">
        <v>1322</v>
      </c>
      <c r="B988">
        <v>299807542.449444</v>
      </c>
      <c r="C988">
        <f t="shared" si="15"/>
        <v>0.99935847483147999</v>
      </c>
    </row>
    <row r="989" spans="1:3" x14ac:dyDescent="0.15">
      <c r="A989" t="s">
        <v>1323</v>
      </c>
      <c r="B989">
        <v>299726056.02324897</v>
      </c>
      <c r="C989">
        <f t="shared" si="15"/>
        <v>0.99908685341082992</v>
      </c>
    </row>
    <row r="990" spans="1:3" x14ac:dyDescent="0.15">
      <c r="A990" t="s">
        <v>1324</v>
      </c>
      <c r="B990">
        <v>298553134.10768503</v>
      </c>
      <c r="C990">
        <f t="shared" si="15"/>
        <v>0.99517711369228345</v>
      </c>
    </row>
    <row r="991" spans="1:3" x14ac:dyDescent="0.15">
      <c r="A991" t="s">
        <v>1325</v>
      </c>
      <c r="B991">
        <v>298043938.49892098</v>
      </c>
      <c r="C991">
        <f t="shared" si="15"/>
        <v>0.99347979499640326</v>
      </c>
    </row>
    <row r="992" spans="1:3" x14ac:dyDescent="0.15">
      <c r="A992" t="s">
        <v>1326</v>
      </c>
      <c r="B992">
        <v>297783575.88692302</v>
      </c>
      <c r="C992">
        <f t="shared" si="15"/>
        <v>0.99261191962307671</v>
      </c>
    </row>
    <row r="993" spans="1:3" x14ac:dyDescent="0.15">
      <c r="A993" t="s">
        <v>1327</v>
      </c>
      <c r="B993">
        <v>297527930.25393701</v>
      </c>
      <c r="C993">
        <f t="shared" si="15"/>
        <v>0.99175976751312334</v>
      </c>
    </row>
    <row r="994" spans="1:3" x14ac:dyDescent="0.15">
      <c r="A994" t="s">
        <v>1328</v>
      </c>
      <c r="B994">
        <v>298074814.20153701</v>
      </c>
      <c r="C994">
        <f t="shared" si="15"/>
        <v>0.99358271400512332</v>
      </c>
    </row>
    <row r="995" spans="1:3" x14ac:dyDescent="0.15">
      <c r="A995" t="s">
        <v>1329</v>
      </c>
      <c r="B995">
        <v>299160822.73948401</v>
      </c>
      <c r="C995">
        <f t="shared" si="15"/>
        <v>0.99720274246494667</v>
      </c>
    </row>
    <row r="996" spans="1:3" x14ac:dyDescent="0.15">
      <c r="A996" t="s">
        <v>1330</v>
      </c>
      <c r="B996">
        <v>298903311.03078997</v>
      </c>
      <c r="C996">
        <f t="shared" si="15"/>
        <v>0.99634437010263321</v>
      </c>
    </row>
    <row r="997" spans="1:3" x14ac:dyDescent="0.15">
      <c r="A997" t="s">
        <v>1331</v>
      </c>
      <c r="B997">
        <v>298648172.575073</v>
      </c>
      <c r="C997">
        <f t="shared" si="15"/>
        <v>0.99549390858357667</v>
      </c>
    </row>
    <row r="998" spans="1:3" x14ac:dyDescent="0.15">
      <c r="A998" t="s">
        <v>1332</v>
      </c>
      <c r="B998">
        <v>298471794.343934</v>
      </c>
      <c r="C998">
        <f t="shared" si="15"/>
        <v>0.99490598114644668</v>
      </c>
    </row>
    <row r="999" spans="1:3" x14ac:dyDescent="0.15">
      <c r="A999" t="s">
        <v>1333</v>
      </c>
      <c r="B999">
        <v>298427470.59037697</v>
      </c>
      <c r="C999">
        <f t="shared" si="15"/>
        <v>0.99475823530125662</v>
      </c>
    </row>
    <row r="1000" spans="1:3" x14ac:dyDescent="0.15">
      <c r="A1000" t="s">
        <v>1334</v>
      </c>
      <c r="B1000">
        <v>298234112.536892</v>
      </c>
      <c r="C1000">
        <f t="shared" si="15"/>
        <v>0.99411370845630664</v>
      </c>
    </row>
    <row r="1001" spans="1:3" x14ac:dyDescent="0.15">
      <c r="A1001" t="s">
        <v>1335</v>
      </c>
      <c r="B1001">
        <v>298834827.73555797</v>
      </c>
      <c r="C1001">
        <f t="shared" si="15"/>
        <v>0.99611609245185995</v>
      </c>
    </row>
    <row r="1002" spans="1:3" x14ac:dyDescent="0.15">
      <c r="A1002" t="s">
        <v>1336</v>
      </c>
      <c r="B1002">
        <v>300183494.21010202</v>
      </c>
      <c r="C1002">
        <f t="shared" si="15"/>
        <v>1.0006116473670068</v>
      </c>
    </row>
    <row r="1003" spans="1:3" x14ac:dyDescent="0.15">
      <c r="A1003" t="s">
        <v>1337</v>
      </c>
      <c r="B1003">
        <v>300637114.317532</v>
      </c>
      <c r="C1003">
        <f t="shared" si="15"/>
        <v>1.0021237143917734</v>
      </c>
    </row>
    <row r="1004" spans="1:3" x14ac:dyDescent="0.15">
      <c r="A1004" t="s">
        <v>1338</v>
      </c>
      <c r="B1004">
        <v>299793938.66074699</v>
      </c>
      <c r="C1004">
        <f t="shared" si="15"/>
        <v>0.99931312886915669</v>
      </c>
    </row>
    <row r="1005" spans="1:3" x14ac:dyDescent="0.15">
      <c r="A1005" t="s">
        <v>1339</v>
      </c>
      <c r="B1005">
        <v>299532823.81811601</v>
      </c>
      <c r="C1005">
        <f t="shared" si="15"/>
        <v>0.99844274606038674</v>
      </c>
    </row>
    <row r="1006" spans="1:3" x14ac:dyDescent="0.15">
      <c r="A1006" t="s">
        <v>1340</v>
      </c>
      <c r="B1006">
        <v>299056432.12880898</v>
      </c>
      <c r="C1006">
        <f t="shared" si="15"/>
        <v>0.9968547737626966</v>
      </c>
    </row>
    <row r="1007" spans="1:3" x14ac:dyDescent="0.15">
      <c r="A1007" t="s">
        <v>1341</v>
      </c>
      <c r="B1007">
        <v>298959097.64422703</v>
      </c>
      <c r="C1007">
        <f t="shared" si="15"/>
        <v>0.99653032548075671</v>
      </c>
    </row>
    <row r="1008" spans="1:3" x14ac:dyDescent="0.15">
      <c r="A1008" t="s">
        <v>1342</v>
      </c>
      <c r="B1008">
        <v>298311444.517748</v>
      </c>
      <c r="C1008">
        <f t="shared" si="15"/>
        <v>0.99437148172582668</v>
      </c>
    </row>
    <row r="1009" spans="1:3" x14ac:dyDescent="0.15">
      <c r="A1009" t="s">
        <v>1343</v>
      </c>
      <c r="B1009">
        <v>298868002.55982298</v>
      </c>
      <c r="C1009">
        <f t="shared" si="15"/>
        <v>0.99622667519940988</v>
      </c>
    </row>
    <row r="1010" spans="1:3" x14ac:dyDescent="0.15">
      <c r="A1010" t="s">
        <v>1344</v>
      </c>
      <c r="B1010">
        <v>299331078.13404101</v>
      </c>
      <c r="C1010">
        <f t="shared" si="15"/>
        <v>0.99777026044680339</v>
      </c>
    </row>
    <row r="1011" spans="1:3" x14ac:dyDescent="0.15">
      <c r="A1011" t="s">
        <v>1345</v>
      </c>
      <c r="B1011">
        <v>299389317.92469001</v>
      </c>
      <c r="C1011">
        <f t="shared" si="15"/>
        <v>0.99796439308230001</v>
      </c>
    </row>
    <row r="1012" spans="1:3" x14ac:dyDescent="0.15">
      <c r="A1012" t="s">
        <v>1346</v>
      </c>
      <c r="B1012">
        <v>299458506.27459103</v>
      </c>
      <c r="C1012">
        <f t="shared" si="15"/>
        <v>0.99819502091530343</v>
      </c>
    </row>
    <row r="1013" spans="1:3" x14ac:dyDescent="0.15">
      <c r="A1013" t="s">
        <v>1347</v>
      </c>
      <c r="B1013">
        <v>299111995.47490501</v>
      </c>
      <c r="C1013">
        <f t="shared" si="15"/>
        <v>0.99703998491635004</v>
      </c>
    </row>
    <row r="1014" spans="1:3" x14ac:dyDescent="0.15">
      <c r="A1014" t="s">
        <v>1348</v>
      </c>
      <c r="B1014">
        <v>297651688.73879898</v>
      </c>
      <c r="C1014">
        <f t="shared" si="15"/>
        <v>0.99217229579599664</v>
      </c>
    </row>
    <row r="1015" spans="1:3" x14ac:dyDescent="0.15">
      <c r="A1015" t="s">
        <v>1349</v>
      </c>
      <c r="B1015">
        <v>297600754.06976098</v>
      </c>
      <c r="C1015">
        <f t="shared" si="15"/>
        <v>0.99200251356586988</v>
      </c>
    </row>
    <row r="1016" spans="1:3" x14ac:dyDescent="0.15">
      <c r="A1016" t="s">
        <v>1350</v>
      </c>
      <c r="B1016">
        <v>298396853.03829598</v>
      </c>
      <c r="C1016">
        <f t="shared" si="15"/>
        <v>0.99465617679431995</v>
      </c>
    </row>
    <row r="1017" spans="1:3" x14ac:dyDescent="0.15">
      <c r="A1017" t="s">
        <v>1351</v>
      </c>
      <c r="B1017">
        <v>299232757.834382</v>
      </c>
      <c r="C1017">
        <f t="shared" si="15"/>
        <v>0.99744252611460671</v>
      </c>
    </row>
    <row r="1018" spans="1:3" x14ac:dyDescent="0.15">
      <c r="A1018" t="s">
        <v>1352</v>
      </c>
      <c r="B1018">
        <v>299279001.91905999</v>
      </c>
      <c r="C1018">
        <f t="shared" si="15"/>
        <v>0.99759667306353328</v>
      </c>
    </row>
    <row r="1019" spans="1:3" x14ac:dyDescent="0.15">
      <c r="A1019" t="s">
        <v>1353</v>
      </c>
      <c r="B1019">
        <v>299655218.93060303</v>
      </c>
      <c r="C1019">
        <f t="shared" si="15"/>
        <v>0.99885072976867673</v>
      </c>
    </row>
    <row r="1020" spans="1:3" x14ac:dyDescent="0.15">
      <c r="A1020" t="s">
        <v>1354</v>
      </c>
      <c r="B1020">
        <v>300117844.73635101</v>
      </c>
      <c r="C1020">
        <f t="shared" si="15"/>
        <v>1.0003928157878368</v>
      </c>
    </row>
    <row r="1021" spans="1:3" x14ac:dyDescent="0.15">
      <c r="A1021" t="s">
        <v>1355</v>
      </c>
      <c r="B1021">
        <v>301028064.60639298</v>
      </c>
      <c r="C1021">
        <f t="shared" si="15"/>
        <v>1.0034268820213099</v>
      </c>
    </row>
    <row r="1022" spans="1:3" x14ac:dyDescent="0.15">
      <c r="A1022" t="s">
        <v>1356</v>
      </c>
      <c r="B1022">
        <v>302369296.577196</v>
      </c>
      <c r="C1022">
        <f t="shared" si="15"/>
        <v>1.00789765525732</v>
      </c>
    </row>
    <row r="1023" spans="1:3" x14ac:dyDescent="0.15">
      <c r="A1023" t="s">
        <v>1357</v>
      </c>
      <c r="B1023">
        <v>302619812.34661502</v>
      </c>
      <c r="C1023">
        <f t="shared" si="15"/>
        <v>1.00873270782205</v>
      </c>
    </row>
    <row r="1024" spans="1:3" x14ac:dyDescent="0.15">
      <c r="A1024" t="s">
        <v>1358</v>
      </c>
      <c r="B1024">
        <v>302147287.93607002</v>
      </c>
      <c r="C1024">
        <f t="shared" si="15"/>
        <v>1.0071576264535667</v>
      </c>
    </row>
    <row r="1025" spans="1:3" x14ac:dyDescent="0.15">
      <c r="A1025" t="s">
        <v>1359</v>
      </c>
      <c r="B1025">
        <v>302070520.71472597</v>
      </c>
      <c r="C1025">
        <f t="shared" si="15"/>
        <v>1.0069017357157533</v>
      </c>
    </row>
    <row r="1026" spans="1:3" x14ac:dyDescent="0.15">
      <c r="A1026" t="s">
        <v>1360</v>
      </c>
      <c r="B1026">
        <v>303522659.02060503</v>
      </c>
      <c r="C1026">
        <f t="shared" si="15"/>
        <v>1.0117421967353502</v>
      </c>
    </row>
    <row r="1027" spans="1:3" x14ac:dyDescent="0.15">
      <c r="A1027" t="s">
        <v>1361</v>
      </c>
      <c r="B1027">
        <v>303333760.87109101</v>
      </c>
      <c r="C1027">
        <f t="shared" ref="C1027:C1090" si="16">B1027/$B$2</f>
        <v>1.0111125362369699</v>
      </c>
    </row>
    <row r="1028" spans="1:3" x14ac:dyDescent="0.15">
      <c r="A1028" t="s">
        <v>1362</v>
      </c>
      <c r="B1028">
        <v>303010941.42314398</v>
      </c>
      <c r="C1028">
        <f t="shared" si="16"/>
        <v>1.0100364714104799</v>
      </c>
    </row>
    <row r="1029" spans="1:3" x14ac:dyDescent="0.15">
      <c r="A1029" t="s">
        <v>1363</v>
      </c>
      <c r="B1029">
        <v>303745820.16573399</v>
      </c>
      <c r="C1029">
        <f t="shared" si="16"/>
        <v>1.0124860672191134</v>
      </c>
    </row>
    <row r="1030" spans="1:3" x14ac:dyDescent="0.15">
      <c r="A1030" t="s">
        <v>1364</v>
      </c>
      <c r="B1030">
        <v>305086102.27556801</v>
      </c>
      <c r="C1030">
        <f t="shared" si="16"/>
        <v>1.0169536742518934</v>
      </c>
    </row>
    <row r="1031" spans="1:3" x14ac:dyDescent="0.15">
      <c r="A1031" t="s">
        <v>1365</v>
      </c>
      <c r="B1031">
        <v>305067885.79670399</v>
      </c>
      <c r="C1031">
        <f t="shared" si="16"/>
        <v>1.01689295265568</v>
      </c>
    </row>
    <row r="1032" spans="1:3" x14ac:dyDescent="0.15">
      <c r="A1032" t="s">
        <v>1366</v>
      </c>
      <c r="B1032">
        <v>305112065.85940498</v>
      </c>
      <c r="C1032">
        <f t="shared" si="16"/>
        <v>1.0170402195313499</v>
      </c>
    </row>
    <row r="1033" spans="1:3" x14ac:dyDescent="0.15">
      <c r="A1033" t="s">
        <v>1367</v>
      </c>
      <c r="B1033">
        <v>304723892.80214101</v>
      </c>
      <c r="C1033">
        <f t="shared" si="16"/>
        <v>1.0157463093404699</v>
      </c>
    </row>
    <row r="1034" spans="1:3" x14ac:dyDescent="0.15">
      <c r="A1034" t="s">
        <v>1368</v>
      </c>
      <c r="B1034">
        <v>305120511.80693603</v>
      </c>
      <c r="C1034">
        <f t="shared" si="16"/>
        <v>1.0170683726897867</v>
      </c>
    </row>
    <row r="1035" spans="1:3" x14ac:dyDescent="0.15">
      <c r="A1035" t="s">
        <v>1369</v>
      </c>
      <c r="B1035">
        <v>305200847.16509402</v>
      </c>
      <c r="C1035">
        <f t="shared" si="16"/>
        <v>1.0173361572169801</v>
      </c>
    </row>
    <row r="1036" spans="1:3" x14ac:dyDescent="0.15">
      <c r="A1036" t="s">
        <v>1370</v>
      </c>
      <c r="B1036">
        <v>304971668.364452</v>
      </c>
      <c r="C1036">
        <f t="shared" si="16"/>
        <v>1.0165722278815066</v>
      </c>
    </row>
    <row r="1037" spans="1:3" x14ac:dyDescent="0.15">
      <c r="A1037" t="s">
        <v>1371</v>
      </c>
      <c r="B1037">
        <v>304838343.29238999</v>
      </c>
      <c r="C1037">
        <f t="shared" si="16"/>
        <v>1.0161278109746332</v>
      </c>
    </row>
    <row r="1038" spans="1:3" x14ac:dyDescent="0.15">
      <c r="A1038" t="s">
        <v>1372</v>
      </c>
      <c r="B1038">
        <v>304934941.67852002</v>
      </c>
      <c r="C1038">
        <f t="shared" si="16"/>
        <v>1.0164498055950668</v>
      </c>
    </row>
    <row r="1039" spans="1:3" x14ac:dyDescent="0.15">
      <c r="A1039" t="s">
        <v>1373</v>
      </c>
      <c r="B1039">
        <v>305133265.05552298</v>
      </c>
      <c r="C1039">
        <f t="shared" si="16"/>
        <v>1.0171108835184099</v>
      </c>
    </row>
    <row r="1040" spans="1:3" x14ac:dyDescent="0.15">
      <c r="A1040" t="s">
        <v>1374</v>
      </c>
      <c r="B1040">
        <v>304794993.70230299</v>
      </c>
      <c r="C1040">
        <f t="shared" si="16"/>
        <v>1.01598331234101</v>
      </c>
    </row>
    <row r="1041" spans="1:3" x14ac:dyDescent="0.15">
      <c r="A1041" t="s">
        <v>1375</v>
      </c>
      <c r="B1041">
        <v>303884875.36811501</v>
      </c>
      <c r="C1041">
        <f t="shared" si="16"/>
        <v>1.0129495845603833</v>
      </c>
    </row>
    <row r="1042" spans="1:3" x14ac:dyDescent="0.15">
      <c r="A1042" t="s">
        <v>1376</v>
      </c>
      <c r="B1042">
        <v>302846282.924106</v>
      </c>
      <c r="C1042">
        <f t="shared" si="16"/>
        <v>1.00948760974702</v>
      </c>
    </row>
    <row r="1043" spans="1:3" x14ac:dyDescent="0.15">
      <c r="A1043" t="s">
        <v>1377</v>
      </c>
      <c r="B1043">
        <v>303149477.65328097</v>
      </c>
      <c r="C1043">
        <f t="shared" si="16"/>
        <v>1.0104982588442699</v>
      </c>
    </row>
    <row r="1044" spans="1:3" x14ac:dyDescent="0.15">
      <c r="A1044" t="s">
        <v>1378</v>
      </c>
      <c r="B1044">
        <v>303253821.83791101</v>
      </c>
      <c r="C1044">
        <f t="shared" si="16"/>
        <v>1.0108460727930366</v>
      </c>
    </row>
    <row r="1045" spans="1:3" x14ac:dyDescent="0.15">
      <c r="A1045" t="s">
        <v>1379</v>
      </c>
      <c r="B1045">
        <v>302767195.576343</v>
      </c>
      <c r="C1045">
        <f t="shared" si="16"/>
        <v>1.0092239852544767</v>
      </c>
    </row>
    <row r="1046" spans="1:3" x14ac:dyDescent="0.15">
      <c r="A1046" t="s">
        <v>1380</v>
      </c>
      <c r="B1046">
        <v>302640169.034455</v>
      </c>
      <c r="C1046">
        <f t="shared" si="16"/>
        <v>1.0088005634481834</v>
      </c>
    </row>
    <row r="1047" spans="1:3" x14ac:dyDescent="0.15">
      <c r="A1047" t="s">
        <v>1381</v>
      </c>
      <c r="B1047">
        <v>302210365.23312199</v>
      </c>
      <c r="C1047">
        <f t="shared" si="16"/>
        <v>1.0073678841104066</v>
      </c>
    </row>
    <row r="1048" spans="1:3" x14ac:dyDescent="0.15">
      <c r="A1048" t="s">
        <v>1382</v>
      </c>
      <c r="B1048">
        <v>302351988.34307402</v>
      </c>
      <c r="C1048">
        <f t="shared" si="16"/>
        <v>1.00783996114358</v>
      </c>
    </row>
    <row r="1049" spans="1:3" x14ac:dyDescent="0.15">
      <c r="A1049" t="s">
        <v>1383</v>
      </c>
      <c r="B1049">
        <v>301858799.82177299</v>
      </c>
      <c r="C1049">
        <f t="shared" si="16"/>
        <v>1.00619599940591</v>
      </c>
    </row>
    <row r="1050" spans="1:3" x14ac:dyDescent="0.15">
      <c r="A1050" t="s">
        <v>1384</v>
      </c>
      <c r="B1050">
        <v>301028142.62954003</v>
      </c>
      <c r="C1050">
        <f t="shared" si="16"/>
        <v>1.0034271420984668</v>
      </c>
    </row>
    <row r="1051" spans="1:3" x14ac:dyDescent="0.15">
      <c r="A1051" t="s">
        <v>1385</v>
      </c>
      <c r="B1051">
        <v>302039617.853001</v>
      </c>
      <c r="C1051">
        <f t="shared" si="16"/>
        <v>1.00679872617667</v>
      </c>
    </row>
    <row r="1052" spans="1:3" x14ac:dyDescent="0.15">
      <c r="A1052" t="s">
        <v>1386</v>
      </c>
      <c r="B1052">
        <v>301375499.35943198</v>
      </c>
      <c r="C1052">
        <f t="shared" si="16"/>
        <v>1.0045849978647732</v>
      </c>
    </row>
    <row r="1053" spans="1:3" x14ac:dyDescent="0.15">
      <c r="A1053" t="s">
        <v>1387</v>
      </c>
      <c r="B1053">
        <v>301916224.94358099</v>
      </c>
      <c r="C1053">
        <f t="shared" si="16"/>
        <v>1.0063874164786033</v>
      </c>
    </row>
    <row r="1054" spans="1:3" x14ac:dyDescent="0.15">
      <c r="A1054" t="s">
        <v>1388</v>
      </c>
      <c r="B1054">
        <v>301714810.79611999</v>
      </c>
      <c r="C1054">
        <f t="shared" si="16"/>
        <v>1.0057160359870667</v>
      </c>
    </row>
    <row r="1055" spans="1:3" x14ac:dyDescent="0.15">
      <c r="A1055" t="s">
        <v>1389</v>
      </c>
      <c r="B1055">
        <v>302358548.145643</v>
      </c>
      <c r="C1055">
        <f t="shared" si="16"/>
        <v>1.0078618271521433</v>
      </c>
    </row>
    <row r="1056" spans="1:3" x14ac:dyDescent="0.15">
      <c r="A1056" t="s">
        <v>1390</v>
      </c>
      <c r="B1056">
        <v>302186498.654989</v>
      </c>
      <c r="C1056">
        <f t="shared" si="16"/>
        <v>1.0072883288499634</v>
      </c>
    </row>
    <row r="1057" spans="1:3" x14ac:dyDescent="0.15">
      <c r="A1057" t="s">
        <v>1391</v>
      </c>
      <c r="B1057">
        <v>302175021.38988602</v>
      </c>
      <c r="C1057">
        <f t="shared" si="16"/>
        <v>1.00725007129962</v>
      </c>
    </row>
    <row r="1058" spans="1:3" x14ac:dyDescent="0.15">
      <c r="A1058" t="s">
        <v>1392</v>
      </c>
      <c r="B1058">
        <v>301991903.15801603</v>
      </c>
      <c r="C1058">
        <f t="shared" si="16"/>
        <v>1.0066396771933868</v>
      </c>
    </row>
    <row r="1059" spans="1:3" x14ac:dyDescent="0.15">
      <c r="A1059" t="s">
        <v>1393</v>
      </c>
      <c r="B1059">
        <v>301233866.15128201</v>
      </c>
      <c r="C1059">
        <f t="shared" si="16"/>
        <v>1.0041128871709399</v>
      </c>
    </row>
    <row r="1060" spans="1:3" x14ac:dyDescent="0.15">
      <c r="A1060" t="s">
        <v>1394</v>
      </c>
      <c r="B1060">
        <v>300446224.12633902</v>
      </c>
      <c r="C1060">
        <f t="shared" si="16"/>
        <v>1.0014874137544634</v>
      </c>
    </row>
    <row r="1061" spans="1:3" x14ac:dyDescent="0.15">
      <c r="A1061" t="s">
        <v>1395</v>
      </c>
      <c r="B1061">
        <v>300103812.23089498</v>
      </c>
      <c r="C1061">
        <f t="shared" si="16"/>
        <v>1.0003460407696498</v>
      </c>
    </row>
    <row r="1062" spans="1:3" x14ac:dyDescent="0.15">
      <c r="A1062" t="s">
        <v>1396</v>
      </c>
      <c r="B1062">
        <v>300099604.18917</v>
      </c>
      <c r="C1062">
        <f t="shared" si="16"/>
        <v>1.0003320139639</v>
      </c>
    </row>
    <row r="1063" spans="1:3" x14ac:dyDescent="0.15">
      <c r="A1063" t="s">
        <v>1397</v>
      </c>
      <c r="B1063">
        <v>299852878.71484298</v>
      </c>
      <c r="C1063">
        <f t="shared" si="16"/>
        <v>0.99950959571614328</v>
      </c>
    </row>
    <row r="1064" spans="1:3" x14ac:dyDescent="0.15">
      <c r="A1064" t="s">
        <v>1398</v>
      </c>
      <c r="B1064">
        <v>298810107.02695799</v>
      </c>
      <c r="C1064">
        <f t="shared" si="16"/>
        <v>0.99603369008985998</v>
      </c>
    </row>
    <row r="1065" spans="1:3" x14ac:dyDescent="0.15">
      <c r="A1065" t="s">
        <v>1399</v>
      </c>
      <c r="B1065">
        <v>299194956.253883</v>
      </c>
      <c r="C1065">
        <f t="shared" si="16"/>
        <v>0.99731652084627664</v>
      </c>
    </row>
    <row r="1066" spans="1:3" x14ac:dyDescent="0.15">
      <c r="A1066" t="s">
        <v>1400</v>
      </c>
      <c r="B1066">
        <v>299521332.56249499</v>
      </c>
      <c r="C1066">
        <f t="shared" si="16"/>
        <v>0.99840444187498334</v>
      </c>
    </row>
    <row r="1067" spans="1:3" x14ac:dyDescent="0.15">
      <c r="A1067" t="s">
        <v>1401</v>
      </c>
      <c r="B1067">
        <v>298898185.21388</v>
      </c>
      <c r="C1067">
        <f t="shared" si="16"/>
        <v>0.99632728404626669</v>
      </c>
    </row>
    <row r="1068" spans="1:3" x14ac:dyDescent="0.15">
      <c r="A1068" t="s">
        <v>1402</v>
      </c>
      <c r="B1068">
        <v>297576136.401106</v>
      </c>
      <c r="C1068">
        <f t="shared" si="16"/>
        <v>0.99192045467035328</v>
      </c>
    </row>
    <row r="1069" spans="1:3" x14ac:dyDescent="0.15">
      <c r="A1069" t="s">
        <v>1403</v>
      </c>
      <c r="B1069">
        <v>296887770.83193499</v>
      </c>
      <c r="C1069">
        <f t="shared" si="16"/>
        <v>0.98962590277311668</v>
      </c>
    </row>
    <row r="1070" spans="1:3" x14ac:dyDescent="0.15">
      <c r="A1070" t="s">
        <v>1404</v>
      </c>
      <c r="B1070">
        <v>297507182.31059903</v>
      </c>
      <c r="C1070">
        <f t="shared" si="16"/>
        <v>0.9916906077019968</v>
      </c>
    </row>
    <row r="1071" spans="1:3" x14ac:dyDescent="0.15">
      <c r="A1071" t="s">
        <v>1405</v>
      </c>
      <c r="B1071">
        <v>297045257.52459103</v>
      </c>
      <c r="C1071">
        <f t="shared" si="16"/>
        <v>0.99015085841530348</v>
      </c>
    </row>
    <row r="1072" spans="1:3" x14ac:dyDescent="0.15">
      <c r="A1072" t="s">
        <v>1406</v>
      </c>
      <c r="B1072">
        <v>296525789.191872</v>
      </c>
      <c r="C1072">
        <f t="shared" si="16"/>
        <v>0.98841929730624001</v>
      </c>
    </row>
    <row r="1073" spans="1:3" x14ac:dyDescent="0.15">
      <c r="A1073" t="s">
        <v>1407</v>
      </c>
      <c r="B1073">
        <v>296546488.536852</v>
      </c>
      <c r="C1073">
        <f t="shared" si="16"/>
        <v>0.98848829512283998</v>
      </c>
    </row>
    <row r="1074" spans="1:3" x14ac:dyDescent="0.15">
      <c r="A1074" t="s">
        <v>1408</v>
      </c>
      <c r="B1074">
        <v>296168923.29674101</v>
      </c>
      <c r="C1074">
        <f t="shared" si="16"/>
        <v>0.98722974432247002</v>
      </c>
    </row>
    <row r="1075" spans="1:3" x14ac:dyDescent="0.15">
      <c r="A1075" t="s">
        <v>1409</v>
      </c>
      <c r="B1075">
        <v>296597373.58508301</v>
      </c>
      <c r="C1075">
        <f t="shared" si="16"/>
        <v>0.98865791195027675</v>
      </c>
    </row>
    <row r="1076" spans="1:3" x14ac:dyDescent="0.15">
      <c r="A1076" t="s">
        <v>1410</v>
      </c>
      <c r="B1076">
        <v>295103864.26168102</v>
      </c>
      <c r="C1076">
        <f t="shared" si="16"/>
        <v>0.98367954753893672</v>
      </c>
    </row>
    <row r="1077" spans="1:3" x14ac:dyDescent="0.15">
      <c r="A1077" t="s">
        <v>1411</v>
      </c>
      <c r="B1077">
        <v>296321710.19515699</v>
      </c>
      <c r="C1077">
        <f t="shared" si="16"/>
        <v>0.98773903398385665</v>
      </c>
    </row>
    <row r="1078" spans="1:3" x14ac:dyDescent="0.15">
      <c r="A1078" t="s">
        <v>1412</v>
      </c>
      <c r="B1078">
        <v>296197487.93039298</v>
      </c>
      <c r="C1078">
        <f t="shared" si="16"/>
        <v>0.98732495976797663</v>
      </c>
    </row>
    <row r="1079" spans="1:3" x14ac:dyDescent="0.15">
      <c r="A1079" t="s">
        <v>1413</v>
      </c>
      <c r="B1079">
        <v>296507651.88710803</v>
      </c>
      <c r="C1079">
        <f t="shared" si="16"/>
        <v>0.98835883962369342</v>
      </c>
    </row>
    <row r="1080" spans="1:3" x14ac:dyDescent="0.15">
      <c r="A1080" t="s">
        <v>1414</v>
      </c>
      <c r="B1080">
        <v>295560177.42580903</v>
      </c>
      <c r="C1080">
        <f t="shared" si="16"/>
        <v>0.98520059141936345</v>
      </c>
    </row>
    <row r="1081" spans="1:3" x14ac:dyDescent="0.15">
      <c r="A1081" t="s">
        <v>1415</v>
      </c>
      <c r="B1081">
        <v>294910679.79702997</v>
      </c>
      <c r="C1081">
        <f t="shared" si="16"/>
        <v>0.98303559932343321</v>
      </c>
    </row>
    <row r="1082" spans="1:3" x14ac:dyDescent="0.15">
      <c r="A1082" t="s">
        <v>1416</v>
      </c>
      <c r="B1082">
        <v>295280467.30763501</v>
      </c>
      <c r="C1082">
        <f t="shared" si="16"/>
        <v>0.98426822435878336</v>
      </c>
    </row>
    <row r="1083" spans="1:3" x14ac:dyDescent="0.15">
      <c r="A1083" t="s">
        <v>1417</v>
      </c>
      <c r="B1083">
        <v>295796344.23640001</v>
      </c>
      <c r="C1083">
        <f t="shared" si="16"/>
        <v>0.98598781412133341</v>
      </c>
    </row>
    <row r="1084" spans="1:3" x14ac:dyDescent="0.15">
      <c r="A1084" t="s">
        <v>1418</v>
      </c>
      <c r="B1084">
        <v>296005166.46795201</v>
      </c>
      <c r="C1084">
        <f t="shared" si="16"/>
        <v>0.98668388822650666</v>
      </c>
    </row>
    <row r="1085" spans="1:3" x14ac:dyDescent="0.15">
      <c r="A1085" t="s">
        <v>1419</v>
      </c>
      <c r="B1085">
        <v>295979719.84756798</v>
      </c>
      <c r="C1085">
        <f t="shared" si="16"/>
        <v>0.98659906615855997</v>
      </c>
    </row>
    <row r="1086" spans="1:3" x14ac:dyDescent="0.15">
      <c r="A1086" t="s">
        <v>1420</v>
      </c>
      <c r="B1086">
        <v>295623057.21573901</v>
      </c>
      <c r="C1086">
        <f t="shared" si="16"/>
        <v>0.98541019071913005</v>
      </c>
    </row>
    <row r="1087" spans="1:3" x14ac:dyDescent="0.15">
      <c r="A1087" t="s">
        <v>1421</v>
      </c>
      <c r="B1087">
        <v>296121677.29367602</v>
      </c>
      <c r="C1087">
        <f t="shared" si="16"/>
        <v>0.9870722576455867</v>
      </c>
    </row>
    <row r="1088" spans="1:3" x14ac:dyDescent="0.15">
      <c r="A1088" t="s">
        <v>1422</v>
      </c>
      <c r="B1088">
        <v>295800170.735452</v>
      </c>
      <c r="C1088">
        <f t="shared" si="16"/>
        <v>0.98600056911817335</v>
      </c>
    </row>
    <row r="1089" spans="1:3" x14ac:dyDescent="0.15">
      <c r="A1089" t="s">
        <v>1423</v>
      </c>
      <c r="B1089">
        <v>294556560.37274098</v>
      </c>
      <c r="C1089">
        <f t="shared" si="16"/>
        <v>0.98185520124246994</v>
      </c>
    </row>
    <row r="1090" spans="1:3" x14ac:dyDescent="0.15">
      <c r="A1090" t="s">
        <v>1424</v>
      </c>
      <c r="B1090">
        <v>295050035.77280599</v>
      </c>
      <c r="C1090">
        <f t="shared" si="16"/>
        <v>0.98350011924268665</v>
      </c>
    </row>
    <row r="1091" spans="1:3" x14ac:dyDescent="0.15">
      <c r="A1091" t="s">
        <v>1425</v>
      </c>
      <c r="B1091">
        <v>295869292.882604</v>
      </c>
      <c r="C1091">
        <f t="shared" ref="C1091:C1154" si="17">B1091/$B$2</f>
        <v>0.98623097627534673</v>
      </c>
    </row>
    <row r="1092" spans="1:3" x14ac:dyDescent="0.15">
      <c r="A1092" t="s">
        <v>1426</v>
      </c>
      <c r="B1092">
        <v>295491181.04464102</v>
      </c>
      <c r="C1092">
        <f t="shared" si="17"/>
        <v>0.98497060348213672</v>
      </c>
    </row>
    <row r="1093" spans="1:3" x14ac:dyDescent="0.15">
      <c r="A1093" t="s">
        <v>1427</v>
      </c>
      <c r="B1093">
        <v>295113490.462731</v>
      </c>
      <c r="C1093">
        <f t="shared" si="17"/>
        <v>0.98371163487576996</v>
      </c>
    </row>
    <row r="1094" spans="1:3" x14ac:dyDescent="0.15">
      <c r="A1094" t="s">
        <v>1428</v>
      </c>
      <c r="B1094">
        <v>294546731.19050902</v>
      </c>
      <c r="C1094">
        <f t="shared" si="17"/>
        <v>0.98182243730169672</v>
      </c>
    </row>
    <row r="1095" spans="1:3" x14ac:dyDescent="0.15">
      <c r="A1095" t="s">
        <v>1429</v>
      </c>
      <c r="B1095">
        <v>294997222.094212</v>
      </c>
      <c r="C1095">
        <f t="shared" si="17"/>
        <v>0.98332407364737329</v>
      </c>
    </row>
    <row r="1096" spans="1:3" x14ac:dyDescent="0.15">
      <c r="A1096" t="s">
        <v>1430</v>
      </c>
      <c r="B1096">
        <v>294808698.746656</v>
      </c>
      <c r="C1096">
        <f t="shared" si="17"/>
        <v>0.98269566248885332</v>
      </c>
    </row>
    <row r="1097" spans="1:3" x14ac:dyDescent="0.15">
      <c r="A1097" t="s">
        <v>1431</v>
      </c>
      <c r="B1097">
        <v>294555296.81129998</v>
      </c>
      <c r="C1097">
        <f t="shared" si="17"/>
        <v>0.9818509893709999</v>
      </c>
    </row>
    <row r="1098" spans="1:3" x14ac:dyDescent="0.15">
      <c r="A1098" t="s">
        <v>1432</v>
      </c>
      <c r="B1098">
        <v>295085041.63722003</v>
      </c>
      <c r="C1098">
        <f t="shared" si="17"/>
        <v>0.98361680545740005</v>
      </c>
    </row>
    <row r="1099" spans="1:3" x14ac:dyDescent="0.15">
      <c r="A1099" t="s">
        <v>1433</v>
      </c>
      <c r="B1099">
        <v>295247318.11241001</v>
      </c>
      <c r="C1099">
        <f t="shared" si="17"/>
        <v>0.98415772704136673</v>
      </c>
    </row>
    <row r="1100" spans="1:3" x14ac:dyDescent="0.15">
      <c r="A1100" t="s">
        <v>1434</v>
      </c>
      <c r="B1100">
        <v>294819924.10527599</v>
      </c>
      <c r="C1100">
        <f t="shared" si="17"/>
        <v>0.98273308035092</v>
      </c>
    </row>
    <row r="1101" spans="1:3" x14ac:dyDescent="0.15">
      <c r="A1101" t="s">
        <v>1435</v>
      </c>
      <c r="B1101">
        <v>294840546.008582</v>
      </c>
      <c r="C1101">
        <f t="shared" si="17"/>
        <v>0.98280182002860661</v>
      </c>
    </row>
    <row r="1102" spans="1:3" x14ac:dyDescent="0.15">
      <c r="A1102" t="s">
        <v>1436</v>
      </c>
      <c r="B1102">
        <v>295400122.27605999</v>
      </c>
      <c r="C1102">
        <f t="shared" si="17"/>
        <v>0.98466707425353328</v>
      </c>
    </row>
    <row r="1103" spans="1:3" x14ac:dyDescent="0.15">
      <c r="A1103" t="s">
        <v>1437</v>
      </c>
      <c r="B1103">
        <v>295474426.12242299</v>
      </c>
      <c r="C1103">
        <f t="shared" si="17"/>
        <v>0.98491475374141002</v>
      </c>
    </row>
    <row r="1104" spans="1:3" x14ac:dyDescent="0.15">
      <c r="A1104" t="s">
        <v>1438</v>
      </c>
      <c r="B1104">
        <v>294991415.31674701</v>
      </c>
      <c r="C1104">
        <f t="shared" si="17"/>
        <v>0.98330471772249006</v>
      </c>
    </row>
    <row r="1105" spans="1:3" x14ac:dyDescent="0.15">
      <c r="A1105" t="s">
        <v>1439</v>
      </c>
      <c r="B1105">
        <v>294392222.497751</v>
      </c>
      <c r="C1105">
        <f t="shared" si="17"/>
        <v>0.98130740832583663</v>
      </c>
    </row>
    <row r="1106" spans="1:3" x14ac:dyDescent="0.15">
      <c r="A1106" t="s">
        <v>1440</v>
      </c>
      <c r="B1106">
        <v>294557225.24307603</v>
      </c>
      <c r="C1106">
        <f t="shared" si="17"/>
        <v>0.98185741747692012</v>
      </c>
    </row>
    <row r="1107" spans="1:3" x14ac:dyDescent="0.15">
      <c r="A1107" t="s">
        <v>1441</v>
      </c>
      <c r="B1107">
        <v>294243212.97816497</v>
      </c>
      <c r="C1107">
        <f t="shared" si="17"/>
        <v>0.98081070992721653</v>
      </c>
    </row>
    <row r="1108" spans="1:3" x14ac:dyDescent="0.15">
      <c r="A1108" t="s">
        <v>1442</v>
      </c>
      <c r="B1108">
        <v>294189848.73496199</v>
      </c>
      <c r="C1108">
        <f t="shared" si="17"/>
        <v>0.98063282911653993</v>
      </c>
    </row>
    <row r="1109" spans="1:3" x14ac:dyDescent="0.15">
      <c r="A1109" t="s">
        <v>1443</v>
      </c>
      <c r="B1109">
        <v>292956802.07180202</v>
      </c>
      <c r="C1109">
        <f t="shared" si="17"/>
        <v>0.97652267357267342</v>
      </c>
    </row>
    <row r="1110" spans="1:3" x14ac:dyDescent="0.15">
      <c r="A1110" t="s">
        <v>1444</v>
      </c>
      <c r="B1110">
        <v>292804310.68892002</v>
      </c>
      <c r="C1110">
        <f t="shared" si="17"/>
        <v>0.9760143689630667</v>
      </c>
    </row>
    <row r="1111" spans="1:3" x14ac:dyDescent="0.15">
      <c r="A1111" t="s">
        <v>1445</v>
      </c>
      <c r="B1111">
        <v>293176922.13427901</v>
      </c>
      <c r="C1111">
        <f t="shared" si="17"/>
        <v>0.97725640711426343</v>
      </c>
    </row>
    <row r="1112" spans="1:3" x14ac:dyDescent="0.15">
      <c r="A1112" t="s">
        <v>1446</v>
      </c>
      <c r="B1112">
        <v>294100420.27451301</v>
      </c>
      <c r="C1112">
        <f t="shared" si="17"/>
        <v>0.98033473424837669</v>
      </c>
    </row>
    <row r="1113" spans="1:3" x14ac:dyDescent="0.15">
      <c r="A1113" t="s">
        <v>1447</v>
      </c>
      <c r="B1113">
        <v>295192140.01908797</v>
      </c>
      <c r="C1113">
        <f t="shared" si="17"/>
        <v>0.98397380006362656</v>
      </c>
    </row>
    <row r="1114" spans="1:3" x14ac:dyDescent="0.15">
      <c r="A1114" t="s">
        <v>1448</v>
      </c>
      <c r="B1114">
        <v>295569475.50340199</v>
      </c>
      <c r="C1114">
        <f t="shared" si="17"/>
        <v>0.98523158501134001</v>
      </c>
    </row>
    <row r="1115" spans="1:3" x14ac:dyDescent="0.15">
      <c r="A1115" t="s">
        <v>114</v>
      </c>
      <c r="B1115">
        <v>295944508.066517</v>
      </c>
      <c r="C1115">
        <f t="shared" si="17"/>
        <v>0.98648169355505666</v>
      </c>
    </row>
    <row r="1116" spans="1:3" x14ac:dyDescent="0.15">
      <c r="A1116" t="s">
        <v>115</v>
      </c>
      <c r="B1116">
        <v>295936133.17814499</v>
      </c>
      <c r="C1116">
        <f t="shared" si="17"/>
        <v>0.98645377726048333</v>
      </c>
    </row>
    <row r="1117" spans="1:3" x14ac:dyDescent="0.15">
      <c r="A1117" t="s">
        <v>116</v>
      </c>
      <c r="B1117">
        <v>295506666.6401</v>
      </c>
      <c r="C1117">
        <f t="shared" si="17"/>
        <v>0.98502222213366664</v>
      </c>
    </row>
    <row r="1118" spans="1:3" x14ac:dyDescent="0.15">
      <c r="A1118" t="s">
        <v>117</v>
      </c>
      <c r="B1118">
        <v>295257588.10792297</v>
      </c>
      <c r="C1118">
        <f t="shared" si="17"/>
        <v>0.98419196035974321</v>
      </c>
    </row>
    <row r="1119" spans="1:3" x14ac:dyDescent="0.15">
      <c r="A1119" t="s">
        <v>118</v>
      </c>
      <c r="B1119">
        <v>295892585.44990498</v>
      </c>
      <c r="C1119">
        <f t="shared" si="17"/>
        <v>0.98630861816634996</v>
      </c>
    </row>
    <row r="1120" spans="1:3" x14ac:dyDescent="0.15">
      <c r="A1120" t="s">
        <v>119</v>
      </c>
      <c r="B1120">
        <v>295775434.94717997</v>
      </c>
      <c r="C1120">
        <f t="shared" si="17"/>
        <v>0.98591811649059991</v>
      </c>
    </row>
    <row r="1121" spans="1:3" x14ac:dyDescent="0.15">
      <c r="A1121" t="s">
        <v>120</v>
      </c>
      <c r="B1121">
        <v>295870169.06662297</v>
      </c>
      <c r="C1121">
        <f t="shared" si="17"/>
        <v>0.98623389688874319</v>
      </c>
    </row>
    <row r="1122" spans="1:3" x14ac:dyDescent="0.15">
      <c r="A1122" t="s">
        <v>121</v>
      </c>
      <c r="B1122">
        <v>295664835.50386202</v>
      </c>
      <c r="C1122">
        <f t="shared" si="17"/>
        <v>0.98554945167954011</v>
      </c>
    </row>
    <row r="1123" spans="1:3" x14ac:dyDescent="0.15">
      <c r="A1123" t="s">
        <v>122</v>
      </c>
      <c r="B1123">
        <v>295594812.116992</v>
      </c>
      <c r="C1123">
        <f t="shared" si="17"/>
        <v>0.98531604038997334</v>
      </c>
    </row>
    <row r="1124" spans="1:3" x14ac:dyDescent="0.15">
      <c r="A1124" t="s">
        <v>123</v>
      </c>
      <c r="B1124">
        <v>296102320.218391</v>
      </c>
      <c r="C1124">
        <f t="shared" si="17"/>
        <v>0.98700773406130338</v>
      </c>
    </row>
    <row r="1125" spans="1:3" x14ac:dyDescent="0.15">
      <c r="A1125" t="s">
        <v>124</v>
      </c>
      <c r="B1125">
        <v>295844276.20294398</v>
      </c>
      <c r="C1125">
        <f t="shared" si="17"/>
        <v>0.98614758734314656</v>
      </c>
    </row>
    <row r="1126" spans="1:3" x14ac:dyDescent="0.15">
      <c r="A1126" t="s">
        <v>125</v>
      </c>
      <c r="B1126">
        <v>295785555.55830503</v>
      </c>
      <c r="C1126">
        <f t="shared" si="17"/>
        <v>0.98595185186101675</v>
      </c>
    </row>
    <row r="1127" spans="1:3" x14ac:dyDescent="0.15">
      <c r="A1127" t="s">
        <v>126</v>
      </c>
      <c r="B1127">
        <v>296170630.34743798</v>
      </c>
      <c r="C1127">
        <f t="shared" si="17"/>
        <v>0.9872354344914599</v>
      </c>
    </row>
    <row r="1128" spans="1:3" x14ac:dyDescent="0.15">
      <c r="A1128" t="s">
        <v>127</v>
      </c>
      <c r="B1128">
        <v>295940840.75640899</v>
      </c>
      <c r="C1128">
        <f t="shared" si="17"/>
        <v>0.98646946918802991</v>
      </c>
    </row>
    <row r="1129" spans="1:3" x14ac:dyDescent="0.15">
      <c r="A1129" t="s">
        <v>128</v>
      </c>
      <c r="B1129">
        <v>295748649.439376</v>
      </c>
      <c r="C1129">
        <f t="shared" si="17"/>
        <v>0.98582883146458666</v>
      </c>
    </row>
    <row r="1130" spans="1:3" x14ac:dyDescent="0.15">
      <c r="A1130" t="s">
        <v>129</v>
      </c>
      <c r="B1130">
        <v>295727511.41569799</v>
      </c>
      <c r="C1130">
        <f t="shared" si="17"/>
        <v>0.98575837138566003</v>
      </c>
    </row>
    <row r="1131" spans="1:3" x14ac:dyDescent="0.15">
      <c r="A1131" t="s">
        <v>130</v>
      </c>
      <c r="B1131">
        <v>295639530.87502199</v>
      </c>
      <c r="C1131">
        <f t="shared" si="17"/>
        <v>0.98546510291673994</v>
      </c>
    </row>
    <row r="1132" spans="1:3" x14ac:dyDescent="0.15">
      <c r="A1132" t="s">
        <v>131</v>
      </c>
      <c r="B1132">
        <v>295772021.70103598</v>
      </c>
      <c r="C1132">
        <f t="shared" si="17"/>
        <v>0.98590673900345327</v>
      </c>
    </row>
    <row r="1133" spans="1:3" x14ac:dyDescent="0.15">
      <c r="A1133" t="s">
        <v>132</v>
      </c>
      <c r="B1133">
        <v>295951232.70998001</v>
      </c>
      <c r="C1133">
        <f t="shared" si="17"/>
        <v>0.98650410903326669</v>
      </c>
    </row>
    <row r="1134" spans="1:3" x14ac:dyDescent="0.15">
      <c r="A1134" t="s">
        <v>133</v>
      </c>
      <c r="B1134">
        <v>296224147.44720298</v>
      </c>
      <c r="C1134">
        <f t="shared" si="17"/>
        <v>0.98741382482400997</v>
      </c>
    </row>
    <row r="1135" spans="1:3" x14ac:dyDescent="0.15">
      <c r="A1135" t="s">
        <v>134</v>
      </c>
      <c r="B1135">
        <v>296779275.04913598</v>
      </c>
      <c r="C1135">
        <f t="shared" si="17"/>
        <v>0.98926425016378661</v>
      </c>
    </row>
    <row r="1136" spans="1:3" x14ac:dyDescent="0.15">
      <c r="A1136" t="s">
        <v>135</v>
      </c>
      <c r="B1136">
        <v>298184007.82159102</v>
      </c>
      <c r="C1136">
        <f t="shared" si="17"/>
        <v>0.99394669273863678</v>
      </c>
    </row>
    <row r="1137" spans="1:3" x14ac:dyDescent="0.15">
      <c r="A1137" t="s">
        <v>136</v>
      </c>
      <c r="B1137">
        <v>298458375.34574002</v>
      </c>
      <c r="C1137">
        <f t="shared" si="17"/>
        <v>0.99486125115246671</v>
      </c>
    </row>
    <row r="1138" spans="1:3" x14ac:dyDescent="0.15">
      <c r="A1138" t="s">
        <v>137</v>
      </c>
      <c r="B1138">
        <v>298544981.03721201</v>
      </c>
      <c r="C1138">
        <f t="shared" si="17"/>
        <v>0.99514993679070674</v>
      </c>
    </row>
    <row r="1139" spans="1:3" x14ac:dyDescent="0.15">
      <c r="A1139" t="s">
        <v>138</v>
      </c>
      <c r="B1139">
        <v>300258468.78400898</v>
      </c>
      <c r="C1139">
        <f t="shared" si="17"/>
        <v>1.0008615626133632</v>
      </c>
    </row>
    <row r="1140" spans="1:3" x14ac:dyDescent="0.15">
      <c r="A1140" t="s">
        <v>139</v>
      </c>
      <c r="B1140">
        <v>299523332.98798299</v>
      </c>
      <c r="C1140">
        <f t="shared" si="17"/>
        <v>0.99841110995994331</v>
      </c>
    </row>
    <row r="1141" spans="1:3" x14ac:dyDescent="0.15">
      <c r="A1141" t="s">
        <v>140</v>
      </c>
      <c r="B1141">
        <v>298851806.67717898</v>
      </c>
      <c r="C1141">
        <f t="shared" si="17"/>
        <v>0.99617268892392996</v>
      </c>
    </row>
    <row r="1142" spans="1:3" x14ac:dyDescent="0.15">
      <c r="A1142" t="s">
        <v>141</v>
      </c>
      <c r="B1142">
        <v>298695158.94900399</v>
      </c>
      <c r="C1142">
        <f t="shared" si="17"/>
        <v>0.99565052983001334</v>
      </c>
    </row>
    <row r="1143" spans="1:3" x14ac:dyDescent="0.15">
      <c r="A1143" t="s">
        <v>142</v>
      </c>
      <c r="B1143">
        <v>299443579.73521</v>
      </c>
      <c r="C1143">
        <f t="shared" si="17"/>
        <v>0.99814526578403329</v>
      </c>
    </row>
    <row r="1144" spans="1:3" x14ac:dyDescent="0.15">
      <c r="A1144" t="s">
        <v>143</v>
      </c>
      <c r="B1144">
        <v>299497628.54348999</v>
      </c>
      <c r="C1144">
        <f t="shared" si="17"/>
        <v>0.99832542847829997</v>
      </c>
    </row>
    <row r="1145" spans="1:3" x14ac:dyDescent="0.15">
      <c r="A1145" t="s">
        <v>144</v>
      </c>
      <c r="B1145">
        <v>299854286.24779499</v>
      </c>
      <c r="C1145">
        <f t="shared" si="17"/>
        <v>0.99951428749264992</v>
      </c>
    </row>
    <row r="1146" spans="1:3" x14ac:dyDescent="0.15">
      <c r="A1146" t="s">
        <v>145</v>
      </c>
      <c r="B1146">
        <v>300013223.53977001</v>
      </c>
      <c r="C1146">
        <f t="shared" si="17"/>
        <v>1.0000440784658999</v>
      </c>
    </row>
    <row r="1147" spans="1:3" x14ac:dyDescent="0.15">
      <c r="A1147" t="s">
        <v>146</v>
      </c>
      <c r="B1147">
        <v>300049384.92685801</v>
      </c>
      <c r="C1147">
        <f t="shared" si="17"/>
        <v>1.0001646164228599</v>
      </c>
    </row>
    <row r="1148" spans="1:3" x14ac:dyDescent="0.15">
      <c r="A1148" t="s">
        <v>147</v>
      </c>
      <c r="B1148">
        <v>300528579.83945203</v>
      </c>
      <c r="C1148">
        <f t="shared" si="17"/>
        <v>1.0017619327981735</v>
      </c>
    </row>
    <row r="1149" spans="1:3" x14ac:dyDescent="0.15">
      <c r="A1149" t="s">
        <v>148</v>
      </c>
      <c r="B1149">
        <v>300672092.08112901</v>
      </c>
      <c r="C1149">
        <f t="shared" si="17"/>
        <v>1.0022403069370966</v>
      </c>
    </row>
    <row r="1150" spans="1:3" x14ac:dyDescent="0.15">
      <c r="A1150" t="s">
        <v>149</v>
      </c>
      <c r="B1150">
        <v>299728400.24407601</v>
      </c>
      <c r="C1150">
        <f t="shared" si="17"/>
        <v>0.99909466748025333</v>
      </c>
    </row>
    <row r="1151" spans="1:3" x14ac:dyDescent="0.15">
      <c r="A1151" t="s">
        <v>150</v>
      </c>
      <c r="B1151">
        <v>299284490.71453202</v>
      </c>
      <c r="C1151">
        <f t="shared" si="17"/>
        <v>0.99761496904844005</v>
      </c>
    </row>
    <row r="1152" spans="1:3" x14ac:dyDescent="0.15">
      <c r="A1152" t="s">
        <v>151</v>
      </c>
      <c r="B1152">
        <v>299237139.64072901</v>
      </c>
      <c r="C1152">
        <f t="shared" si="17"/>
        <v>0.99745713213576337</v>
      </c>
    </row>
    <row r="1153" spans="1:3" x14ac:dyDescent="0.15">
      <c r="A1153" t="s">
        <v>152</v>
      </c>
      <c r="B1153">
        <v>298899286.56105202</v>
      </c>
      <c r="C1153">
        <f t="shared" si="17"/>
        <v>0.99633095520350679</v>
      </c>
    </row>
    <row r="1154" spans="1:3" x14ac:dyDescent="0.15">
      <c r="A1154" t="s">
        <v>153</v>
      </c>
      <c r="B1154">
        <v>298818935.01005101</v>
      </c>
      <c r="C1154">
        <f t="shared" si="17"/>
        <v>0.99606311670017</v>
      </c>
    </row>
    <row r="1155" spans="1:3" x14ac:dyDescent="0.15">
      <c r="A1155" t="s">
        <v>154</v>
      </c>
      <c r="B1155">
        <v>298294430.264467</v>
      </c>
      <c r="C1155">
        <f t="shared" ref="C1155:C1218" si="18">B1155/$B$2</f>
        <v>0.99431476754822334</v>
      </c>
    </row>
    <row r="1156" spans="1:3" x14ac:dyDescent="0.15">
      <c r="A1156" t="s">
        <v>155</v>
      </c>
      <c r="B1156">
        <v>298895063.63576901</v>
      </c>
      <c r="C1156">
        <f t="shared" si="18"/>
        <v>0.9963168787858967</v>
      </c>
    </row>
    <row r="1157" spans="1:3" x14ac:dyDescent="0.15">
      <c r="A1157" t="s">
        <v>156</v>
      </c>
      <c r="B1157">
        <v>297835728.20988297</v>
      </c>
      <c r="C1157">
        <f t="shared" si="18"/>
        <v>0.99278576069960989</v>
      </c>
    </row>
    <row r="1158" spans="1:3" x14ac:dyDescent="0.15">
      <c r="A1158" t="s">
        <v>157</v>
      </c>
      <c r="B1158">
        <v>297436805.18351001</v>
      </c>
      <c r="C1158">
        <f t="shared" si="18"/>
        <v>0.99145601727836663</v>
      </c>
    </row>
    <row r="1159" spans="1:3" x14ac:dyDescent="0.15">
      <c r="A1159" t="s">
        <v>158</v>
      </c>
      <c r="B1159">
        <v>298111788.03450698</v>
      </c>
      <c r="C1159">
        <f t="shared" si="18"/>
        <v>0.99370596011502321</v>
      </c>
    </row>
    <row r="1160" spans="1:3" x14ac:dyDescent="0.15">
      <c r="A1160" t="s">
        <v>159</v>
      </c>
      <c r="B1160">
        <v>298259758.71663702</v>
      </c>
      <c r="C1160">
        <f t="shared" si="18"/>
        <v>0.99419919572212334</v>
      </c>
    </row>
    <row r="1161" spans="1:3" x14ac:dyDescent="0.15">
      <c r="A1161" t="s">
        <v>160</v>
      </c>
      <c r="B1161">
        <v>298126054.21678102</v>
      </c>
      <c r="C1161">
        <f t="shared" si="18"/>
        <v>0.9937535140559367</v>
      </c>
    </row>
    <row r="1162" spans="1:3" x14ac:dyDescent="0.15">
      <c r="A1162" t="s">
        <v>161</v>
      </c>
      <c r="B1162">
        <v>297849927.64508802</v>
      </c>
      <c r="C1162">
        <f t="shared" si="18"/>
        <v>0.99283309215029336</v>
      </c>
    </row>
    <row r="1163" spans="1:3" x14ac:dyDescent="0.15">
      <c r="A1163" t="s">
        <v>162</v>
      </c>
      <c r="B1163">
        <v>297718457.49888003</v>
      </c>
      <c r="C1163">
        <f t="shared" si="18"/>
        <v>0.99239485832960006</v>
      </c>
    </row>
    <row r="1164" spans="1:3" x14ac:dyDescent="0.15">
      <c r="A1164" t="s">
        <v>163</v>
      </c>
      <c r="B1164">
        <v>297418437.81519997</v>
      </c>
      <c r="C1164">
        <f t="shared" si="18"/>
        <v>0.99139479271733322</v>
      </c>
    </row>
    <row r="1165" spans="1:3" x14ac:dyDescent="0.15">
      <c r="A1165" t="s">
        <v>164</v>
      </c>
      <c r="B1165">
        <v>296899187.35407299</v>
      </c>
      <c r="C1165">
        <f t="shared" si="18"/>
        <v>0.98966395784690997</v>
      </c>
    </row>
    <row r="1166" spans="1:3" x14ac:dyDescent="0.15">
      <c r="A1166" t="s">
        <v>165</v>
      </c>
      <c r="B1166">
        <v>297238760.14536202</v>
      </c>
      <c r="C1166">
        <f t="shared" si="18"/>
        <v>0.99079586715120671</v>
      </c>
    </row>
    <row r="1167" spans="1:3" x14ac:dyDescent="0.15">
      <c r="A1167" t="s">
        <v>166</v>
      </c>
      <c r="B1167">
        <v>297022709.15597999</v>
      </c>
      <c r="C1167">
        <f t="shared" si="18"/>
        <v>0.99007569718659993</v>
      </c>
    </row>
    <row r="1168" spans="1:3" x14ac:dyDescent="0.15">
      <c r="A1168" t="s">
        <v>167</v>
      </c>
      <c r="B1168">
        <v>297583930.29503101</v>
      </c>
      <c r="C1168">
        <f t="shared" si="18"/>
        <v>0.99194643431676999</v>
      </c>
    </row>
    <row r="1169" spans="1:3" x14ac:dyDescent="0.15">
      <c r="A1169" t="s">
        <v>168</v>
      </c>
      <c r="B1169">
        <v>298327829.91240299</v>
      </c>
      <c r="C1169">
        <f t="shared" si="18"/>
        <v>0.99442609970800999</v>
      </c>
    </row>
    <row r="1170" spans="1:3" x14ac:dyDescent="0.15">
      <c r="A1170" t="s">
        <v>169</v>
      </c>
      <c r="B1170">
        <v>298857054.22439402</v>
      </c>
      <c r="C1170">
        <f t="shared" si="18"/>
        <v>0.99619018074798005</v>
      </c>
    </row>
    <row r="1171" spans="1:3" x14ac:dyDescent="0.15">
      <c r="A1171" t="s">
        <v>170</v>
      </c>
      <c r="B1171">
        <v>298292417.77502298</v>
      </c>
      <c r="C1171">
        <f t="shared" si="18"/>
        <v>0.99430805925007659</v>
      </c>
    </row>
    <row r="1172" spans="1:3" x14ac:dyDescent="0.15">
      <c r="A1172" t="s">
        <v>171</v>
      </c>
      <c r="B1172">
        <v>298465805.38996798</v>
      </c>
      <c r="C1172">
        <f t="shared" si="18"/>
        <v>0.99488601796655995</v>
      </c>
    </row>
    <row r="1173" spans="1:3" x14ac:dyDescent="0.15">
      <c r="A1173" t="s">
        <v>172</v>
      </c>
      <c r="B1173">
        <v>298519551.27001703</v>
      </c>
      <c r="C1173">
        <f t="shared" si="18"/>
        <v>0.99506517090005675</v>
      </c>
    </row>
    <row r="1174" spans="1:3" x14ac:dyDescent="0.15">
      <c r="A1174" t="s">
        <v>173</v>
      </c>
      <c r="B1174">
        <v>299518042.30662698</v>
      </c>
      <c r="C1174">
        <f t="shared" si="18"/>
        <v>0.99839347435542325</v>
      </c>
    </row>
    <row r="1175" spans="1:3" x14ac:dyDescent="0.15">
      <c r="A1175" t="s">
        <v>174</v>
      </c>
      <c r="B1175">
        <v>299217008.64391398</v>
      </c>
      <c r="C1175">
        <f t="shared" si="18"/>
        <v>0.99739002881304661</v>
      </c>
    </row>
    <row r="1176" spans="1:3" x14ac:dyDescent="0.15">
      <c r="A1176" t="s">
        <v>175</v>
      </c>
      <c r="B1176">
        <v>299143155.65572101</v>
      </c>
      <c r="C1176">
        <f t="shared" si="18"/>
        <v>0.99714385218573665</v>
      </c>
    </row>
    <row r="1177" spans="1:3" x14ac:dyDescent="0.15">
      <c r="A1177" t="s">
        <v>176</v>
      </c>
      <c r="B1177">
        <v>299691586.84898299</v>
      </c>
      <c r="C1177">
        <f t="shared" si="18"/>
        <v>0.99897195616327661</v>
      </c>
    </row>
    <row r="1178" spans="1:3" x14ac:dyDescent="0.15">
      <c r="A1178" t="s">
        <v>177</v>
      </c>
      <c r="B1178">
        <v>298631300.62913299</v>
      </c>
      <c r="C1178">
        <f t="shared" si="18"/>
        <v>0.9954376687637766</v>
      </c>
    </row>
    <row r="1179" spans="1:3" x14ac:dyDescent="0.15">
      <c r="A1179" t="s">
        <v>178</v>
      </c>
      <c r="B1179">
        <v>298995329.548733</v>
      </c>
      <c r="C1179">
        <f t="shared" si="18"/>
        <v>0.9966510984957766</v>
      </c>
    </row>
    <row r="1180" spans="1:3" x14ac:dyDescent="0.15">
      <c r="A1180" t="s">
        <v>179</v>
      </c>
      <c r="B1180">
        <v>298948116.03762102</v>
      </c>
      <c r="C1180">
        <f t="shared" si="18"/>
        <v>0.99649372012540338</v>
      </c>
    </row>
    <row r="1181" spans="1:3" x14ac:dyDescent="0.15">
      <c r="A1181" t="s">
        <v>180</v>
      </c>
      <c r="B1181">
        <v>299562506.82604897</v>
      </c>
      <c r="C1181">
        <f t="shared" si="18"/>
        <v>0.99854168942016319</v>
      </c>
    </row>
    <row r="1182" spans="1:3" x14ac:dyDescent="0.15">
      <c r="A1182" t="s">
        <v>181</v>
      </c>
      <c r="B1182">
        <v>299699461.80154401</v>
      </c>
      <c r="C1182">
        <f t="shared" si="18"/>
        <v>0.99899820600514666</v>
      </c>
    </row>
    <row r="1183" spans="1:3" x14ac:dyDescent="0.15">
      <c r="A1183" t="s">
        <v>182</v>
      </c>
      <c r="B1183">
        <v>299313093.37784499</v>
      </c>
      <c r="C1183">
        <f t="shared" si="18"/>
        <v>0.99771031125948328</v>
      </c>
    </row>
    <row r="1184" spans="1:3" x14ac:dyDescent="0.15">
      <c r="A1184" t="s">
        <v>183</v>
      </c>
      <c r="B1184">
        <v>299492534.519256</v>
      </c>
      <c r="C1184">
        <f t="shared" si="18"/>
        <v>0.99830844839751998</v>
      </c>
    </row>
    <row r="1185" spans="1:3" x14ac:dyDescent="0.15">
      <c r="A1185" t="s">
        <v>184</v>
      </c>
      <c r="B1185">
        <v>299900383.68404001</v>
      </c>
      <c r="C1185">
        <f t="shared" si="18"/>
        <v>0.99966794561346672</v>
      </c>
    </row>
    <row r="1186" spans="1:3" x14ac:dyDescent="0.15">
      <c r="A1186" t="s">
        <v>185</v>
      </c>
      <c r="B1186">
        <v>301119885.413616</v>
      </c>
      <c r="C1186">
        <f t="shared" si="18"/>
        <v>1.0037329513787201</v>
      </c>
    </row>
    <row r="1187" spans="1:3" x14ac:dyDescent="0.15">
      <c r="A1187" t="s">
        <v>186</v>
      </c>
      <c r="B1187">
        <v>303154697.46607798</v>
      </c>
      <c r="C1187">
        <f t="shared" si="18"/>
        <v>1.0105156582202599</v>
      </c>
    </row>
    <row r="1188" spans="1:3" x14ac:dyDescent="0.15">
      <c r="A1188" t="s">
        <v>187</v>
      </c>
      <c r="B1188">
        <v>303595018.91939598</v>
      </c>
      <c r="C1188">
        <f t="shared" si="18"/>
        <v>1.0119833963979865</v>
      </c>
    </row>
    <row r="1189" spans="1:3" x14ac:dyDescent="0.15">
      <c r="A1189" t="s">
        <v>188</v>
      </c>
      <c r="B1189">
        <v>303320369.79509401</v>
      </c>
      <c r="C1189">
        <f t="shared" si="18"/>
        <v>1.0110678993169799</v>
      </c>
    </row>
    <row r="1190" spans="1:3" x14ac:dyDescent="0.15">
      <c r="A1190" t="s">
        <v>189</v>
      </c>
      <c r="B1190">
        <v>303801524.35805798</v>
      </c>
      <c r="C1190">
        <f t="shared" si="18"/>
        <v>1.0126717478601932</v>
      </c>
    </row>
    <row r="1191" spans="1:3" x14ac:dyDescent="0.15">
      <c r="A1191" t="s">
        <v>190</v>
      </c>
      <c r="B1191">
        <v>303745428.05202103</v>
      </c>
      <c r="C1191">
        <f t="shared" si="18"/>
        <v>1.0124847601734035</v>
      </c>
    </row>
    <row r="1192" spans="1:3" x14ac:dyDescent="0.15">
      <c r="A1192" t="s">
        <v>191</v>
      </c>
      <c r="B1192">
        <v>303126404.44219202</v>
      </c>
      <c r="C1192">
        <f t="shared" si="18"/>
        <v>1.0104213481406401</v>
      </c>
    </row>
    <row r="1193" spans="1:3" x14ac:dyDescent="0.15">
      <c r="A1193" t="s">
        <v>192</v>
      </c>
      <c r="B1193">
        <v>303903419.38963801</v>
      </c>
      <c r="C1193">
        <f t="shared" si="18"/>
        <v>1.01301139796546</v>
      </c>
    </row>
    <row r="1194" spans="1:3" x14ac:dyDescent="0.15">
      <c r="A1194" t="s">
        <v>193</v>
      </c>
      <c r="B1194">
        <v>303872362.06720501</v>
      </c>
      <c r="C1194">
        <f t="shared" si="18"/>
        <v>1.01290787355735</v>
      </c>
    </row>
    <row r="1195" spans="1:3" x14ac:dyDescent="0.15">
      <c r="A1195" t="s">
        <v>194</v>
      </c>
      <c r="B1195">
        <v>303794925.66157401</v>
      </c>
      <c r="C1195">
        <f t="shared" si="18"/>
        <v>1.0126497522052467</v>
      </c>
    </row>
    <row r="1196" spans="1:3" x14ac:dyDescent="0.15">
      <c r="A1196" t="s">
        <v>195</v>
      </c>
      <c r="B1196">
        <v>301759352.81138599</v>
      </c>
      <c r="C1196">
        <f t="shared" si="18"/>
        <v>1.0058645093712866</v>
      </c>
    </row>
    <row r="1197" spans="1:3" x14ac:dyDescent="0.15">
      <c r="A1197" t="s">
        <v>196</v>
      </c>
      <c r="B1197">
        <v>301630428.01750898</v>
      </c>
      <c r="C1197">
        <f t="shared" si="18"/>
        <v>1.0054347600583633</v>
      </c>
    </row>
    <row r="1198" spans="1:3" x14ac:dyDescent="0.15">
      <c r="A1198" t="s">
        <v>197</v>
      </c>
      <c r="B1198">
        <v>301530731.62019199</v>
      </c>
      <c r="C1198">
        <f t="shared" si="18"/>
        <v>1.0051024387339733</v>
      </c>
    </row>
    <row r="1199" spans="1:3" x14ac:dyDescent="0.15">
      <c r="A1199" t="s">
        <v>198</v>
      </c>
      <c r="B1199">
        <v>300784967.21989298</v>
      </c>
      <c r="C1199">
        <f t="shared" si="18"/>
        <v>1.0026165573996433</v>
      </c>
    </row>
    <row r="1200" spans="1:3" x14ac:dyDescent="0.15">
      <c r="A1200" t="s">
        <v>199</v>
      </c>
      <c r="B1200">
        <v>301346629.962502</v>
      </c>
      <c r="C1200">
        <f t="shared" si="18"/>
        <v>1.0044887665416733</v>
      </c>
    </row>
    <row r="1201" spans="1:3" x14ac:dyDescent="0.15">
      <c r="A1201" t="s">
        <v>200</v>
      </c>
      <c r="B1201">
        <v>300195748.13187802</v>
      </c>
      <c r="C1201">
        <f t="shared" si="18"/>
        <v>1.0006524937729266</v>
      </c>
    </row>
    <row r="1202" spans="1:3" x14ac:dyDescent="0.15">
      <c r="A1202" t="s">
        <v>201</v>
      </c>
      <c r="B1202">
        <v>300313307.87524599</v>
      </c>
      <c r="C1202">
        <f t="shared" si="18"/>
        <v>1.0010443595841534</v>
      </c>
    </row>
    <row r="1203" spans="1:3" x14ac:dyDescent="0.15">
      <c r="A1203" t="s">
        <v>202</v>
      </c>
      <c r="B1203">
        <v>300502846.32020402</v>
      </c>
      <c r="C1203">
        <f t="shared" si="18"/>
        <v>1.00167615440068</v>
      </c>
    </row>
    <row r="1204" spans="1:3" x14ac:dyDescent="0.15">
      <c r="A1204" t="s">
        <v>203</v>
      </c>
      <c r="B1204">
        <v>301336929.43286502</v>
      </c>
      <c r="C1204">
        <f t="shared" si="18"/>
        <v>1.0044564314428834</v>
      </c>
    </row>
    <row r="1205" spans="1:3" x14ac:dyDescent="0.15">
      <c r="A1205" t="s">
        <v>204</v>
      </c>
      <c r="B1205">
        <v>300487921.41078901</v>
      </c>
      <c r="C1205">
        <f t="shared" si="18"/>
        <v>1.00162640470263</v>
      </c>
    </row>
    <row r="1206" spans="1:3" x14ac:dyDescent="0.15">
      <c r="A1206" t="s">
        <v>205</v>
      </c>
      <c r="B1206">
        <v>300971085.02261198</v>
      </c>
      <c r="C1206">
        <f t="shared" si="18"/>
        <v>1.0032369500753733</v>
      </c>
    </row>
    <row r="1207" spans="1:3" x14ac:dyDescent="0.15">
      <c r="A1207" t="s">
        <v>206</v>
      </c>
      <c r="B1207">
        <v>301655032.207488</v>
      </c>
      <c r="C1207">
        <f t="shared" si="18"/>
        <v>1.00551677402496</v>
      </c>
    </row>
    <row r="1208" spans="1:3" x14ac:dyDescent="0.15">
      <c r="A1208" t="s">
        <v>207</v>
      </c>
      <c r="B1208">
        <v>300540232.68315101</v>
      </c>
      <c r="C1208">
        <f t="shared" si="18"/>
        <v>1.0018007756105034</v>
      </c>
    </row>
    <row r="1209" spans="1:3" x14ac:dyDescent="0.15">
      <c r="A1209" t="s">
        <v>208</v>
      </c>
      <c r="B1209">
        <v>300243421.44270998</v>
      </c>
      <c r="C1209">
        <f t="shared" si="18"/>
        <v>1.0008114048090333</v>
      </c>
    </row>
    <row r="1210" spans="1:3" x14ac:dyDescent="0.15">
      <c r="A1210" t="s">
        <v>209</v>
      </c>
      <c r="B1210">
        <v>301226017.340738</v>
      </c>
      <c r="C1210">
        <f t="shared" si="18"/>
        <v>1.0040867244691267</v>
      </c>
    </row>
    <row r="1211" spans="1:3" x14ac:dyDescent="0.15">
      <c r="A1211" t="s">
        <v>210</v>
      </c>
      <c r="B1211">
        <v>300130530.81244397</v>
      </c>
      <c r="C1211">
        <f t="shared" si="18"/>
        <v>1.0004351027081466</v>
      </c>
    </row>
    <row r="1212" spans="1:3" x14ac:dyDescent="0.15">
      <c r="A1212" t="s">
        <v>211</v>
      </c>
      <c r="B1212">
        <v>299145850.52883899</v>
      </c>
      <c r="C1212">
        <f t="shared" si="18"/>
        <v>0.99715283509612995</v>
      </c>
    </row>
    <row r="1213" spans="1:3" x14ac:dyDescent="0.15">
      <c r="A1213" t="s">
        <v>212</v>
      </c>
      <c r="B1213">
        <v>299221825.97433197</v>
      </c>
      <c r="C1213">
        <f t="shared" si="18"/>
        <v>0.99740608658110663</v>
      </c>
    </row>
    <row r="1214" spans="1:3" x14ac:dyDescent="0.15">
      <c r="A1214" t="s">
        <v>213</v>
      </c>
      <c r="B1214">
        <v>298354546.66868502</v>
      </c>
      <c r="C1214">
        <f t="shared" si="18"/>
        <v>0.99451515556228343</v>
      </c>
    </row>
    <row r="1215" spans="1:3" x14ac:dyDescent="0.15">
      <c r="A1215" t="s">
        <v>214</v>
      </c>
      <c r="B1215">
        <v>299305584.72289401</v>
      </c>
      <c r="C1215">
        <f t="shared" si="18"/>
        <v>0.99768528240964671</v>
      </c>
    </row>
    <row r="1216" spans="1:3" x14ac:dyDescent="0.15">
      <c r="A1216" t="s">
        <v>215</v>
      </c>
      <c r="B1216">
        <v>299440672.38145399</v>
      </c>
      <c r="C1216">
        <f t="shared" si="18"/>
        <v>0.99813557460484659</v>
      </c>
    </row>
    <row r="1217" spans="1:3" x14ac:dyDescent="0.15">
      <c r="A1217" t="s">
        <v>216</v>
      </c>
      <c r="B1217">
        <v>299146426.69291502</v>
      </c>
      <c r="C1217">
        <f t="shared" si="18"/>
        <v>0.99715475564305012</v>
      </c>
    </row>
    <row r="1218" spans="1:3" x14ac:dyDescent="0.15">
      <c r="A1218" t="s">
        <v>217</v>
      </c>
      <c r="B1218">
        <v>298777174.65821499</v>
      </c>
      <c r="C1218">
        <f t="shared" si="18"/>
        <v>0.99592391552738324</v>
      </c>
    </row>
    <row r="1219" spans="1:3" x14ac:dyDescent="0.15">
      <c r="A1219" t="s">
        <v>218</v>
      </c>
      <c r="B1219">
        <v>299733167.87222099</v>
      </c>
      <c r="C1219">
        <f t="shared" ref="C1219:C1282" si="19">B1219/$B$2</f>
        <v>0.99911055957407002</v>
      </c>
    </row>
    <row r="1220" spans="1:3" x14ac:dyDescent="0.15">
      <c r="A1220" t="s">
        <v>219</v>
      </c>
      <c r="B1220">
        <v>299819474.18454099</v>
      </c>
      <c r="C1220">
        <f t="shared" si="19"/>
        <v>0.99939824728180326</v>
      </c>
    </row>
    <row r="1221" spans="1:3" x14ac:dyDescent="0.15">
      <c r="A1221" t="s">
        <v>220</v>
      </c>
      <c r="B1221">
        <v>300116299.57986599</v>
      </c>
      <c r="C1221">
        <f t="shared" si="19"/>
        <v>1.00038766526622</v>
      </c>
    </row>
    <row r="1222" spans="1:3" x14ac:dyDescent="0.15">
      <c r="A1222" t="s">
        <v>221</v>
      </c>
      <c r="B1222">
        <v>300304800.18008101</v>
      </c>
      <c r="C1222">
        <f t="shared" si="19"/>
        <v>1.00101600060027</v>
      </c>
    </row>
    <row r="1223" spans="1:3" x14ac:dyDescent="0.15">
      <c r="A1223" t="s">
        <v>222</v>
      </c>
      <c r="B1223">
        <v>299980388.563712</v>
      </c>
      <c r="C1223">
        <f t="shared" si="19"/>
        <v>0.99993462854570669</v>
      </c>
    </row>
    <row r="1224" spans="1:3" x14ac:dyDescent="0.15">
      <c r="A1224" t="s">
        <v>223</v>
      </c>
      <c r="B1224">
        <v>300265114.67226899</v>
      </c>
      <c r="C1224">
        <f t="shared" si="19"/>
        <v>1.0008837155742301</v>
      </c>
    </row>
    <row r="1225" spans="1:3" x14ac:dyDescent="0.15">
      <c r="A1225" t="s">
        <v>224</v>
      </c>
      <c r="B1225">
        <v>300700735.56958598</v>
      </c>
      <c r="C1225">
        <f t="shared" si="19"/>
        <v>1.0023357852319532</v>
      </c>
    </row>
    <row r="1226" spans="1:3" x14ac:dyDescent="0.15">
      <c r="A1226" t="s">
        <v>225</v>
      </c>
      <c r="B1226">
        <v>301195440.53849399</v>
      </c>
      <c r="C1226">
        <f t="shared" si="19"/>
        <v>1.00398480179498</v>
      </c>
    </row>
    <row r="1227" spans="1:3" x14ac:dyDescent="0.15">
      <c r="A1227" t="s">
        <v>226</v>
      </c>
      <c r="B1227">
        <v>301006469.82065898</v>
      </c>
      <c r="C1227">
        <f t="shared" si="19"/>
        <v>1.0033548994021966</v>
      </c>
    </row>
    <row r="1228" spans="1:3" x14ac:dyDescent="0.15">
      <c r="A1228" t="s">
        <v>227</v>
      </c>
      <c r="B1228">
        <v>300920088.665389</v>
      </c>
      <c r="C1228">
        <f t="shared" si="19"/>
        <v>1.0030669622179633</v>
      </c>
    </row>
    <row r="1229" spans="1:3" x14ac:dyDescent="0.15">
      <c r="A1229" t="s">
        <v>228</v>
      </c>
      <c r="B1229">
        <v>300269154.97682899</v>
      </c>
      <c r="C1229">
        <f t="shared" si="19"/>
        <v>1.0008971832560967</v>
      </c>
    </row>
    <row r="1230" spans="1:3" x14ac:dyDescent="0.15">
      <c r="A1230" t="s">
        <v>229</v>
      </c>
      <c r="B1230">
        <v>300091497.39891201</v>
      </c>
      <c r="C1230">
        <f t="shared" si="19"/>
        <v>1.0003049913297066</v>
      </c>
    </row>
    <row r="1231" spans="1:3" x14ac:dyDescent="0.15">
      <c r="A1231" t="s">
        <v>230</v>
      </c>
      <c r="B1231">
        <v>300122268.63095999</v>
      </c>
      <c r="C1231">
        <f t="shared" si="19"/>
        <v>1.0004075621032</v>
      </c>
    </row>
    <row r="1232" spans="1:3" x14ac:dyDescent="0.15">
      <c r="A1232" t="s">
        <v>231</v>
      </c>
      <c r="B1232">
        <v>300506701.08662999</v>
      </c>
      <c r="C1232">
        <f t="shared" si="19"/>
        <v>1.0016890036221</v>
      </c>
    </row>
    <row r="1233" spans="1:3" x14ac:dyDescent="0.15">
      <c r="A1233" t="s">
        <v>232</v>
      </c>
      <c r="B1233">
        <v>301062850.52813101</v>
      </c>
      <c r="C1233">
        <f t="shared" si="19"/>
        <v>1.0035428350937701</v>
      </c>
    </row>
    <row r="1234" spans="1:3" x14ac:dyDescent="0.15">
      <c r="A1234" t="s">
        <v>233</v>
      </c>
      <c r="B1234">
        <v>301004195.01857799</v>
      </c>
      <c r="C1234">
        <f t="shared" si="19"/>
        <v>1.0033473167285933</v>
      </c>
    </row>
    <row r="1235" spans="1:3" x14ac:dyDescent="0.15">
      <c r="A1235" t="s">
        <v>234</v>
      </c>
      <c r="B1235">
        <v>301654104.03921199</v>
      </c>
      <c r="C1235">
        <f t="shared" si="19"/>
        <v>1.0055136801307065</v>
      </c>
    </row>
    <row r="1236" spans="1:3" x14ac:dyDescent="0.15">
      <c r="A1236" t="s">
        <v>235</v>
      </c>
      <c r="B1236">
        <v>302039318.53936702</v>
      </c>
      <c r="C1236">
        <f t="shared" si="19"/>
        <v>1.0067977284645568</v>
      </c>
    </row>
    <row r="1237" spans="1:3" x14ac:dyDescent="0.15">
      <c r="A1237" t="s">
        <v>236</v>
      </c>
      <c r="B1237">
        <v>302150311.08148402</v>
      </c>
      <c r="C1237">
        <f t="shared" si="19"/>
        <v>1.0071677036049467</v>
      </c>
    </row>
    <row r="1238" spans="1:3" x14ac:dyDescent="0.15">
      <c r="A1238" t="s">
        <v>237</v>
      </c>
      <c r="B1238">
        <v>301674743.16827703</v>
      </c>
      <c r="C1238">
        <f t="shared" si="19"/>
        <v>1.0055824772275901</v>
      </c>
    </row>
    <row r="1239" spans="1:3" x14ac:dyDescent="0.15">
      <c r="A1239" t="s">
        <v>238</v>
      </c>
      <c r="B1239">
        <v>301859269.93394101</v>
      </c>
      <c r="C1239">
        <f t="shared" si="19"/>
        <v>1.00619756644647</v>
      </c>
    </row>
    <row r="1240" spans="1:3" x14ac:dyDescent="0.15">
      <c r="A1240" t="s">
        <v>239</v>
      </c>
      <c r="B1240">
        <v>302387867.98986101</v>
      </c>
      <c r="C1240">
        <f t="shared" si="19"/>
        <v>1.0079595599662035</v>
      </c>
    </row>
    <row r="1241" spans="1:3" x14ac:dyDescent="0.15">
      <c r="A1241" t="s">
        <v>240</v>
      </c>
      <c r="B1241">
        <v>302448669.834113</v>
      </c>
      <c r="C1241">
        <f t="shared" si="19"/>
        <v>1.0081622327803768</v>
      </c>
    </row>
    <row r="1242" spans="1:3" x14ac:dyDescent="0.15">
      <c r="A1242" t="s">
        <v>241</v>
      </c>
      <c r="B1242">
        <v>301938593.092942</v>
      </c>
      <c r="C1242">
        <f t="shared" si="19"/>
        <v>1.0064619769764733</v>
      </c>
    </row>
    <row r="1243" spans="1:3" x14ac:dyDescent="0.15">
      <c r="A1243" t="s">
        <v>242</v>
      </c>
      <c r="B1243">
        <v>302510797.40747797</v>
      </c>
      <c r="C1243">
        <f t="shared" si="19"/>
        <v>1.0083693246915932</v>
      </c>
    </row>
    <row r="1244" spans="1:3" x14ac:dyDescent="0.15">
      <c r="A1244" t="s">
        <v>243</v>
      </c>
      <c r="B1244">
        <v>303494741.448273</v>
      </c>
      <c r="C1244">
        <f t="shared" si="19"/>
        <v>1.0116491381609101</v>
      </c>
    </row>
    <row r="1245" spans="1:3" x14ac:dyDescent="0.15">
      <c r="A1245" t="s">
        <v>244</v>
      </c>
      <c r="B1245">
        <v>303876433.57823002</v>
      </c>
      <c r="C1245">
        <f t="shared" si="19"/>
        <v>1.0129214452607667</v>
      </c>
    </row>
    <row r="1246" spans="1:3" x14ac:dyDescent="0.15">
      <c r="A1246" t="s">
        <v>245</v>
      </c>
      <c r="B1246">
        <v>304235083.48215002</v>
      </c>
      <c r="C1246">
        <f t="shared" si="19"/>
        <v>1.0141169449405001</v>
      </c>
    </row>
    <row r="1247" spans="1:3" x14ac:dyDescent="0.15">
      <c r="A1247" t="s">
        <v>246</v>
      </c>
      <c r="B1247">
        <v>303878415.69213003</v>
      </c>
      <c r="C1247">
        <f t="shared" si="19"/>
        <v>1.0129280523071</v>
      </c>
    </row>
    <row r="1248" spans="1:3" x14ac:dyDescent="0.15">
      <c r="A1248" t="s">
        <v>247</v>
      </c>
      <c r="B1248">
        <v>304066377.11003798</v>
      </c>
      <c r="C1248">
        <f t="shared" si="19"/>
        <v>1.0135545903667933</v>
      </c>
    </row>
    <row r="1249" spans="1:3" x14ac:dyDescent="0.15">
      <c r="A1249" t="s">
        <v>248</v>
      </c>
      <c r="B1249">
        <v>303288666.65330601</v>
      </c>
      <c r="C1249">
        <f t="shared" si="19"/>
        <v>1.0109622221776866</v>
      </c>
    </row>
    <row r="1250" spans="1:3" x14ac:dyDescent="0.15">
      <c r="A1250" t="s">
        <v>249</v>
      </c>
      <c r="B1250">
        <v>303648203.69391203</v>
      </c>
      <c r="C1250">
        <f t="shared" si="19"/>
        <v>1.0121606789797069</v>
      </c>
    </row>
    <row r="1251" spans="1:3" x14ac:dyDescent="0.15">
      <c r="A1251" t="s">
        <v>250</v>
      </c>
      <c r="B1251">
        <v>302880040.58451402</v>
      </c>
      <c r="C1251">
        <f t="shared" si="19"/>
        <v>1.0096001352817134</v>
      </c>
    </row>
    <row r="1252" spans="1:3" x14ac:dyDescent="0.15">
      <c r="A1252" t="s">
        <v>251</v>
      </c>
      <c r="B1252">
        <v>302905675.68471199</v>
      </c>
      <c r="C1252">
        <f t="shared" si="19"/>
        <v>1.0096855856157065</v>
      </c>
    </row>
    <row r="1253" spans="1:3" x14ac:dyDescent="0.15">
      <c r="A1253" t="s">
        <v>252</v>
      </c>
      <c r="B1253">
        <v>303306602.826765</v>
      </c>
      <c r="C1253">
        <f t="shared" si="19"/>
        <v>1.0110220094225499</v>
      </c>
    </row>
    <row r="1254" spans="1:3" x14ac:dyDescent="0.15">
      <c r="A1254" t="s">
        <v>253</v>
      </c>
      <c r="B1254">
        <v>303418764.64170003</v>
      </c>
      <c r="C1254">
        <f t="shared" si="19"/>
        <v>1.0113958821390001</v>
      </c>
    </row>
    <row r="1255" spans="1:3" x14ac:dyDescent="0.15">
      <c r="A1255" t="s">
        <v>254</v>
      </c>
      <c r="B1255">
        <v>303814120.76196003</v>
      </c>
      <c r="C1255">
        <f t="shared" si="19"/>
        <v>1.0127137358732001</v>
      </c>
    </row>
    <row r="1256" spans="1:3" x14ac:dyDescent="0.15">
      <c r="A1256" t="s">
        <v>255</v>
      </c>
      <c r="B1256">
        <v>303913689.80887502</v>
      </c>
      <c r="C1256">
        <f t="shared" si="19"/>
        <v>1.01304563269625</v>
      </c>
    </row>
    <row r="1257" spans="1:3" x14ac:dyDescent="0.15">
      <c r="A1257" t="s">
        <v>256</v>
      </c>
      <c r="B1257">
        <v>303438606.95839602</v>
      </c>
      <c r="C1257">
        <f t="shared" si="19"/>
        <v>1.0114620231946534</v>
      </c>
    </row>
    <row r="1258" spans="1:3" x14ac:dyDescent="0.15">
      <c r="A1258" t="s">
        <v>257</v>
      </c>
      <c r="B1258">
        <v>303021702.17229003</v>
      </c>
      <c r="C1258">
        <f t="shared" si="19"/>
        <v>1.0100723405743002</v>
      </c>
    </row>
    <row r="1259" spans="1:3" x14ac:dyDescent="0.15">
      <c r="A1259" t="s">
        <v>258</v>
      </c>
      <c r="B1259">
        <v>302915719.91567099</v>
      </c>
      <c r="C1259">
        <f t="shared" si="19"/>
        <v>1.00971906638557</v>
      </c>
    </row>
    <row r="1260" spans="1:3" x14ac:dyDescent="0.15">
      <c r="A1260" t="s">
        <v>259</v>
      </c>
      <c r="B1260">
        <v>304017939.65324998</v>
      </c>
      <c r="C1260">
        <f t="shared" si="19"/>
        <v>1.0133931321774998</v>
      </c>
    </row>
    <row r="1261" spans="1:3" x14ac:dyDescent="0.15">
      <c r="A1261" t="s">
        <v>260</v>
      </c>
      <c r="B1261">
        <v>304405684.29037201</v>
      </c>
      <c r="C1261">
        <f t="shared" si="19"/>
        <v>1.0146856143012402</v>
      </c>
    </row>
    <row r="1262" spans="1:3" x14ac:dyDescent="0.15">
      <c r="A1262" t="s">
        <v>261</v>
      </c>
      <c r="B1262">
        <v>304785773.08654702</v>
      </c>
      <c r="C1262">
        <f t="shared" si="19"/>
        <v>1.0159525769551567</v>
      </c>
    </row>
    <row r="1263" spans="1:3" x14ac:dyDescent="0.15">
      <c r="A1263" t="s">
        <v>262</v>
      </c>
      <c r="B1263">
        <v>304818739.04723698</v>
      </c>
      <c r="C1263">
        <f t="shared" si="19"/>
        <v>1.01606246349079</v>
      </c>
    </row>
    <row r="1264" spans="1:3" x14ac:dyDescent="0.15">
      <c r="A1264" t="s">
        <v>263</v>
      </c>
      <c r="B1264">
        <v>304265234.62062699</v>
      </c>
      <c r="C1264">
        <f t="shared" si="19"/>
        <v>1.0142174487354232</v>
      </c>
    </row>
    <row r="1265" spans="1:3" x14ac:dyDescent="0.15">
      <c r="A1265" t="s">
        <v>264</v>
      </c>
      <c r="B1265">
        <v>305295776.24072599</v>
      </c>
      <c r="C1265">
        <f t="shared" si="19"/>
        <v>1.0176525874690867</v>
      </c>
    </row>
    <row r="1266" spans="1:3" x14ac:dyDescent="0.15">
      <c r="A1266" t="s">
        <v>265</v>
      </c>
      <c r="B1266">
        <v>305780053.393457</v>
      </c>
      <c r="C1266">
        <f t="shared" si="19"/>
        <v>1.0192668446448567</v>
      </c>
    </row>
    <row r="1267" spans="1:3" x14ac:dyDescent="0.15">
      <c r="A1267" t="s">
        <v>266</v>
      </c>
      <c r="B1267">
        <v>306608603.81183797</v>
      </c>
      <c r="C1267">
        <f t="shared" si="19"/>
        <v>1.0220286793727933</v>
      </c>
    </row>
    <row r="1268" spans="1:3" x14ac:dyDescent="0.15">
      <c r="A1268" t="s">
        <v>267</v>
      </c>
      <c r="B1268">
        <v>307472834.80128402</v>
      </c>
      <c r="C1268">
        <f t="shared" si="19"/>
        <v>1.0249094493376134</v>
      </c>
    </row>
    <row r="1269" spans="1:3" x14ac:dyDescent="0.15">
      <c r="A1269" t="s">
        <v>268</v>
      </c>
      <c r="B1269">
        <v>306658699.32304603</v>
      </c>
      <c r="C1269">
        <f t="shared" si="19"/>
        <v>1.0221956644101535</v>
      </c>
    </row>
    <row r="1270" spans="1:3" x14ac:dyDescent="0.15">
      <c r="A1270" t="s">
        <v>269</v>
      </c>
      <c r="B1270">
        <v>306913364.262398</v>
      </c>
      <c r="C1270">
        <f t="shared" si="19"/>
        <v>1.0230445475413268</v>
      </c>
    </row>
    <row r="1271" spans="1:3" x14ac:dyDescent="0.15">
      <c r="A1271" t="s">
        <v>270</v>
      </c>
      <c r="B1271">
        <v>306738451.21427101</v>
      </c>
      <c r="C1271">
        <f t="shared" si="19"/>
        <v>1.02246150404757</v>
      </c>
    </row>
    <row r="1272" spans="1:3" x14ac:dyDescent="0.15">
      <c r="A1272" t="s">
        <v>271</v>
      </c>
      <c r="B1272">
        <v>306396229.38097501</v>
      </c>
      <c r="C1272">
        <f t="shared" si="19"/>
        <v>1.0213207646032501</v>
      </c>
    </row>
    <row r="1273" spans="1:3" x14ac:dyDescent="0.15">
      <c r="A1273" t="s">
        <v>272</v>
      </c>
      <c r="B1273">
        <v>306408563.80722201</v>
      </c>
      <c r="C1273">
        <f t="shared" si="19"/>
        <v>1.0213618793574066</v>
      </c>
    </row>
    <row r="1274" spans="1:3" x14ac:dyDescent="0.15">
      <c r="A1274" t="s">
        <v>273</v>
      </c>
      <c r="B1274">
        <v>307027301.45635802</v>
      </c>
      <c r="C1274">
        <f t="shared" si="19"/>
        <v>1.02342433818786</v>
      </c>
    </row>
    <row r="1275" spans="1:3" x14ac:dyDescent="0.15">
      <c r="A1275" t="s">
        <v>274</v>
      </c>
      <c r="B1275">
        <v>307245923.61514097</v>
      </c>
      <c r="C1275">
        <f t="shared" si="19"/>
        <v>1.0241530787171367</v>
      </c>
    </row>
    <row r="1276" spans="1:3" x14ac:dyDescent="0.15">
      <c r="A1276" t="s">
        <v>275</v>
      </c>
      <c r="B1276">
        <v>307225835.71414298</v>
      </c>
      <c r="C1276">
        <f t="shared" si="19"/>
        <v>1.0240861190471433</v>
      </c>
    </row>
    <row r="1277" spans="1:3" x14ac:dyDescent="0.15">
      <c r="A1277" t="s">
        <v>276</v>
      </c>
      <c r="B1277">
        <v>307379489.26668698</v>
      </c>
      <c r="C1277">
        <f t="shared" si="19"/>
        <v>1.0245982975556231</v>
      </c>
    </row>
    <row r="1278" spans="1:3" x14ac:dyDescent="0.15">
      <c r="A1278" t="s">
        <v>277</v>
      </c>
      <c r="B1278">
        <v>306794907.706213</v>
      </c>
      <c r="C1278">
        <f t="shared" si="19"/>
        <v>1.0226496923540433</v>
      </c>
    </row>
    <row r="1279" spans="1:3" x14ac:dyDescent="0.15">
      <c r="A1279" t="s">
        <v>278</v>
      </c>
      <c r="B1279">
        <v>306629798.742019</v>
      </c>
      <c r="C1279">
        <f t="shared" si="19"/>
        <v>1.0220993291400633</v>
      </c>
    </row>
    <row r="1280" spans="1:3" x14ac:dyDescent="0.15">
      <c r="A1280" t="s">
        <v>279</v>
      </c>
      <c r="B1280">
        <v>306893582.05961698</v>
      </c>
      <c r="C1280">
        <f t="shared" si="19"/>
        <v>1.0229786068653899</v>
      </c>
    </row>
    <row r="1281" spans="1:3" x14ac:dyDescent="0.15">
      <c r="A1281" t="s">
        <v>280</v>
      </c>
      <c r="B1281">
        <v>306992421.79267198</v>
      </c>
      <c r="C1281">
        <f t="shared" si="19"/>
        <v>1.0233080726422399</v>
      </c>
    </row>
    <row r="1282" spans="1:3" x14ac:dyDescent="0.15">
      <c r="A1282" t="s">
        <v>281</v>
      </c>
      <c r="B1282">
        <v>307026229.40455103</v>
      </c>
      <c r="C1282">
        <f t="shared" si="19"/>
        <v>1.0234207646818367</v>
      </c>
    </row>
    <row r="1283" spans="1:3" x14ac:dyDescent="0.15">
      <c r="A1283" t="s">
        <v>282</v>
      </c>
      <c r="B1283">
        <v>306885156.92078298</v>
      </c>
      <c r="C1283">
        <f t="shared" ref="C1283:C1346" si="20">B1283/$B$2</f>
        <v>1.0229505230692766</v>
      </c>
    </row>
    <row r="1284" spans="1:3" x14ac:dyDescent="0.15">
      <c r="A1284" t="s">
        <v>283</v>
      </c>
      <c r="B1284">
        <v>306976210.30202401</v>
      </c>
      <c r="C1284">
        <f t="shared" si="20"/>
        <v>1.02325403434008</v>
      </c>
    </row>
    <row r="1285" spans="1:3" x14ac:dyDescent="0.15">
      <c r="A1285" t="s">
        <v>284</v>
      </c>
      <c r="B1285">
        <v>306742713.89365703</v>
      </c>
      <c r="C1285">
        <f t="shared" si="20"/>
        <v>1.0224757129788569</v>
      </c>
    </row>
    <row r="1286" spans="1:3" x14ac:dyDescent="0.15">
      <c r="A1286" t="s">
        <v>285</v>
      </c>
      <c r="B1286">
        <v>306455378.76287401</v>
      </c>
      <c r="C1286">
        <f t="shared" si="20"/>
        <v>1.02151792920958</v>
      </c>
    </row>
    <row r="1287" spans="1:3" x14ac:dyDescent="0.15">
      <c r="A1287" t="s">
        <v>286</v>
      </c>
      <c r="B1287">
        <v>306439348.51831001</v>
      </c>
      <c r="C1287">
        <f t="shared" si="20"/>
        <v>1.0214644950610334</v>
      </c>
    </row>
    <row r="1288" spans="1:3" x14ac:dyDescent="0.15">
      <c r="A1288" t="s">
        <v>287</v>
      </c>
      <c r="B1288">
        <v>306512105.82770503</v>
      </c>
      <c r="C1288">
        <f t="shared" si="20"/>
        <v>1.0217070194256834</v>
      </c>
    </row>
    <row r="1289" spans="1:3" x14ac:dyDescent="0.15">
      <c r="A1289" t="s">
        <v>288</v>
      </c>
      <c r="B1289">
        <v>306533360.87323099</v>
      </c>
      <c r="C1289">
        <f t="shared" si="20"/>
        <v>1.0217778695774367</v>
      </c>
    </row>
    <row r="1290" spans="1:3" x14ac:dyDescent="0.15">
      <c r="A1290" t="s">
        <v>289</v>
      </c>
      <c r="B1290">
        <v>306436510.07803601</v>
      </c>
      <c r="C1290">
        <f t="shared" si="20"/>
        <v>1.0214550335934534</v>
      </c>
    </row>
    <row r="1291" spans="1:3" x14ac:dyDescent="0.15">
      <c r="A1291" t="s">
        <v>290</v>
      </c>
      <c r="B1291">
        <v>306351003.61675298</v>
      </c>
      <c r="C1291">
        <f t="shared" si="20"/>
        <v>1.0211700120558433</v>
      </c>
    </row>
    <row r="1292" spans="1:3" x14ac:dyDescent="0.15">
      <c r="A1292" t="s">
        <v>291</v>
      </c>
      <c r="B1292">
        <v>306397797.39087802</v>
      </c>
      <c r="C1292">
        <f t="shared" si="20"/>
        <v>1.0213259913029267</v>
      </c>
    </row>
    <row r="1293" spans="1:3" x14ac:dyDescent="0.15">
      <c r="A1293" t="s">
        <v>292</v>
      </c>
      <c r="B1293">
        <v>306187677.22567099</v>
      </c>
      <c r="C1293">
        <f t="shared" si="20"/>
        <v>1.0206255907522366</v>
      </c>
    </row>
    <row r="1294" spans="1:3" x14ac:dyDescent="0.15">
      <c r="A1294" t="s">
        <v>293</v>
      </c>
      <c r="B1294">
        <v>306495595.89729798</v>
      </c>
      <c r="C1294">
        <f t="shared" si="20"/>
        <v>1.0216519863243265</v>
      </c>
    </row>
    <row r="1295" spans="1:3" x14ac:dyDescent="0.15">
      <c r="A1295" t="s">
        <v>294</v>
      </c>
      <c r="B1295">
        <v>306909106.61390299</v>
      </c>
      <c r="C1295">
        <f t="shared" si="20"/>
        <v>1.0230303553796767</v>
      </c>
    </row>
    <row r="1296" spans="1:3" x14ac:dyDescent="0.15">
      <c r="A1296" t="s">
        <v>295</v>
      </c>
      <c r="B1296">
        <v>305788694.74418801</v>
      </c>
      <c r="C1296">
        <f t="shared" si="20"/>
        <v>1.0192956491472933</v>
      </c>
    </row>
    <row r="1297" spans="1:3" x14ac:dyDescent="0.15">
      <c r="A1297" t="s">
        <v>296</v>
      </c>
      <c r="B1297">
        <v>305511433.24979401</v>
      </c>
      <c r="C1297">
        <f t="shared" si="20"/>
        <v>1.0183714441659799</v>
      </c>
    </row>
    <row r="1298" spans="1:3" x14ac:dyDescent="0.15">
      <c r="A1298" t="s">
        <v>297</v>
      </c>
      <c r="B1298">
        <v>305605161.44760698</v>
      </c>
      <c r="C1298">
        <f t="shared" si="20"/>
        <v>1.0186838714920232</v>
      </c>
    </row>
    <row r="1299" spans="1:3" x14ac:dyDescent="0.15">
      <c r="A1299" t="s">
        <v>298</v>
      </c>
      <c r="B1299">
        <v>306026606.58085799</v>
      </c>
      <c r="C1299">
        <f t="shared" si="20"/>
        <v>1.0200886886028599</v>
      </c>
    </row>
    <row r="1300" spans="1:3" x14ac:dyDescent="0.15">
      <c r="A1300" t="s">
        <v>299</v>
      </c>
      <c r="B1300">
        <v>306199294.51951498</v>
      </c>
      <c r="C1300">
        <f t="shared" si="20"/>
        <v>1.0206643150650498</v>
      </c>
    </row>
    <row r="1301" spans="1:3" x14ac:dyDescent="0.15">
      <c r="A1301" t="s">
        <v>300</v>
      </c>
      <c r="B1301">
        <v>306052960.04288799</v>
      </c>
      <c r="C1301">
        <f t="shared" si="20"/>
        <v>1.0201765334762933</v>
      </c>
    </row>
    <row r="1302" spans="1:3" x14ac:dyDescent="0.15">
      <c r="A1302" t="s">
        <v>301</v>
      </c>
      <c r="B1302">
        <v>306104154.99374402</v>
      </c>
      <c r="C1302">
        <f t="shared" si="20"/>
        <v>1.02034718331248</v>
      </c>
    </row>
    <row r="1303" spans="1:3" x14ac:dyDescent="0.15">
      <c r="A1303" t="s">
        <v>302</v>
      </c>
      <c r="B1303">
        <v>306580510.31349701</v>
      </c>
      <c r="C1303">
        <f t="shared" si="20"/>
        <v>1.0219350343783233</v>
      </c>
    </row>
    <row r="1304" spans="1:3" x14ac:dyDescent="0.15">
      <c r="A1304" t="s">
        <v>303</v>
      </c>
      <c r="B1304">
        <v>306434186.93429703</v>
      </c>
      <c r="C1304">
        <f t="shared" si="20"/>
        <v>1.0214472897809901</v>
      </c>
    </row>
    <row r="1305" spans="1:3" x14ac:dyDescent="0.15">
      <c r="A1305" t="s">
        <v>304</v>
      </c>
      <c r="B1305">
        <v>306744598.56793302</v>
      </c>
      <c r="C1305">
        <f t="shared" si="20"/>
        <v>1.0224819952264435</v>
      </c>
    </row>
    <row r="1306" spans="1:3" x14ac:dyDescent="0.15">
      <c r="A1306" t="s">
        <v>305</v>
      </c>
      <c r="B1306">
        <v>306882652.89551002</v>
      </c>
      <c r="C1306">
        <f t="shared" si="20"/>
        <v>1.0229421763183668</v>
      </c>
    </row>
    <row r="1307" spans="1:3" x14ac:dyDescent="0.15">
      <c r="A1307" t="s">
        <v>306</v>
      </c>
      <c r="B1307">
        <v>307100878.28594899</v>
      </c>
      <c r="C1307">
        <f t="shared" si="20"/>
        <v>1.0236695942864966</v>
      </c>
    </row>
    <row r="1308" spans="1:3" x14ac:dyDescent="0.15">
      <c r="A1308" t="s">
        <v>307</v>
      </c>
      <c r="B1308">
        <v>307001076.276676</v>
      </c>
      <c r="C1308">
        <f t="shared" si="20"/>
        <v>1.0233369209222534</v>
      </c>
    </row>
    <row r="1309" spans="1:3" x14ac:dyDescent="0.15">
      <c r="A1309" t="s">
        <v>308</v>
      </c>
      <c r="B1309">
        <v>307563367.72719902</v>
      </c>
      <c r="C1309">
        <f t="shared" si="20"/>
        <v>1.02521122575733</v>
      </c>
    </row>
    <row r="1310" spans="1:3" x14ac:dyDescent="0.15">
      <c r="A1310" t="s">
        <v>309</v>
      </c>
      <c r="B1310">
        <v>307705585.21917999</v>
      </c>
      <c r="C1310">
        <f t="shared" si="20"/>
        <v>1.0256852840639332</v>
      </c>
    </row>
    <row r="1311" spans="1:3" x14ac:dyDescent="0.15">
      <c r="A1311" t="s">
        <v>310</v>
      </c>
      <c r="B1311">
        <v>307760025.01140898</v>
      </c>
      <c r="C1311">
        <f t="shared" si="20"/>
        <v>1.0258667500380299</v>
      </c>
    </row>
    <row r="1312" spans="1:3" x14ac:dyDescent="0.15">
      <c r="A1312" t="s">
        <v>311</v>
      </c>
      <c r="B1312">
        <v>309601362.29256099</v>
      </c>
      <c r="C1312">
        <f t="shared" si="20"/>
        <v>1.0320045409752032</v>
      </c>
    </row>
    <row r="1313" spans="1:3" x14ac:dyDescent="0.15">
      <c r="A1313" t="s">
        <v>312</v>
      </c>
      <c r="B1313">
        <v>309840071.18757403</v>
      </c>
      <c r="C1313">
        <f t="shared" si="20"/>
        <v>1.0328002372919134</v>
      </c>
    </row>
    <row r="1314" spans="1:3" x14ac:dyDescent="0.15">
      <c r="A1314" t="s">
        <v>313</v>
      </c>
      <c r="B1314">
        <v>309399847.83127099</v>
      </c>
      <c r="C1314">
        <f t="shared" si="20"/>
        <v>1.0313328261042367</v>
      </c>
    </row>
    <row r="1315" spans="1:3" x14ac:dyDescent="0.15">
      <c r="A1315" t="s">
        <v>314</v>
      </c>
      <c r="B1315">
        <v>310039487.64598501</v>
      </c>
      <c r="C1315">
        <f t="shared" si="20"/>
        <v>1.03346495881995</v>
      </c>
    </row>
    <row r="1316" spans="1:3" x14ac:dyDescent="0.15">
      <c r="A1316" t="s">
        <v>315</v>
      </c>
      <c r="B1316">
        <v>310643752.27508903</v>
      </c>
      <c r="C1316">
        <f t="shared" si="20"/>
        <v>1.0354791742502967</v>
      </c>
    </row>
    <row r="1317" spans="1:3" x14ac:dyDescent="0.15">
      <c r="A1317" t="s">
        <v>316</v>
      </c>
      <c r="B1317">
        <v>310687413.45556098</v>
      </c>
      <c r="C1317">
        <f t="shared" si="20"/>
        <v>1.0356247115185366</v>
      </c>
    </row>
    <row r="1318" spans="1:3" x14ac:dyDescent="0.15">
      <c r="A1318" t="s">
        <v>317</v>
      </c>
      <c r="B1318">
        <v>310541239.62607801</v>
      </c>
      <c r="C1318">
        <f t="shared" si="20"/>
        <v>1.0351374654202601</v>
      </c>
    </row>
    <row r="1319" spans="1:3" x14ac:dyDescent="0.15">
      <c r="A1319" t="s">
        <v>318</v>
      </c>
      <c r="B1319">
        <v>310688390.22794199</v>
      </c>
      <c r="C1319">
        <f t="shared" si="20"/>
        <v>1.0356279674264732</v>
      </c>
    </row>
    <row r="1320" spans="1:3" x14ac:dyDescent="0.15">
      <c r="A1320" t="s">
        <v>319</v>
      </c>
      <c r="B1320">
        <v>310910529.54534</v>
      </c>
      <c r="C1320">
        <f t="shared" si="20"/>
        <v>1.0363684318177999</v>
      </c>
    </row>
    <row r="1321" spans="1:3" x14ac:dyDescent="0.15">
      <c r="A1321" t="s">
        <v>320</v>
      </c>
      <c r="B1321">
        <v>310879380.16979599</v>
      </c>
      <c r="C1321">
        <f t="shared" si="20"/>
        <v>1.0362646005659866</v>
      </c>
    </row>
    <row r="1322" spans="1:3" x14ac:dyDescent="0.15">
      <c r="A1322" t="s">
        <v>321</v>
      </c>
      <c r="B1322">
        <v>310915505.56009901</v>
      </c>
      <c r="C1322">
        <f t="shared" si="20"/>
        <v>1.0363850185336634</v>
      </c>
    </row>
    <row r="1323" spans="1:3" x14ac:dyDescent="0.15">
      <c r="A1323" t="s">
        <v>322</v>
      </c>
      <c r="B1323">
        <v>311095568.67227101</v>
      </c>
      <c r="C1323">
        <f t="shared" si="20"/>
        <v>1.0369852289075701</v>
      </c>
    </row>
    <row r="1324" spans="1:3" x14ac:dyDescent="0.15">
      <c r="A1324" t="s">
        <v>323</v>
      </c>
      <c r="B1324">
        <v>311100630.71962798</v>
      </c>
      <c r="C1324">
        <f t="shared" si="20"/>
        <v>1.0370021023987599</v>
      </c>
    </row>
    <row r="1325" spans="1:3" x14ac:dyDescent="0.15">
      <c r="A1325" t="s">
        <v>324</v>
      </c>
      <c r="B1325">
        <v>311171974.66668701</v>
      </c>
      <c r="C1325">
        <f t="shared" si="20"/>
        <v>1.0372399155556233</v>
      </c>
    </row>
    <row r="1326" spans="1:3" x14ac:dyDescent="0.15">
      <c r="A1326" t="s">
        <v>325</v>
      </c>
      <c r="B1326">
        <v>311143268.20142198</v>
      </c>
      <c r="C1326">
        <f t="shared" si="20"/>
        <v>1.0371442273380733</v>
      </c>
    </row>
    <row r="1327" spans="1:3" x14ac:dyDescent="0.15">
      <c r="A1327" t="s">
        <v>326</v>
      </c>
      <c r="B1327">
        <v>311187144.23430198</v>
      </c>
      <c r="C1327">
        <f t="shared" si="20"/>
        <v>1.0372904807810066</v>
      </c>
    </row>
    <row r="1328" spans="1:3" x14ac:dyDescent="0.15">
      <c r="A1328" t="s">
        <v>327</v>
      </c>
      <c r="B1328">
        <v>311149276.71491998</v>
      </c>
      <c r="C1328">
        <f t="shared" si="20"/>
        <v>1.0371642557164</v>
      </c>
    </row>
    <row r="1329" spans="1:3" x14ac:dyDescent="0.15">
      <c r="A1329" t="s">
        <v>328</v>
      </c>
      <c r="B1329">
        <v>311287744.11386698</v>
      </c>
      <c r="C1329">
        <f t="shared" si="20"/>
        <v>1.03762581371289</v>
      </c>
    </row>
    <row r="1330" spans="1:3" x14ac:dyDescent="0.15">
      <c r="A1330" t="s">
        <v>329</v>
      </c>
      <c r="B1330">
        <v>311835203.58542103</v>
      </c>
      <c r="C1330">
        <f t="shared" si="20"/>
        <v>1.0394506786180702</v>
      </c>
    </row>
    <row r="1331" spans="1:3" x14ac:dyDescent="0.15">
      <c r="A1331" t="s">
        <v>330</v>
      </c>
      <c r="B1331">
        <v>311430462.11786503</v>
      </c>
      <c r="C1331">
        <f t="shared" si="20"/>
        <v>1.0381015403928835</v>
      </c>
    </row>
    <row r="1332" spans="1:3" x14ac:dyDescent="0.15">
      <c r="A1332" t="s">
        <v>331</v>
      </c>
      <c r="B1332">
        <v>311253219.14826101</v>
      </c>
      <c r="C1332">
        <f t="shared" si="20"/>
        <v>1.0375107304942033</v>
      </c>
    </row>
    <row r="1333" spans="1:3" x14ac:dyDescent="0.15">
      <c r="A1333" t="s">
        <v>332</v>
      </c>
      <c r="B1333">
        <v>311650932.32076699</v>
      </c>
      <c r="C1333">
        <f t="shared" si="20"/>
        <v>1.0388364410692232</v>
      </c>
    </row>
    <row r="1334" spans="1:3" x14ac:dyDescent="0.15">
      <c r="A1334" t="s">
        <v>333</v>
      </c>
      <c r="B1334">
        <v>311418134.80355698</v>
      </c>
      <c r="C1334">
        <f t="shared" si="20"/>
        <v>1.0380604493451899</v>
      </c>
    </row>
    <row r="1335" spans="1:3" x14ac:dyDescent="0.15">
      <c r="A1335" t="s">
        <v>334</v>
      </c>
      <c r="B1335">
        <v>311477225.64291298</v>
      </c>
      <c r="C1335">
        <f t="shared" si="20"/>
        <v>1.03825741880971</v>
      </c>
    </row>
    <row r="1336" spans="1:3" x14ac:dyDescent="0.15">
      <c r="A1336" t="s">
        <v>335</v>
      </c>
      <c r="B1336">
        <v>311636170.38114101</v>
      </c>
      <c r="C1336">
        <f t="shared" si="20"/>
        <v>1.0387872346038034</v>
      </c>
    </row>
    <row r="1337" spans="1:3" x14ac:dyDescent="0.15">
      <c r="A1337" t="s">
        <v>2</v>
      </c>
      <c r="B1337">
        <v>311349748.67309099</v>
      </c>
      <c r="C1337">
        <f t="shared" si="20"/>
        <v>1.03783249557697</v>
      </c>
    </row>
    <row r="1338" spans="1:3" x14ac:dyDescent="0.15">
      <c r="A1338" t="s">
        <v>3</v>
      </c>
      <c r="B1338">
        <v>311284880.753434</v>
      </c>
      <c r="C1338">
        <f t="shared" si="20"/>
        <v>1.0376162691781134</v>
      </c>
    </row>
    <row r="1339" spans="1:3" x14ac:dyDescent="0.15">
      <c r="A1339" t="s">
        <v>4</v>
      </c>
      <c r="B1339">
        <v>311555893.65881401</v>
      </c>
      <c r="C1339">
        <f t="shared" si="20"/>
        <v>1.0385196455293801</v>
      </c>
    </row>
    <row r="1340" spans="1:3" x14ac:dyDescent="0.15">
      <c r="A1340" t="s">
        <v>5</v>
      </c>
      <c r="B1340">
        <v>311515883.892551</v>
      </c>
      <c r="C1340">
        <f t="shared" si="20"/>
        <v>1.0383862796418366</v>
      </c>
    </row>
    <row r="1341" spans="1:3" x14ac:dyDescent="0.15">
      <c r="A1341" t="s">
        <v>6</v>
      </c>
      <c r="B1341">
        <v>311861872.41394901</v>
      </c>
      <c r="C1341">
        <f t="shared" si="20"/>
        <v>1.0395395747131633</v>
      </c>
    </row>
    <row r="1342" spans="1:3" x14ac:dyDescent="0.15">
      <c r="A1342" t="s">
        <v>7</v>
      </c>
      <c r="B1342">
        <v>312031210.68281502</v>
      </c>
      <c r="C1342">
        <f t="shared" si="20"/>
        <v>1.0401040356093834</v>
      </c>
    </row>
    <row r="1343" spans="1:3" x14ac:dyDescent="0.15">
      <c r="A1343" t="s">
        <v>8</v>
      </c>
      <c r="B1343">
        <v>312525316.59752703</v>
      </c>
      <c r="C1343">
        <f t="shared" si="20"/>
        <v>1.0417510553250902</v>
      </c>
    </row>
    <row r="1344" spans="1:3" x14ac:dyDescent="0.15">
      <c r="A1344" t="s">
        <v>9</v>
      </c>
      <c r="B1344">
        <v>313029642.39566499</v>
      </c>
      <c r="C1344">
        <f t="shared" si="20"/>
        <v>1.0434321413188834</v>
      </c>
    </row>
    <row r="1345" spans="1:3" x14ac:dyDescent="0.15">
      <c r="A1345" t="s">
        <v>10</v>
      </c>
      <c r="B1345">
        <v>312755669.82691199</v>
      </c>
      <c r="C1345">
        <f t="shared" si="20"/>
        <v>1.0425188994230399</v>
      </c>
    </row>
    <row r="1346" spans="1:3" x14ac:dyDescent="0.15">
      <c r="A1346" t="s">
        <v>11</v>
      </c>
      <c r="B1346">
        <v>313285642.629251</v>
      </c>
      <c r="C1346">
        <f t="shared" si="20"/>
        <v>1.0442854754308366</v>
      </c>
    </row>
    <row r="1347" spans="1:3" x14ac:dyDescent="0.15">
      <c r="A1347" t="s">
        <v>12</v>
      </c>
      <c r="B1347">
        <v>314525099.70081902</v>
      </c>
      <c r="C1347">
        <f t="shared" ref="C1347:C1410" si="21">B1347/$B$2</f>
        <v>1.0484169990027301</v>
      </c>
    </row>
    <row r="1348" spans="1:3" x14ac:dyDescent="0.15">
      <c r="A1348" t="s">
        <v>13</v>
      </c>
      <c r="B1348">
        <v>314405203.86705703</v>
      </c>
      <c r="C1348">
        <f t="shared" si="21"/>
        <v>1.0480173462235234</v>
      </c>
    </row>
    <row r="1349" spans="1:3" x14ac:dyDescent="0.15">
      <c r="A1349" t="s">
        <v>14</v>
      </c>
      <c r="B1349">
        <v>313721185.33463597</v>
      </c>
      <c r="C1349">
        <f t="shared" si="21"/>
        <v>1.0457372844487867</v>
      </c>
    </row>
    <row r="1350" spans="1:3" x14ac:dyDescent="0.15">
      <c r="A1350" t="s">
        <v>15</v>
      </c>
      <c r="B1350">
        <v>313554673.13841999</v>
      </c>
      <c r="C1350">
        <f t="shared" si="21"/>
        <v>1.0451822437947333</v>
      </c>
    </row>
    <row r="1351" spans="1:3" x14ac:dyDescent="0.15">
      <c r="A1351" t="s">
        <v>16</v>
      </c>
      <c r="B1351">
        <v>313423693.35679197</v>
      </c>
      <c r="C1351">
        <f t="shared" si="21"/>
        <v>1.04474564452264</v>
      </c>
    </row>
    <row r="1352" spans="1:3" x14ac:dyDescent="0.15">
      <c r="A1352" t="s">
        <v>17</v>
      </c>
      <c r="B1352">
        <v>313136242.78593999</v>
      </c>
      <c r="C1352">
        <f t="shared" si="21"/>
        <v>1.0437874759531334</v>
      </c>
    </row>
    <row r="1353" spans="1:3" x14ac:dyDescent="0.15">
      <c r="A1353" t="s">
        <v>18</v>
      </c>
      <c r="B1353">
        <v>313321358.02604002</v>
      </c>
      <c r="C1353">
        <f t="shared" si="21"/>
        <v>1.0444045267534667</v>
      </c>
    </row>
    <row r="1354" spans="1:3" x14ac:dyDescent="0.15">
      <c r="A1354" t="s">
        <v>19</v>
      </c>
      <c r="B1354">
        <v>312553303.25305003</v>
      </c>
      <c r="C1354">
        <f t="shared" si="21"/>
        <v>1.0418443441768335</v>
      </c>
    </row>
    <row r="1355" spans="1:3" x14ac:dyDescent="0.15">
      <c r="A1355" t="s">
        <v>20</v>
      </c>
      <c r="B1355">
        <v>312558873.53295398</v>
      </c>
      <c r="C1355">
        <f t="shared" si="21"/>
        <v>1.0418629117765132</v>
      </c>
    </row>
    <row r="1356" spans="1:3" x14ac:dyDescent="0.15">
      <c r="A1356" t="s">
        <v>21</v>
      </c>
      <c r="B1356">
        <v>312513293.340895</v>
      </c>
      <c r="C1356">
        <f t="shared" si="21"/>
        <v>1.0417109778029834</v>
      </c>
    </row>
    <row r="1357" spans="1:3" x14ac:dyDescent="0.15">
      <c r="A1357" t="s">
        <v>22</v>
      </c>
      <c r="B1357">
        <v>312478635.39593202</v>
      </c>
      <c r="C1357">
        <f t="shared" si="21"/>
        <v>1.0415954513197734</v>
      </c>
    </row>
    <row r="1358" spans="1:3" x14ac:dyDescent="0.15">
      <c r="A1358" t="s">
        <v>23</v>
      </c>
      <c r="B1358">
        <v>312102337.51916802</v>
      </c>
      <c r="C1358">
        <f t="shared" si="21"/>
        <v>1.0403411250638934</v>
      </c>
    </row>
    <row r="1359" spans="1:3" x14ac:dyDescent="0.15">
      <c r="A1359" t="s">
        <v>24</v>
      </c>
      <c r="B1359">
        <v>311817506.872967</v>
      </c>
      <c r="C1359">
        <f t="shared" si="21"/>
        <v>1.0393916895765567</v>
      </c>
    </row>
    <row r="1360" spans="1:3" x14ac:dyDescent="0.15">
      <c r="A1360" t="s">
        <v>25</v>
      </c>
      <c r="B1360">
        <v>312452276.46381003</v>
      </c>
      <c r="C1360">
        <f t="shared" si="21"/>
        <v>1.0415075882127001</v>
      </c>
    </row>
    <row r="1361" spans="1:3" x14ac:dyDescent="0.15">
      <c r="A1361" t="s">
        <v>26</v>
      </c>
      <c r="B1361">
        <v>312603413.03496701</v>
      </c>
      <c r="C1361">
        <f t="shared" si="21"/>
        <v>1.0420113767832233</v>
      </c>
    </row>
    <row r="1362" spans="1:3" x14ac:dyDescent="0.15">
      <c r="A1362" t="s">
        <v>27</v>
      </c>
      <c r="B1362">
        <v>312434546.150397</v>
      </c>
      <c r="C1362">
        <f t="shared" si="21"/>
        <v>1.0414484871679901</v>
      </c>
    </row>
    <row r="1363" spans="1:3" x14ac:dyDescent="0.15">
      <c r="A1363" t="s">
        <v>28</v>
      </c>
      <c r="B1363">
        <v>312649888.73251897</v>
      </c>
      <c r="C1363">
        <f t="shared" si="21"/>
        <v>1.0421662957750633</v>
      </c>
    </row>
    <row r="1364" spans="1:3" x14ac:dyDescent="0.15">
      <c r="A1364" t="s">
        <v>29</v>
      </c>
      <c r="B1364">
        <v>312353140.44500101</v>
      </c>
      <c r="C1364">
        <f t="shared" si="21"/>
        <v>1.0411771348166701</v>
      </c>
    </row>
    <row r="1365" spans="1:3" x14ac:dyDescent="0.15">
      <c r="A1365" t="s">
        <v>30</v>
      </c>
      <c r="B1365">
        <v>312139796.54224402</v>
      </c>
      <c r="C1365">
        <f t="shared" si="21"/>
        <v>1.0404659884741467</v>
      </c>
    </row>
    <row r="1366" spans="1:3" x14ac:dyDescent="0.15">
      <c r="A1366" t="s">
        <v>31</v>
      </c>
      <c r="B1366">
        <v>312160435.542018</v>
      </c>
      <c r="C1366">
        <f t="shared" si="21"/>
        <v>1.0405347851400599</v>
      </c>
    </row>
    <row r="1367" spans="1:3" x14ac:dyDescent="0.15">
      <c r="A1367" t="s">
        <v>32</v>
      </c>
      <c r="B1367">
        <v>311576407.87066299</v>
      </c>
      <c r="C1367">
        <f t="shared" si="21"/>
        <v>1.0385880262355434</v>
      </c>
    </row>
    <row r="1368" spans="1:3" x14ac:dyDescent="0.15">
      <c r="A1368" t="s">
        <v>33</v>
      </c>
      <c r="B1368">
        <v>311900302.43465698</v>
      </c>
      <c r="C1368">
        <f t="shared" si="21"/>
        <v>1.03966767478219</v>
      </c>
    </row>
    <row r="1369" spans="1:3" x14ac:dyDescent="0.15">
      <c r="A1369" t="s">
        <v>34</v>
      </c>
      <c r="B1369">
        <v>311969631.35399902</v>
      </c>
      <c r="C1369">
        <f t="shared" si="21"/>
        <v>1.0398987711799967</v>
      </c>
    </row>
    <row r="1370" spans="1:3" x14ac:dyDescent="0.15">
      <c r="A1370" t="s">
        <v>35</v>
      </c>
      <c r="B1370">
        <v>311996106.241319</v>
      </c>
      <c r="C1370">
        <f t="shared" si="21"/>
        <v>1.0399870208043966</v>
      </c>
    </row>
    <row r="1371" spans="1:3" x14ac:dyDescent="0.15">
      <c r="A1371" t="s">
        <v>36</v>
      </c>
      <c r="B1371">
        <v>312249592.954368</v>
      </c>
      <c r="C1371">
        <f t="shared" si="21"/>
        <v>1.0408319765145599</v>
      </c>
    </row>
    <row r="1372" spans="1:3" x14ac:dyDescent="0.15">
      <c r="A1372" t="s">
        <v>37</v>
      </c>
      <c r="B1372">
        <v>312055709.56796801</v>
      </c>
      <c r="C1372">
        <f t="shared" si="21"/>
        <v>1.0401856985598934</v>
      </c>
    </row>
    <row r="1373" spans="1:3" x14ac:dyDescent="0.15">
      <c r="A1373" t="s">
        <v>38</v>
      </c>
      <c r="B1373">
        <v>312454884.70761502</v>
      </c>
      <c r="C1373">
        <f t="shared" si="21"/>
        <v>1.0415162823587167</v>
      </c>
    </row>
    <row r="1374" spans="1:3" x14ac:dyDescent="0.15">
      <c r="A1374" t="s">
        <v>39</v>
      </c>
      <c r="B1374">
        <v>312635834.14548701</v>
      </c>
      <c r="C1374">
        <f t="shared" si="21"/>
        <v>1.0421194471516233</v>
      </c>
    </row>
    <row r="1375" spans="1:3" x14ac:dyDescent="0.15">
      <c r="A1375" t="s">
        <v>40</v>
      </c>
      <c r="B1375">
        <v>312433638.86479998</v>
      </c>
      <c r="C1375">
        <f t="shared" si="21"/>
        <v>1.0414454628826666</v>
      </c>
    </row>
    <row r="1376" spans="1:3" x14ac:dyDescent="0.15">
      <c r="A1376" t="s">
        <v>41</v>
      </c>
      <c r="B1376">
        <v>312602837.06827998</v>
      </c>
      <c r="C1376">
        <f t="shared" si="21"/>
        <v>1.0420094568942666</v>
      </c>
    </row>
    <row r="1377" spans="1:3" x14ac:dyDescent="0.15">
      <c r="A1377" t="s">
        <v>42</v>
      </c>
      <c r="B1377">
        <v>312344798.42071801</v>
      </c>
      <c r="C1377">
        <f t="shared" si="21"/>
        <v>1.04114932806906</v>
      </c>
    </row>
    <row r="1378" spans="1:3" x14ac:dyDescent="0.15">
      <c r="A1378" t="s">
        <v>43</v>
      </c>
      <c r="B1378">
        <v>312490326.08969003</v>
      </c>
      <c r="C1378">
        <f t="shared" si="21"/>
        <v>1.0416344202989667</v>
      </c>
    </row>
    <row r="1379" spans="1:3" x14ac:dyDescent="0.15">
      <c r="A1379" t="s">
        <v>44</v>
      </c>
      <c r="B1379">
        <v>312764439.25782102</v>
      </c>
      <c r="C1379">
        <f t="shared" si="21"/>
        <v>1.0425481308594033</v>
      </c>
    </row>
    <row r="1380" spans="1:3" x14ac:dyDescent="0.15">
      <c r="A1380" t="s">
        <v>45</v>
      </c>
      <c r="B1380">
        <v>313509933.47042</v>
      </c>
      <c r="C1380">
        <f t="shared" si="21"/>
        <v>1.0450331115680667</v>
      </c>
    </row>
    <row r="1381" spans="1:3" x14ac:dyDescent="0.15">
      <c r="A1381" t="s">
        <v>46</v>
      </c>
      <c r="B1381">
        <v>313773869.60931098</v>
      </c>
      <c r="C1381">
        <f t="shared" si="21"/>
        <v>1.0459128986977033</v>
      </c>
    </row>
    <row r="1382" spans="1:3" x14ac:dyDescent="0.15">
      <c r="A1382" t="s">
        <v>47</v>
      </c>
      <c r="B1382">
        <v>313683026.73006397</v>
      </c>
      <c r="C1382">
        <f t="shared" si="21"/>
        <v>1.0456100891002134</v>
      </c>
    </row>
    <row r="1383" spans="1:3" x14ac:dyDescent="0.15">
      <c r="A1383" t="s">
        <v>48</v>
      </c>
      <c r="B1383">
        <v>313175685.98370302</v>
      </c>
      <c r="C1383">
        <f t="shared" si="21"/>
        <v>1.0439189532790101</v>
      </c>
    </row>
    <row r="1384" spans="1:3" x14ac:dyDescent="0.15">
      <c r="A1384" t="s">
        <v>49</v>
      </c>
      <c r="B1384">
        <v>313479755.00626498</v>
      </c>
      <c r="C1384">
        <f t="shared" si="21"/>
        <v>1.0449325166875501</v>
      </c>
    </row>
    <row r="1385" spans="1:3" x14ac:dyDescent="0.15">
      <c r="A1385" t="s">
        <v>50</v>
      </c>
      <c r="B1385">
        <v>313432872.74715298</v>
      </c>
      <c r="C1385">
        <f t="shared" si="21"/>
        <v>1.04477624249051</v>
      </c>
    </row>
    <row r="1386" spans="1:3" x14ac:dyDescent="0.15">
      <c r="A1386" t="s">
        <v>51</v>
      </c>
      <c r="B1386">
        <v>313461954.37281102</v>
      </c>
      <c r="C1386">
        <f t="shared" si="21"/>
        <v>1.0448731812427035</v>
      </c>
    </row>
    <row r="1387" spans="1:3" x14ac:dyDescent="0.15">
      <c r="A1387" t="s">
        <v>52</v>
      </c>
      <c r="B1387">
        <v>313527413.10138899</v>
      </c>
      <c r="C1387">
        <f t="shared" si="21"/>
        <v>1.04509137700463</v>
      </c>
    </row>
    <row r="1388" spans="1:3" x14ac:dyDescent="0.15">
      <c r="A1388" t="s">
        <v>53</v>
      </c>
      <c r="B1388">
        <v>314075380.47422898</v>
      </c>
      <c r="C1388">
        <f t="shared" si="21"/>
        <v>1.0469179349140967</v>
      </c>
    </row>
    <row r="1389" spans="1:3" x14ac:dyDescent="0.15">
      <c r="A1389" t="s">
        <v>54</v>
      </c>
      <c r="B1389">
        <v>314125708.41068298</v>
      </c>
      <c r="C1389">
        <f t="shared" si="21"/>
        <v>1.0470856947022766</v>
      </c>
    </row>
    <row r="1390" spans="1:3" x14ac:dyDescent="0.15">
      <c r="A1390" t="s">
        <v>55</v>
      </c>
      <c r="B1390">
        <v>314437759.04096502</v>
      </c>
      <c r="C1390">
        <f t="shared" si="21"/>
        <v>1.0481258634698833</v>
      </c>
    </row>
    <row r="1391" spans="1:3" x14ac:dyDescent="0.15">
      <c r="A1391" t="s">
        <v>56</v>
      </c>
      <c r="B1391">
        <v>313672548.50853503</v>
      </c>
      <c r="C1391">
        <f t="shared" si="21"/>
        <v>1.0455751616951168</v>
      </c>
    </row>
    <row r="1392" spans="1:3" x14ac:dyDescent="0.15">
      <c r="A1392" t="s">
        <v>57</v>
      </c>
      <c r="B1392">
        <v>313387300.51017898</v>
      </c>
      <c r="C1392">
        <f t="shared" si="21"/>
        <v>1.0446243350339299</v>
      </c>
    </row>
    <row r="1393" spans="1:3" x14ac:dyDescent="0.15">
      <c r="A1393" t="s">
        <v>58</v>
      </c>
      <c r="B1393">
        <v>313141484.12702</v>
      </c>
      <c r="C1393">
        <f t="shared" si="21"/>
        <v>1.0438049470900668</v>
      </c>
    </row>
    <row r="1394" spans="1:3" x14ac:dyDescent="0.15">
      <c r="A1394" t="s">
        <v>59</v>
      </c>
      <c r="B1394">
        <v>313583321.995525</v>
      </c>
      <c r="C1394">
        <f t="shared" si="21"/>
        <v>1.0452777399850834</v>
      </c>
    </row>
    <row r="1395" spans="1:3" x14ac:dyDescent="0.15">
      <c r="A1395" t="s">
        <v>60</v>
      </c>
      <c r="B1395">
        <v>313185554.34432602</v>
      </c>
      <c r="C1395">
        <f t="shared" si="21"/>
        <v>1.0439518478144201</v>
      </c>
    </row>
    <row r="1396" spans="1:3" x14ac:dyDescent="0.15">
      <c r="A1396" t="s">
        <v>61</v>
      </c>
      <c r="B1396">
        <v>312843209.816432</v>
      </c>
      <c r="C1396">
        <f t="shared" si="21"/>
        <v>1.0428106993881066</v>
      </c>
    </row>
    <row r="1397" spans="1:3" x14ac:dyDescent="0.15">
      <c r="A1397" t="s">
        <v>62</v>
      </c>
      <c r="B1397">
        <v>312621313.90996599</v>
      </c>
      <c r="C1397">
        <f t="shared" si="21"/>
        <v>1.0420710463665532</v>
      </c>
    </row>
    <row r="1398" spans="1:3" x14ac:dyDescent="0.15">
      <c r="A1398" t="s">
        <v>63</v>
      </c>
      <c r="B1398">
        <v>313123663.500866</v>
      </c>
      <c r="C1398">
        <f t="shared" si="21"/>
        <v>1.0437455450028867</v>
      </c>
    </row>
    <row r="1399" spans="1:3" x14ac:dyDescent="0.15">
      <c r="A1399" t="s">
        <v>64</v>
      </c>
      <c r="B1399">
        <v>312953693.70678699</v>
      </c>
      <c r="C1399">
        <f t="shared" si="21"/>
        <v>1.0431789790226234</v>
      </c>
    </row>
    <row r="1400" spans="1:3" x14ac:dyDescent="0.15">
      <c r="A1400" t="s">
        <v>65</v>
      </c>
      <c r="B1400">
        <v>312911247.96254301</v>
      </c>
      <c r="C1400">
        <f t="shared" si="21"/>
        <v>1.0430374932084767</v>
      </c>
    </row>
    <row r="1401" spans="1:3" x14ac:dyDescent="0.15">
      <c r="A1401" t="s">
        <v>66</v>
      </c>
      <c r="B1401">
        <v>312707700.59792501</v>
      </c>
      <c r="C1401">
        <f t="shared" si="21"/>
        <v>1.0423590019930833</v>
      </c>
    </row>
    <row r="1402" spans="1:3" x14ac:dyDescent="0.15">
      <c r="A1402" t="s">
        <v>67</v>
      </c>
      <c r="B1402">
        <v>312571490.98847002</v>
      </c>
      <c r="C1402">
        <f t="shared" si="21"/>
        <v>1.0419049699615668</v>
      </c>
    </row>
    <row r="1403" spans="1:3" x14ac:dyDescent="0.15">
      <c r="A1403" t="s">
        <v>68</v>
      </c>
      <c r="B1403">
        <v>312911601.733033</v>
      </c>
      <c r="C1403">
        <f t="shared" si="21"/>
        <v>1.0430386724434433</v>
      </c>
    </row>
    <row r="1404" spans="1:3" x14ac:dyDescent="0.15">
      <c r="A1404" t="s">
        <v>69</v>
      </c>
      <c r="B1404">
        <v>312701562.53491098</v>
      </c>
      <c r="C1404">
        <f t="shared" si="21"/>
        <v>1.0423385417830366</v>
      </c>
    </row>
    <row r="1405" spans="1:3" x14ac:dyDescent="0.15">
      <c r="A1405" t="s">
        <v>70</v>
      </c>
      <c r="B1405">
        <v>312501721.91903698</v>
      </c>
      <c r="C1405">
        <f t="shared" si="21"/>
        <v>1.0416724063967899</v>
      </c>
    </row>
    <row r="1406" spans="1:3" x14ac:dyDescent="0.15">
      <c r="A1406" t="s">
        <v>71</v>
      </c>
      <c r="B1406">
        <v>312142849.93646801</v>
      </c>
      <c r="C1406">
        <f t="shared" si="21"/>
        <v>1.0404761664548934</v>
      </c>
    </row>
    <row r="1407" spans="1:3" x14ac:dyDescent="0.15">
      <c r="A1407" t="s">
        <v>72</v>
      </c>
      <c r="B1407">
        <v>312573481.76079798</v>
      </c>
      <c r="C1407">
        <f t="shared" si="21"/>
        <v>1.0419116058693265</v>
      </c>
    </row>
    <row r="1408" spans="1:3" x14ac:dyDescent="0.15">
      <c r="A1408" t="s">
        <v>73</v>
      </c>
      <c r="B1408">
        <v>312239310.21766001</v>
      </c>
      <c r="C1408">
        <f t="shared" si="21"/>
        <v>1.0407977007255333</v>
      </c>
    </row>
    <row r="1409" spans="1:3" x14ac:dyDescent="0.15">
      <c r="A1409" t="s">
        <v>74</v>
      </c>
      <c r="B1409">
        <v>311812881.73484701</v>
      </c>
      <c r="C1409">
        <f t="shared" si="21"/>
        <v>1.0393762724494899</v>
      </c>
    </row>
    <row r="1410" spans="1:3" x14ac:dyDescent="0.15">
      <c r="A1410" t="s">
        <v>75</v>
      </c>
      <c r="B1410">
        <v>312163567.75766098</v>
      </c>
      <c r="C1410">
        <f t="shared" si="21"/>
        <v>1.0405452258588699</v>
      </c>
    </row>
    <row r="1411" spans="1:3" x14ac:dyDescent="0.15">
      <c r="A1411" t="s">
        <v>76</v>
      </c>
      <c r="B1411">
        <v>312781322.47977799</v>
      </c>
      <c r="C1411">
        <f t="shared" ref="C1411:C1446" si="22">B1411/$B$2</f>
        <v>1.0426044082659267</v>
      </c>
    </row>
    <row r="1412" spans="1:3" x14ac:dyDescent="0.15">
      <c r="A1412" t="s">
        <v>77</v>
      </c>
      <c r="B1412">
        <v>312999752.95194697</v>
      </c>
      <c r="C1412">
        <f t="shared" si="22"/>
        <v>1.0433325098398232</v>
      </c>
    </row>
    <row r="1413" spans="1:3" x14ac:dyDescent="0.15">
      <c r="A1413" t="s">
        <v>78</v>
      </c>
      <c r="B1413">
        <v>313128993.18496102</v>
      </c>
      <c r="C1413">
        <f t="shared" si="22"/>
        <v>1.0437633106165367</v>
      </c>
    </row>
    <row r="1414" spans="1:3" x14ac:dyDescent="0.15">
      <c r="A1414" t="s">
        <v>79</v>
      </c>
      <c r="B1414">
        <v>313496535.38248301</v>
      </c>
      <c r="C1414">
        <f t="shared" si="22"/>
        <v>1.0449884512749434</v>
      </c>
    </row>
    <row r="1415" spans="1:3" x14ac:dyDescent="0.15">
      <c r="A1415" t="s">
        <v>80</v>
      </c>
      <c r="B1415">
        <v>313876657.38263702</v>
      </c>
      <c r="C1415">
        <f t="shared" si="22"/>
        <v>1.0462555246087901</v>
      </c>
    </row>
    <row r="1416" spans="1:3" x14ac:dyDescent="0.15">
      <c r="A1416" t="s">
        <v>81</v>
      </c>
      <c r="B1416">
        <v>313636400.34250301</v>
      </c>
      <c r="C1416">
        <f t="shared" si="22"/>
        <v>1.0454546678083434</v>
      </c>
    </row>
    <row r="1417" spans="1:3" x14ac:dyDescent="0.15">
      <c r="A1417" t="s">
        <v>82</v>
      </c>
      <c r="B1417">
        <v>312800470.65981001</v>
      </c>
      <c r="C1417">
        <f t="shared" si="22"/>
        <v>1.0426682355326999</v>
      </c>
    </row>
    <row r="1418" spans="1:3" x14ac:dyDescent="0.15">
      <c r="A1418" t="s">
        <v>83</v>
      </c>
      <c r="B1418">
        <v>313065506.556328</v>
      </c>
      <c r="C1418">
        <f t="shared" si="22"/>
        <v>1.0435516885210934</v>
      </c>
    </row>
    <row r="1419" spans="1:3" x14ac:dyDescent="0.15">
      <c r="A1419" t="s">
        <v>84</v>
      </c>
      <c r="B1419">
        <v>312254377.11147499</v>
      </c>
      <c r="C1419">
        <f t="shared" si="22"/>
        <v>1.0408479237049166</v>
      </c>
    </row>
    <row r="1420" spans="1:3" x14ac:dyDescent="0.15">
      <c r="A1420" t="s">
        <v>85</v>
      </c>
      <c r="B1420">
        <v>311872205.16796798</v>
      </c>
      <c r="C1420">
        <f t="shared" si="22"/>
        <v>1.03957401722656</v>
      </c>
    </row>
    <row r="1421" spans="1:3" x14ac:dyDescent="0.15">
      <c r="A1421" t="s">
        <v>86</v>
      </c>
      <c r="B1421">
        <v>310586670.89427501</v>
      </c>
      <c r="C1421">
        <f t="shared" si="22"/>
        <v>1.0352889029809167</v>
      </c>
    </row>
    <row r="1422" spans="1:3" x14ac:dyDescent="0.15">
      <c r="A1422" t="s">
        <v>87</v>
      </c>
      <c r="B1422">
        <v>310985028.76901001</v>
      </c>
      <c r="C1422">
        <f t="shared" si="22"/>
        <v>1.0366167625633667</v>
      </c>
    </row>
    <row r="1423" spans="1:3" x14ac:dyDescent="0.15">
      <c r="A1423" t="s">
        <v>88</v>
      </c>
      <c r="B1423">
        <v>311362710.74283397</v>
      </c>
      <c r="C1423">
        <f t="shared" si="22"/>
        <v>1.0378757024761132</v>
      </c>
    </row>
    <row r="1424" spans="1:3" x14ac:dyDescent="0.15">
      <c r="A1424" t="s">
        <v>89</v>
      </c>
      <c r="B1424">
        <v>311184829.94211698</v>
      </c>
      <c r="C1424">
        <f t="shared" si="22"/>
        <v>1.0372827664737232</v>
      </c>
    </row>
    <row r="1425" spans="1:3" x14ac:dyDescent="0.15">
      <c r="A1425" t="s">
        <v>90</v>
      </c>
      <c r="B1425">
        <v>310350408.35894001</v>
      </c>
      <c r="C1425">
        <f t="shared" si="22"/>
        <v>1.0345013611964666</v>
      </c>
    </row>
    <row r="1426" spans="1:3" x14ac:dyDescent="0.15">
      <c r="A1426" t="s">
        <v>91</v>
      </c>
      <c r="B1426">
        <v>309461785.28926301</v>
      </c>
      <c r="C1426">
        <f t="shared" si="22"/>
        <v>1.0315392842975433</v>
      </c>
    </row>
    <row r="1427" spans="1:3" x14ac:dyDescent="0.15">
      <c r="A1427" t="s">
        <v>92</v>
      </c>
      <c r="B1427">
        <v>309226053.39412099</v>
      </c>
      <c r="C1427">
        <f t="shared" si="22"/>
        <v>1.0307535113137367</v>
      </c>
    </row>
    <row r="1428" spans="1:3" x14ac:dyDescent="0.15">
      <c r="A1428" t="s">
        <v>93</v>
      </c>
      <c r="B1428">
        <v>307421387.64872199</v>
      </c>
      <c r="C1428">
        <f t="shared" si="22"/>
        <v>1.0247379588290733</v>
      </c>
    </row>
    <row r="1429" spans="1:3" x14ac:dyDescent="0.15">
      <c r="A1429" t="s">
        <v>94</v>
      </c>
      <c r="B1429">
        <v>307564903.62818599</v>
      </c>
      <c r="C1429">
        <f t="shared" si="22"/>
        <v>1.0252163454272867</v>
      </c>
    </row>
    <row r="1430" spans="1:3" x14ac:dyDescent="0.15">
      <c r="A1430" t="s">
        <v>95</v>
      </c>
      <c r="B1430">
        <v>307361687.515122</v>
      </c>
      <c r="C1430">
        <f t="shared" si="22"/>
        <v>1.0245389583837401</v>
      </c>
    </row>
    <row r="1431" spans="1:3" x14ac:dyDescent="0.15">
      <c r="A1431" t="s">
        <v>96</v>
      </c>
      <c r="B1431">
        <v>306318038.87885797</v>
      </c>
      <c r="C1431">
        <f t="shared" si="22"/>
        <v>1.0210601295961932</v>
      </c>
    </row>
    <row r="1432" spans="1:3" x14ac:dyDescent="0.15">
      <c r="A1432" t="s">
        <v>97</v>
      </c>
      <c r="B1432">
        <v>307199025.00917798</v>
      </c>
      <c r="C1432">
        <f t="shared" si="22"/>
        <v>1.0239967500305933</v>
      </c>
    </row>
    <row r="1433" spans="1:3" x14ac:dyDescent="0.15">
      <c r="A1433" t="s">
        <v>98</v>
      </c>
      <c r="B1433">
        <v>307977104.22702497</v>
      </c>
      <c r="C1433">
        <f t="shared" si="22"/>
        <v>1.0265903474234166</v>
      </c>
    </row>
    <row r="1434" spans="1:3" x14ac:dyDescent="0.15">
      <c r="A1434" t="s">
        <v>99</v>
      </c>
      <c r="B1434">
        <v>308401104.23922801</v>
      </c>
      <c r="C1434">
        <f t="shared" si="22"/>
        <v>1.0280036807974267</v>
      </c>
    </row>
    <row r="1435" spans="1:3" x14ac:dyDescent="0.15">
      <c r="A1435" t="s">
        <v>100</v>
      </c>
      <c r="B1435">
        <v>308421525.47840101</v>
      </c>
      <c r="C1435">
        <f t="shared" si="22"/>
        <v>1.02807175159467</v>
      </c>
    </row>
    <row r="1436" spans="1:3" x14ac:dyDescent="0.15">
      <c r="A1436" t="s">
        <v>101</v>
      </c>
      <c r="B1436">
        <v>309116190.71867198</v>
      </c>
      <c r="C1436">
        <f t="shared" si="22"/>
        <v>1.0303873023955732</v>
      </c>
    </row>
    <row r="1437" spans="1:3" x14ac:dyDescent="0.15">
      <c r="A1437" t="s">
        <v>102</v>
      </c>
      <c r="B1437">
        <v>308916045.55418003</v>
      </c>
      <c r="C1437">
        <f t="shared" si="22"/>
        <v>1.0297201518472667</v>
      </c>
    </row>
    <row r="1438" spans="1:3" x14ac:dyDescent="0.15">
      <c r="A1438" t="s">
        <v>103</v>
      </c>
      <c r="B1438">
        <v>309607175.72220302</v>
      </c>
      <c r="C1438">
        <f t="shared" si="22"/>
        <v>1.0320239190740101</v>
      </c>
    </row>
    <row r="1439" spans="1:3" x14ac:dyDescent="0.15">
      <c r="A1439" t="s">
        <v>104</v>
      </c>
      <c r="B1439">
        <v>310587323.45154297</v>
      </c>
      <c r="C1439">
        <f t="shared" si="22"/>
        <v>1.0352910781718099</v>
      </c>
    </row>
    <row r="1440" spans="1:3" x14ac:dyDescent="0.15">
      <c r="A1440" t="s">
        <v>105</v>
      </c>
      <c r="B1440">
        <v>309503247.15998298</v>
      </c>
      <c r="C1440">
        <f t="shared" si="22"/>
        <v>1.0316774905332766</v>
      </c>
    </row>
    <row r="1441" spans="1:3" x14ac:dyDescent="0.15">
      <c r="A1441" t="s">
        <v>106</v>
      </c>
      <c r="B1441">
        <v>310260025.69700599</v>
      </c>
      <c r="C1441">
        <f t="shared" si="22"/>
        <v>1.0342000856566866</v>
      </c>
    </row>
    <row r="1442" spans="1:3" x14ac:dyDescent="0.15">
      <c r="A1442" t="s">
        <v>1449</v>
      </c>
      <c r="B1442">
        <v>309151395.52694398</v>
      </c>
      <c r="C1442">
        <f t="shared" si="22"/>
        <v>1.03050465175648</v>
      </c>
    </row>
    <row r="1443" spans="1:3" x14ac:dyDescent="0.15">
      <c r="A1443" t="s">
        <v>1450</v>
      </c>
      <c r="B1443">
        <v>308854508.50775599</v>
      </c>
      <c r="C1443">
        <f t="shared" si="22"/>
        <v>1.0295150283591867</v>
      </c>
    </row>
    <row r="1444" spans="1:3" x14ac:dyDescent="0.15">
      <c r="A1444" t="s">
        <v>1451</v>
      </c>
      <c r="B1444">
        <v>309655590.42203897</v>
      </c>
      <c r="C1444">
        <f t="shared" si="22"/>
        <v>1.0321853014067965</v>
      </c>
    </row>
    <row r="1445" spans="1:3" x14ac:dyDescent="0.15">
      <c r="A1445" t="s">
        <v>1452</v>
      </c>
      <c r="B1445">
        <v>310368343.133053</v>
      </c>
      <c r="C1445">
        <f t="shared" si="22"/>
        <v>1.0345611437768434</v>
      </c>
    </row>
    <row r="1446" spans="1:3" x14ac:dyDescent="0.15">
      <c r="A1446" t="s">
        <v>1453</v>
      </c>
      <c r="B1446">
        <v>309807219.16294903</v>
      </c>
      <c r="C1446">
        <f t="shared" si="22"/>
        <v>1.0326907305431634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6"/>
  <sheetViews>
    <sheetView zoomScaleNormal="100" workbookViewId="0">
      <selection activeCell="F36" sqref="F36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1454</v>
      </c>
      <c r="C1" t="s">
        <v>1456</v>
      </c>
      <c r="D1" t="s">
        <v>1455</v>
      </c>
      <c r="E1" t="s">
        <v>1457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-154183.91740283699</v>
      </c>
      <c r="C3">
        <v>123885.045768418</v>
      </c>
      <c r="D3">
        <v>-924274.97127554903</v>
      </c>
      <c r="E3">
        <v>5183.8159869224701</v>
      </c>
    </row>
    <row r="4" spans="1:5" x14ac:dyDescent="0.15">
      <c r="A4" t="s">
        <v>338</v>
      </c>
      <c r="B4">
        <v>114065.71530214899</v>
      </c>
      <c r="C4">
        <v>320105.47119527601</v>
      </c>
      <c r="D4">
        <v>-943023.74424270506</v>
      </c>
      <c r="E4">
        <v>21591.308219964802</v>
      </c>
    </row>
    <row r="5" spans="1:5" x14ac:dyDescent="0.15">
      <c r="A5" t="s">
        <v>339</v>
      </c>
      <c r="B5">
        <v>185327.082752633</v>
      </c>
      <c r="C5">
        <v>287144.38715877797</v>
      </c>
      <c r="D5">
        <v>-771042.119487772</v>
      </c>
      <c r="E5">
        <v>28134.7575973069</v>
      </c>
    </row>
    <row r="6" spans="1:5" x14ac:dyDescent="0.15">
      <c r="A6" t="s">
        <v>340</v>
      </c>
      <c r="B6">
        <v>601985.20732004603</v>
      </c>
      <c r="C6">
        <v>350012.77548986999</v>
      </c>
      <c r="D6">
        <v>-154861.31779835501</v>
      </c>
      <c r="E6">
        <v>33168.359467848102</v>
      </c>
    </row>
    <row r="7" spans="1:5" x14ac:dyDescent="0.15">
      <c r="A7" t="s">
        <v>341</v>
      </c>
      <c r="B7">
        <v>595738.75148207101</v>
      </c>
      <c r="C7">
        <v>224809.17670901501</v>
      </c>
      <c r="D7">
        <v>-135521.55608609199</v>
      </c>
      <c r="E7">
        <v>38403.448836387499</v>
      </c>
    </row>
    <row r="8" spans="1:5" x14ac:dyDescent="0.15">
      <c r="A8" t="s">
        <v>342</v>
      </c>
      <c r="B8">
        <v>726676.68717266305</v>
      </c>
      <c r="C8">
        <v>98835.279806547594</v>
      </c>
      <c r="D8">
        <v>-116176.689875961</v>
      </c>
      <c r="E8">
        <v>43613.517953094401</v>
      </c>
    </row>
    <row r="9" spans="1:5" x14ac:dyDescent="0.15">
      <c r="A9" t="s">
        <v>343</v>
      </c>
      <c r="B9">
        <v>715558.67474366003</v>
      </c>
      <c r="C9">
        <v>-142895.78410782799</v>
      </c>
      <c r="D9">
        <v>-116176.689875961</v>
      </c>
      <c r="E9">
        <v>53404.698418389897</v>
      </c>
    </row>
    <row r="10" spans="1:5" x14ac:dyDescent="0.15">
      <c r="A10" t="s">
        <v>344</v>
      </c>
      <c r="B10">
        <v>571147.57513624104</v>
      </c>
      <c r="C10">
        <v>-293502.77325513598</v>
      </c>
      <c r="D10" s="4">
        <v>-116176.689875961</v>
      </c>
      <c r="E10">
        <v>58892.079093868699</v>
      </c>
    </row>
    <row r="11" spans="1:5" x14ac:dyDescent="0.15">
      <c r="A11" t="s">
        <v>345</v>
      </c>
      <c r="B11">
        <v>766485.11259116896</v>
      </c>
      <c r="C11">
        <v>-210749.180033763</v>
      </c>
      <c r="D11">
        <v>-309395.434898015</v>
      </c>
      <c r="E11">
        <v>64178.245857596397</v>
      </c>
    </row>
    <row r="12" spans="1:5" x14ac:dyDescent="0.15">
      <c r="A12" t="s">
        <v>346</v>
      </c>
      <c r="B12">
        <v>366194.22998508002</v>
      </c>
      <c r="C12">
        <v>-327911.25020341802</v>
      </c>
      <c r="D12">
        <v>-309395.434898015</v>
      </c>
      <c r="E12">
        <v>98816.220677583595</v>
      </c>
    </row>
    <row r="13" spans="1:5" x14ac:dyDescent="0.15">
      <c r="A13" t="s">
        <v>347</v>
      </c>
      <c r="B13">
        <v>413568.84477798198</v>
      </c>
      <c r="C13">
        <v>-765472.10793494002</v>
      </c>
      <c r="D13">
        <v>38766.538416233598</v>
      </c>
      <c r="E13">
        <v>118958.37407351</v>
      </c>
    </row>
    <row r="14" spans="1:5" x14ac:dyDescent="0.15">
      <c r="A14" t="s">
        <v>348</v>
      </c>
      <c r="B14">
        <v>482284.10251189797</v>
      </c>
      <c r="C14">
        <v>-1011501.4901933999</v>
      </c>
      <c r="D14">
        <v>896840.25115888298</v>
      </c>
      <c r="E14">
        <v>144164.005468458</v>
      </c>
    </row>
    <row r="15" spans="1:5" x14ac:dyDescent="0.15">
      <c r="A15" t="s">
        <v>349</v>
      </c>
      <c r="B15">
        <v>510639.27772205399</v>
      </c>
      <c r="C15">
        <v>-859759.61342207796</v>
      </c>
      <c r="D15">
        <v>349638.186942122</v>
      </c>
      <c r="E15">
        <v>181990.228931333</v>
      </c>
    </row>
    <row r="16" spans="1:5" x14ac:dyDescent="0.15">
      <c r="A16" t="s">
        <v>350</v>
      </c>
      <c r="B16">
        <v>688620.83394239401</v>
      </c>
      <c r="C16">
        <v>-542802.495937375</v>
      </c>
      <c r="D16">
        <v>427561.90097832901</v>
      </c>
      <c r="E16">
        <v>187103.61327660101</v>
      </c>
    </row>
    <row r="17" spans="1:5" x14ac:dyDescent="0.15">
      <c r="A17" t="s">
        <v>351</v>
      </c>
      <c r="B17">
        <v>753690.91126542701</v>
      </c>
      <c r="C17">
        <v>-619791.18898171</v>
      </c>
      <c r="D17">
        <v>583656.95682936395</v>
      </c>
      <c r="E17">
        <v>187128.80306250899</v>
      </c>
    </row>
    <row r="18" spans="1:5" x14ac:dyDescent="0.15">
      <c r="A18" t="s">
        <v>352</v>
      </c>
      <c r="B18">
        <v>753690.91126542701</v>
      </c>
      <c r="C18">
        <v>-571680.79798425804</v>
      </c>
      <c r="D18">
        <v>587043.44371778704</v>
      </c>
      <c r="E18">
        <v>195810.45668111101</v>
      </c>
    </row>
    <row r="19" spans="1:5" x14ac:dyDescent="0.15">
      <c r="A19" t="s">
        <v>353</v>
      </c>
      <c r="B19">
        <v>753690.91126542701</v>
      </c>
      <c r="C19">
        <v>-624893.60787783097</v>
      </c>
      <c r="D19">
        <v>587043.44371778704</v>
      </c>
      <c r="E19">
        <v>216962.759308423</v>
      </c>
    </row>
    <row r="20" spans="1:5" x14ac:dyDescent="0.15">
      <c r="A20" t="s">
        <v>354</v>
      </c>
      <c r="B20">
        <v>753690.91126542701</v>
      </c>
      <c r="C20">
        <v>-604093.85511760099</v>
      </c>
      <c r="D20">
        <v>587043.44371778704</v>
      </c>
      <c r="E20">
        <v>228842.070080987</v>
      </c>
    </row>
    <row r="21" spans="1:5" x14ac:dyDescent="0.15">
      <c r="A21" t="s">
        <v>355</v>
      </c>
      <c r="B21">
        <v>753690.91126542701</v>
      </c>
      <c r="C21">
        <v>-585046.04629030405</v>
      </c>
      <c r="D21">
        <v>581965.05749220494</v>
      </c>
      <c r="E21">
        <v>236617.221962621</v>
      </c>
    </row>
    <row r="22" spans="1:5" x14ac:dyDescent="0.15">
      <c r="A22" t="s">
        <v>356</v>
      </c>
      <c r="B22">
        <v>753690.91126542701</v>
      </c>
      <c r="C22">
        <v>-789667.44284671498</v>
      </c>
      <c r="D22">
        <v>583656.95682936395</v>
      </c>
      <c r="E22">
        <v>248418.40546294401</v>
      </c>
    </row>
    <row r="23" spans="1:5" x14ac:dyDescent="0.15">
      <c r="A23" t="s">
        <v>357</v>
      </c>
      <c r="B23">
        <v>753690.91126542701</v>
      </c>
      <c r="C23">
        <v>-768356.66280658601</v>
      </c>
      <c r="D23">
        <v>604881.44309665298</v>
      </c>
      <c r="E23">
        <v>263022.47482625698</v>
      </c>
    </row>
    <row r="24" spans="1:5" x14ac:dyDescent="0.15">
      <c r="A24" t="s">
        <v>358</v>
      </c>
      <c r="B24">
        <v>753690.91126542701</v>
      </c>
      <c r="C24">
        <v>-903683.59795834299</v>
      </c>
      <c r="D24">
        <v>583656.95682936395</v>
      </c>
      <c r="E24">
        <v>271587.99827651703</v>
      </c>
    </row>
    <row r="25" spans="1:5" x14ac:dyDescent="0.15">
      <c r="A25" t="s">
        <v>359</v>
      </c>
      <c r="B25">
        <v>753690.91126542701</v>
      </c>
      <c r="C25">
        <v>-964092.15365893603</v>
      </c>
      <c r="D25">
        <v>580612.18209852895</v>
      </c>
      <c r="E25">
        <v>279916.93455582898</v>
      </c>
    </row>
    <row r="26" spans="1:5" x14ac:dyDescent="0.15">
      <c r="A26" t="s">
        <v>360</v>
      </c>
      <c r="B26">
        <v>753690.91126542701</v>
      </c>
      <c r="C26">
        <v>-995361.15894127602</v>
      </c>
      <c r="D26">
        <v>590433.51730279101</v>
      </c>
      <c r="E26">
        <v>287022.393624852</v>
      </c>
    </row>
    <row r="27" spans="1:5" x14ac:dyDescent="0.15">
      <c r="A27" t="s">
        <v>361</v>
      </c>
      <c r="B27">
        <v>753690.91126542701</v>
      </c>
      <c r="C27">
        <v>-995184.70792352397</v>
      </c>
      <c r="D27">
        <v>588738.031785717</v>
      </c>
      <c r="E27">
        <v>297049.23309773701</v>
      </c>
    </row>
    <row r="28" spans="1:5" x14ac:dyDescent="0.15">
      <c r="A28" t="s">
        <v>362</v>
      </c>
      <c r="B28">
        <v>753690.91126542701</v>
      </c>
      <c r="C28">
        <v>-948120.98038152105</v>
      </c>
      <c r="D28">
        <v>607437.83395971602</v>
      </c>
      <c r="E28">
        <v>304155.11460699799</v>
      </c>
    </row>
    <row r="29" spans="1:5" x14ac:dyDescent="0.15">
      <c r="A29" t="s">
        <v>363</v>
      </c>
      <c r="B29">
        <v>753690.91126542701</v>
      </c>
      <c r="C29">
        <v>-953972.13801765896</v>
      </c>
      <c r="D29">
        <v>614264.81433507998</v>
      </c>
      <c r="E29">
        <v>314143.072111791</v>
      </c>
    </row>
    <row r="30" spans="1:5" x14ac:dyDescent="0.15">
      <c r="A30" t="s">
        <v>364</v>
      </c>
      <c r="B30">
        <v>753690.91126542701</v>
      </c>
      <c r="C30">
        <v>-869766.25662915001</v>
      </c>
      <c r="D30">
        <v>607437.83395971602</v>
      </c>
      <c r="E30">
        <v>324486.690924622</v>
      </c>
    </row>
    <row r="31" spans="1:5" x14ac:dyDescent="0.15">
      <c r="A31" t="s">
        <v>365</v>
      </c>
      <c r="B31">
        <v>753690.91126542701</v>
      </c>
      <c r="C31">
        <v>-892361.93517836905</v>
      </c>
      <c r="D31">
        <v>592129.90078567597</v>
      </c>
      <c r="E31">
        <v>336804.72487677098</v>
      </c>
    </row>
    <row r="32" spans="1:5" x14ac:dyDescent="0.15">
      <c r="A32" t="s">
        <v>366</v>
      </c>
      <c r="B32">
        <v>753690.91126542701</v>
      </c>
      <c r="C32">
        <v>-892190.72009586205</v>
      </c>
      <c r="D32">
        <v>595525.36216554395</v>
      </c>
      <c r="E32">
        <v>351018.44844009302</v>
      </c>
    </row>
    <row r="33" spans="1:5" x14ac:dyDescent="0.15">
      <c r="A33" t="s">
        <v>367</v>
      </c>
      <c r="B33">
        <v>753690.91126542701</v>
      </c>
      <c r="C33">
        <v>-790447.59719819995</v>
      </c>
      <c r="D33">
        <v>593827.18223437201</v>
      </c>
      <c r="E33">
        <v>366417.40833033901</v>
      </c>
    </row>
    <row r="34" spans="1:5" x14ac:dyDescent="0.15">
      <c r="A34" t="s">
        <v>368</v>
      </c>
      <c r="B34">
        <v>753690.91126542701</v>
      </c>
      <c r="C34">
        <v>-837849.56615702005</v>
      </c>
      <c r="D34">
        <v>595525.36216554395</v>
      </c>
      <c r="E34">
        <v>374354.21934945497</v>
      </c>
    </row>
    <row r="35" spans="1:5" x14ac:dyDescent="0.15">
      <c r="A35" t="s">
        <v>369</v>
      </c>
      <c r="B35">
        <v>753690.91126542701</v>
      </c>
      <c r="C35">
        <v>-803282.44526394003</v>
      </c>
      <c r="D35">
        <v>597224.44212919194</v>
      </c>
      <c r="E35">
        <v>382330.73661190202</v>
      </c>
    </row>
    <row r="36" spans="1:5" x14ac:dyDescent="0.15">
      <c r="A36" t="s">
        <v>370</v>
      </c>
      <c r="B36">
        <v>753690.91126542701</v>
      </c>
      <c r="C36">
        <v>-875808.52590172598</v>
      </c>
      <c r="D36">
        <v>598924.42109198205</v>
      </c>
      <c r="E36">
        <v>389636.16496222501</v>
      </c>
    </row>
    <row r="37" spans="1:5" x14ac:dyDescent="0.15">
      <c r="A37" t="s">
        <v>371</v>
      </c>
      <c r="B37">
        <v>753690.91126542701</v>
      </c>
      <c r="C37">
        <v>-868690.79552985495</v>
      </c>
      <c r="D37">
        <v>592129.90078567597</v>
      </c>
      <c r="E37">
        <v>398363.41134505603</v>
      </c>
    </row>
    <row r="38" spans="1:5" x14ac:dyDescent="0.15">
      <c r="A38" t="s">
        <v>372</v>
      </c>
      <c r="B38">
        <v>753690.91126542701</v>
      </c>
      <c r="C38">
        <v>-853233.79109348601</v>
      </c>
      <c r="D38">
        <v>593827.18223437201</v>
      </c>
      <c r="E38">
        <v>405906.191991792</v>
      </c>
    </row>
    <row r="39" spans="1:5" x14ac:dyDescent="0.15">
      <c r="A39" t="s">
        <v>373</v>
      </c>
      <c r="B39">
        <v>753690.91126542701</v>
      </c>
      <c r="C39">
        <v>-873919.92405890301</v>
      </c>
      <c r="D39">
        <v>592129.90078567597</v>
      </c>
      <c r="E39">
        <v>435999.11992474197</v>
      </c>
    </row>
    <row r="40" spans="1:5" x14ac:dyDescent="0.15">
      <c r="A40" t="s">
        <v>374</v>
      </c>
      <c r="B40">
        <v>753690.91126542701</v>
      </c>
      <c r="C40">
        <v>-886365.21854242496</v>
      </c>
      <c r="D40">
        <v>588738.031785717</v>
      </c>
      <c r="E40">
        <v>451244.63526335103</v>
      </c>
    </row>
    <row r="41" spans="1:5" x14ac:dyDescent="0.15">
      <c r="A41" t="s">
        <v>375</v>
      </c>
      <c r="B41">
        <v>987215.89649078296</v>
      </c>
      <c r="C41">
        <v>-308178.31084252999</v>
      </c>
      <c r="D41">
        <v>353298.22257266298</v>
      </c>
      <c r="E41">
        <v>457398.49735186301</v>
      </c>
    </row>
    <row r="42" spans="1:5" x14ac:dyDescent="0.15">
      <c r="A42" t="s">
        <v>376</v>
      </c>
      <c r="B42">
        <v>1068545.7937918699</v>
      </c>
      <c r="C42">
        <v>-348140.21216694801</v>
      </c>
      <c r="D42">
        <v>412111.44699756301</v>
      </c>
      <c r="E42">
        <v>468530.10414579499</v>
      </c>
    </row>
    <row r="43" spans="1:5" x14ac:dyDescent="0.15">
      <c r="A43" t="s">
        <v>377</v>
      </c>
      <c r="B43">
        <v>1244819.4530186499</v>
      </c>
      <c r="C43">
        <v>133170.734903492</v>
      </c>
      <c r="D43">
        <v>647675.91776671901</v>
      </c>
      <c r="E43">
        <v>473333.05787565402</v>
      </c>
    </row>
    <row r="44" spans="1:5" x14ac:dyDescent="0.15">
      <c r="A44" t="s">
        <v>378</v>
      </c>
      <c r="B44">
        <v>1123415.4548829501</v>
      </c>
      <c r="C44">
        <v>317534.46720669902</v>
      </c>
      <c r="D44">
        <v>830581.75596344797</v>
      </c>
      <c r="E44">
        <v>476307.19530586398</v>
      </c>
    </row>
    <row r="45" spans="1:5" x14ac:dyDescent="0.15">
      <c r="A45" t="s">
        <v>379</v>
      </c>
      <c r="B45">
        <v>1082872.3305243501</v>
      </c>
      <c r="C45">
        <v>-120182.164035835</v>
      </c>
      <c r="D45">
        <v>1120303.97692887</v>
      </c>
      <c r="E45">
        <v>479519.982207669</v>
      </c>
    </row>
    <row r="46" spans="1:5" x14ac:dyDescent="0.15">
      <c r="A46" t="s">
        <v>380</v>
      </c>
      <c r="B46">
        <v>1358560.70319115</v>
      </c>
      <c r="C46">
        <v>-155088.06487855801</v>
      </c>
      <c r="D46">
        <v>1120303.97692887</v>
      </c>
      <c r="E46">
        <v>482764.66866276902</v>
      </c>
    </row>
    <row r="47" spans="1:5" x14ac:dyDescent="0.15">
      <c r="A47" t="s">
        <v>381</v>
      </c>
      <c r="B47">
        <v>1246049.8783672799</v>
      </c>
      <c r="C47">
        <v>-666743.02751821897</v>
      </c>
      <c r="D47">
        <v>1120303.97692887</v>
      </c>
      <c r="E47">
        <v>491655.99422574998</v>
      </c>
    </row>
    <row r="48" spans="1:5" x14ac:dyDescent="0.15">
      <c r="A48" t="s">
        <v>382</v>
      </c>
      <c r="B48">
        <v>1278844.97775831</v>
      </c>
      <c r="C48">
        <v>-946698.02090957295</v>
      </c>
      <c r="D48">
        <v>1120303.97692887</v>
      </c>
      <c r="E48">
        <v>498702.79001061799</v>
      </c>
    </row>
    <row r="49" spans="1:5" x14ac:dyDescent="0.15">
      <c r="A49" t="s">
        <v>383</v>
      </c>
      <c r="B49">
        <v>1281854.0377692999</v>
      </c>
      <c r="C49" s="4">
        <v>-889591.65730728698</v>
      </c>
      <c r="D49">
        <v>765645.33406729205</v>
      </c>
      <c r="E49">
        <v>504477.377146432</v>
      </c>
    </row>
    <row r="50" spans="1:5" x14ac:dyDescent="0.15">
      <c r="A50" t="s">
        <v>384</v>
      </c>
      <c r="B50">
        <v>894294.41781133099</v>
      </c>
      <c r="C50">
        <v>-1437688.2842746</v>
      </c>
      <c r="D50" s="4">
        <v>883739.71724688401</v>
      </c>
      <c r="E50">
        <v>508661.37697137101</v>
      </c>
    </row>
    <row r="51" spans="1:5" x14ac:dyDescent="0.15">
      <c r="A51" t="s">
        <v>385</v>
      </c>
      <c r="B51" s="4">
        <v>893965.49222308502</v>
      </c>
      <c r="C51">
        <v>-920184.06592711795</v>
      </c>
      <c r="D51">
        <v>883739.71724688401</v>
      </c>
      <c r="E51">
        <v>515041.013381975</v>
      </c>
    </row>
    <row r="52" spans="1:5" x14ac:dyDescent="0.15">
      <c r="A52" t="s">
        <v>386</v>
      </c>
      <c r="B52">
        <v>1025590.5484528</v>
      </c>
      <c r="C52">
        <v>-873900.16083081998</v>
      </c>
      <c r="D52" s="4">
        <v>883739.71724688401</v>
      </c>
      <c r="E52">
        <v>524682.58952489099</v>
      </c>
    </row>
    <row r="53" spans="1:5" x14ac:dyDescent="0.15">
      <c r="A53" t="s">
        <v>387</v>
      </c>
      <c r="B53">
        <v>919451.13409754203</v>
      </c>
      <c r="C53">
        <v>-719944.54552925099</v>
      </c>
      <c r="D53">
        <v>824676.88234699995</v>
      </c>
      <c r="E53">
        <v>532606.52270946896</v>
      </c>
    </row>
    <row r="54" spans="1:5" x14ac:dyDescent="0.15">
      <c r="A54" t="s">
        <v>388</v>
      </c>
      <c r="B54">
        <v>612648.83726853004</v>
      </c>
      <c r="C54">
        <v>-1006518.0118174</v>
      </c>
      <c r="D54">
        <v>883739.71724688401</v>
      </c>
      <c r="E54">
        <v>536441.45880074904</v>
      </c>
    </row>
    <row r="55" spans="1:5" x14ac:dyDescent="0.15">
      <c r="A55" t="s">
        <v>389</v>
      </c>
      <c r="B55">
        <v>499266.96875726798</v>
      </c>
      <c r="C55">
        <v>-1298430.59324708</v>
      </c>
      <c r="D55">
        <v>883739.71724688401</v>
      </c>
      <c r="E55">
        <v>544907.24035530095</v>
      </c>
    </row>
    <row r="56" spans="1:5" x14ac:dyDescent="0.15">
      <c r="A56" t="s">
        <v>390</v>
      </c>
      <c r="B56">
        <v>368567.777146323</v>
      </c>
      <c r="C56">
        <v>-1503683.37983836</v>
      </c>
      <c r="D56">
        <v>1001959.21098688</v>
      </c>
      <c r="E56">
        <v>552052.75338590704</v>
      </c>
    </row>
    <row r="57" spans="1:5" x14ac:dyDescent="0.15">
      <c r="A57" t="s">
        <v>391</v>
      </c>
      <c r="B57">
        <v>77852.378068368896</v>
      </c>
      <c r="C57">
        <v>-1169255.5233597599</v>
      </c>
      <c r="D57">
        <v>1120303.97692887</v>
      </c>
      <c r="E57">
        <v>571692.18639323802</v>
      </c>
    </row>
    <row r="58" spans="1:5" x14ac:dyDescent="0.15">
      <c r="A58" t="s">
        <v>392</v>
      </c>
      <c r="B58">
        <v>266357.19620622398</v>
      </c>
      <c r="C58">
        <v>-1662481.32418024</v>
      </c>
      <c r="D58">
        <v>1120303.97692887</v>
      </c>
      <c r="E58">
        <v>575814.935984454</v>
      </c>
    </row>
    <row r="59" spans="1:5" x14ac:dyDescent="0.15">
      <c r="A59" t="s">
        <v>393</v>
      </c>
      <c r="B59">
        <v>378490.36572507198</v>
      </c>
      <c r="C59">
        <v>-1532277.96048127</v>
      </c>
      <c r="D59">
        <v>1061115.9237075299</v>
      </c>
      <c r="E59">
        <v>579221.49859032198</v>
      </c>
    </row>
    <row r="60" spans="1:5" x14ac:dyDescent="0.15">
      <c r="A60" t="s">
        <v>394</v>
      </c>
      <c r="B60">
        <v>311609.01768982201</v>
      </c>
      <c r="C60">
        <v>-1866688.23529776</v>
      </c>
      <c r="D60">
        <v>1125653.5362202399</v>
      </c>
      <c r="E60">
        <v>585796.25654837803</v>
      </c>
    </row>
    <row r="61" spans="1:5" x14ac:dyDescent="0.15">
      <c r="A61" t="s">
        <v>395</v>
      </c>
      <c r="B61">
        <v>309237.737312123</v>
      </c>
      <c r="C61">
        <v>-2208945.6534399898</v>
      </c>
      <c r="D61">
        <v>1157935.15984864</v>
      </c>
      <c r="E61">
        <v>592792.15837580804</v>
      </c>
    </row>
    <row r="62" spans="1:5" x14ac:dyDescent="0.15">
      <c r="A62" t="s">
        <v>396</v>
      </c>
      <c r="B62">
        <v>305392.04350823502</v>
      </c>
      <c r="C62">
        <v>-2793598.2565858099</v>
      </c>
      <c r="D62" s="4">
        <v>1643186.7252974501</v>
      </c>
      <c r="E62">
        <v>599157.19889420702</v>
      </c>
    </row>
    <row r="63" spans="1:5" x14ac:dyDescent="0.15">
      <c r="A63" t="s">
        <v>397</v>
      </c>
      <c r="B63">
        <v>312204.48521166999</v>
      </c>
      <c r="C63">
        <v>-2463325.2304288498</v>
      </c>
      <c r="D63">
        <v>1643186.7252974501</v>
      </c>
      <c r="E63">
        <v>603365.69940764701</v>
      </c>
    </row>
    <row r="64" spans="1:5" x14ac:dyDescent="0.15">
      <c r="A64" t="s">
        <v>398</v>
      </c>
      <c r="B64">
        <v>331316.46742450999</v>
      </c>
      <c r="C64">
        <v>-2260020.23069411</v>
      </c>
      <c r="D64">
        <v>1643186.7252974501</v>
      </c>
      <c r="E64">
        <v>609678.65772029804</v>
      </c>
    </row>
    <row r="65" spans="1:5" x14ac:dyDescent="0.15">
      <c r="A65" t="s">
        <v>399</v>
      </c>
      <c r="B65">
        <v>324688.93834413902</v>
      </c>
      <c r="C65">
        <v>-2386392.2715472998</v>
      </c>
      <c r="D65">
        <v>1643186.7252974501</v>
      </c>
      <c r="E65">
        <v>613098.34544013499</v>
      </c>
    </row>
    <row r="66" spans="1:5" x14ac:dyDescent="0.15">
      <c r="A66" t="s">
        <v>400</v>
      </c>
      <c r="B66">
        <v>289268.80320737697</v>
      </c>
      <c r="C66">
        <v>-3030837.4734106902</v>
      </c>
      <c r="D66">
        <v>1708032.71849346</v>
      </c>
      <c r="E66">
        <v>622322.98025854095</v>
      </c>
    </row>
    <row r="67" spans="1:5" x14ac:dyDescent="0.15">
      <c r="A67" t="s">
        <v>401</v>
      </c>
      <c r="B67">
        <v>310847.37318513298</v>
      </c>
      <c r="C67">
        <v>-2286527.7283870601</v>
      </c>
      <c r="D67">
        <v>1643186.7252974501</v>
      </c>
      <c r="E67">
        <v>629005.18388700997</v>
      </c>
    </row>
    <row r="68" spans="1:5" x14ac:dyDescent="0.15">
      <c r="A68" t="s">
        <v>402</v>
      </c>
      <c r="B68">
        <v>288340.167126794</v>
      </c>
      <c r="C68">
        <v>-2520435.89408573</v>
      </c>
      <c r="D68">
        <v>1513597.7674680001</v>
      </c>
      <c r="E68">
        <v>634933.537446031</v>
      </c>
    </row>
    <row r="69" spans="1:5" x14ac:dyDescent="0.15">
      <c r="A69" t="s">
        <v>403</v>
      </c>
      <c r="B69">
        <v>301019.30799896299</v>
      </c>
      <c r="C69">
        <v>-2450326.73896757</v>
      </c>
      <c r="D69">
        <v>1610776.61461356</v>
      </c>
      <c r="E69">
        <v>643370.43120936595</v>
      </c>
    </row>
    <row r="70" spans="1:5" x14ac:dyDescent="0.15">
      <c r="A70" t="s">
        <v>404</v>
      </c>
      <c r="B70">
        <v>320040.87038290501</v>
      </c>
      <c r="C70">
        <v>-2436887.03338347</v>
      </c>
      <c r="D70">
        <v>1545982.1259071201</v>
      </c>
      <c r="E70">
        <v>651316.71957153</v>
      </c>
    </row>
    <row r="71" spans="1:5" x14ac:dyDescent="0.15">
      <c r="A71" t="s">
        <v>405</v>
      </c>
      <c r="B71">
        <v>304775.39656700601</v>
      </c>
      <c r="C71">
        <v>-2292060.2300841901</v>
      </c>
      <c r="D71">
        <v>1545982.1259071201</v>
      </c>
      <c r="E71">
        <v>662877.26921182498</v>
      </c>
    </row>
    <row r="72" spans="1:5" x14ac:dyDescent="0.15">
      <c r="A72" t="s">
        <v>406</v>
      </c>
      <c r="B72">
        <v>305554.962118864</v>
      </c>
      <c r="C72">
        <v>-2277326.9124122499</v>
      </c>
      <c r="D72">
        <v>1448854.7440841801</v>
      </c>
      <c r="E72">
        <v>671737.06374111597</v>
      </c>
    </row>
    <row r="73" spans="1:5" x14ac:dyDescent="0.15">
      <c r="A73" t="s">
        <v>407</v>
      </c>
      <c r="B73">
        <v>225223.05359011801</v>
      </c>
      <c r="C73">
        <v>-2560706.5003847401</v>
      </c>
      <c r="D73">
        <v>1448854.7440841801</v>
      </c>
      <c r="E73">
        <v>675263.68135301699</v>
      </c>
    </row>
    <row r="74" spans="1:5" x14ac:dyDescent="0.15">
      <c r="A74" t="s">
        <v>408</v>
      </c>
      <c r="B74">
        <v>227864.77886146001</v>
      </c>
      <c r="C74">
        <v>-2290651.11691707</v>
      </c>
      <c r="D74">
        <v>1577727.14325476</v>
      </c>
      <c r="E74">
        <v>679755.41750701203</v>
      </c>
    </row>
    <row r="75" spans="1:5" x14ac:dyDescent="0.15">
      <c r="A75" t="s">
        <v>409</v>
      </c>
      <c r="B75">
        <v>198637.180114691</v>
      </c>
      <c r="C75">
        <v>-2152165.3228698401</v>
      </c>
      <c r="D75">
        <v>1448854.7440841801</v>
      </c>
      <c r="E75">
        <v>693389.01666117203</v>
      </c>
    </row>
    <row r="76" spans="1:5" x14ac:dyDescent="0.15">
      <c r="A76" t="s">
        <v>410</v>
      </c>
      <c r="B76">
        <v>188893.01801299499</v>
      </c>
      <c r="C76">
        <v>-1818138.51163653</v>
      </c>
      <c r="D76">
        <v>1513597.7674680001</v>
      </c>
      <c r="E76">
        <v>698021.77506155695</v>
      </c>
    </row>
    <row r="77" spans="1:5" x14ac:dyDescent="0.15">
      <c r="A77" t="s">
        <v>411</v>
      </c>
      <c r="B77">
        <v>176614.65692297099</v>
      </c>
      <c r="C77">
        <v>-1732159.50822639</v>
      </c>
      <c r="D77">
        <v>1579023.0197121301</v>
      </c>
      <c r="E77">
        <v>717115.04560726206</v>
      </c>
    </row>
    <row r="78" spans="1:5" x14ac:dyDescent="0.15">
      <c r="A78" t="s">
        <v>412</v>
      </c>
      <c r="B78">
        <v>169444.608869207</v>
      </c>
      <c r="C78">
        <v>-1730343.8312602299</v>
      </c>
      <c r="D78">
        <v>1643186.7252974501</v>
      </c>
      <c r="E78">
        <v>719238.78647449298</v>
      </c>
    </row>
    <row r="79" spans="1:5" x14ac:dyDescent="0.15">
      <c r="A79" t="s">
        <v>413</v>
      </c>
      <c r="B79">
        <v>207771.21201958301</v>
      </c>
      <c r="C79">
        <v>-1657273.2284695299</v>
      </c>
      <c r="D79">
        <v>1643186.7252974501</v>
      </c>
      <c r="E79">
        <v>722766.712010541</v>
      </c>
    </row>
    <row r="80" spans="1:5" x14ac:dyDescent="0.15">
      <c r="A80" t="s">
        <v>414</v>
      </c>
      <c r="B80">
        <v>209903.00203965799</v>
      </c>
      <c r="C80">
        <v>-1775634.1144644001</v>
      </c>
      <c r="D80">
        <v>1507121.9102032001</v>
      </c>
      <c r="E80">
        <v>728453.67393413</v>
      </c>
    </row>
    <row r="81" spans="1:5" x14ac:dyDescent="0.15">
      <c r="A81" t="s">
        <v>415</v>
      </c>
      <c r="B81">
        <v>184944.51557063201</v>
      </c>
      <c r="C81">
        <v>-1779660.1462340001</v>
      </c>
      <c r="D81">
        <v>1471281.6861600899</v>
      </c>
      <c r="E81">
        <v>743279.42278487096</v>
      </c>
    </row>
    <row r="82" spans="1:5" x14ac:dyDescent="0.15">
      <c r="A82" t="s">
        <v>416</v>
      </c>
      <c r="B82">
        <v>200724.57374008099</v>
      </c>
      <c r="C82">
        <v>-1741053.3460425001</v>
      </c>
      <c r="D82">
        <v>1471281.6861600899</v>
      </c>
      <c r="E82">
        <v>752756.84179918806</v>
      </c>
    </row>
    <row r="83" spans="1:5" x14ac:dyDescent="0.15">
      <c r="A83" t="s">
        <v>417</v>
      </c>
      <c r="B83">
        <v>209948.83238742899</v>
      </c>
      <c r="C83">
        <v>-1752852.0259942501</v>
      </c>
      <c r="D83">
        <v>1471281.6861600899</v>
      </c>
      <c r="E83">
        <v>757265.41991188505</v>
      </c>
    </row>
    <row r="84" spans="1:5" x14ac:dyDescent="0.15">
      <c r="A84" t="s">
        <v>418</v>
      </c>
      <c r="B84">
        <v>212209.45291229099</v>
      </c>
      <c r="C84">
        <v>-1767187.76237907</v>
      </c>
      <c r="D84">
        <v>1471281.6861600899</v>
      </c>
      <c r="E84">
        <v>762856.22908577998</v>
      </c>
    </row>
    <row r="85" spans="1:5" x14ac:dyDescent="0.15">
      <c r="A85" t="s">
        <v>419</v>
      </c>
      <c r="B85">
        <v>182979.47504150399</v>
      </c>
      <c r="C85">
        <v>-1773535.7642105699</v>
      </c>
      <c r="D85">
        <v>984795.71892970498</v>
      </c>
      <c r="E85">
        <v>778567.20368943806</v>
      </c>
    </row>
    <row r="86" spans="1:5" x14ac:dyDescent="0.15">
      <c r="A86" t="s">
        <v>420</v>
      </c>
      <c r="B86">
        <v>188151.095071388</v>
      </c>
      <c r="C86">
        <v>-1773949.5264973301</v>
      </c>
      <c r="D86">
        <v>870582.79063854297</v>
      </c>
      <c r="E86">
        <v>790051.07521973201</v>
      </c>
    </row>
    <row r="87" spans="1:5" x14ac:dyDescent="0.15">
      <c r="A87" t="s">
        <v>421</v>
      </c>
      <c r="B87">
        <v>182185.94059302699</v>
      </c>
      <c r="C87">
        <v>-1788864.88017332</v>
      </c>
      <c r="D87">
        <v>692318.70899541897</v>
      </c>
      <c r="E87">
        <v>793017.47381390701</v>
      </c>
    </row>
    <row r="88" spans="1:5" x14ac:dyDescent="0.15">
      <c r="A88" t="s">
        <v>422</v>
      </c>
      <c r="B88">
        <v>204437.34685722299</v>
      </c>
      <c r="C88">
        <v>-1784280.8929139201</v>
      </c>
      <c r="D88">
        <v>692318.70899541897</v>
      </c>
      <c r="E88">
        <v>802878.94474329997</v>
      </c>
    </row>
    <row r="89" spans="1:5" x14ac:dyDescent="0.15">
      <c r="A89" t="s">
        <v>423</v>
      </c>
      <c r="B89">
        <v>188762.33802423801</v>
      </c>
      <c r="C89">
        <v>-1764888.32934284</v>
      </c>
      <c r="D89">
        <v>-760583.76007872098</v>
      </c>
      <c r="E89">
        <v>808892.44203934597</v>
      </c>
    </row>
    <row r="90" spans="1:5" x14ac:dyDescent="0.15">
      <c r="A90" t="s">
        <v>424</v>
      </c>
      <c r="B90">
        <v>165311.10355436301</v>
      </c>
      <c r="C90">
        <v>-1792999.43975585</v>
      </c>
      <c r="D90">
        <v>-831054.75827250595</v>
      </c>
      <c r="E90">
        <v>830602.05941746698</v>
      </c>
    </row>
    <row r="91" spans="1:5" x14ac:dyDescent="0.15">
      <c r="A91" t="s">
        <v>425</v>
      </c>
      <c r="B91">
        <v>152220.617367</v>
      </c>
      <c r="C91">
        <v>-1799205.2176389601</v>
      </c>
      <c r="D91">
        <v>-548946.961115613</v>
      </c>
      <c r="E91">
        <v>838481.233366256</v>
      </c>
    </row>
    <row r="92" spans="1:5" x14ac:dyDescent="0.15">
      <c r="A92" t="s">
        <v>426</v>
      </c>
      <c r="B92">
        <v>143332.10463815101</v>
      </c>
      <c r="C92">
        <v>-1814257.1063054099</v>
      </c>
      <c r="D92">
        <v>-548946.961115613</v>
      </c>
      <c r="E92">
        <v>853618.88371581503</v>
      </c>
    </row>
    <row r="93" spans="1:5" x14ac:dyDescent="0.15">
      <c r="A93" t="s">
        <v>427</v>
      </c>
      <c r="B93">
        <v>160931.473129772</v>
      </c>
      <c r="C93">
        <v>-1791413.75213442</v>
      </c>
      <c r="D93">
        <v>158939.79426517099</v>
      </c>
      <c r="E93">
        <v>858631.869131663</v>
      </c>
    </row>
    <row r="94" spans="1:5" x14ac:dyDescent="0.15">
      <c r="A94" t="s">
        <v>428</v>
      </c>
      <c r="B94">
        <v>160678.633795442</v>
      </c>
      <c r="C94">
        <v>-1813228.49894949</v>
      </c>
      <c r="D94">
        <v>-18383.216294164002</v>
      </c>
      <c r="E94">
        <v>876919.8662085</v>
      </c>
    </row>
    <row r="95" spans="1:5" x14ac:dyDescent="0.15">
      <c r="A95" t="s">
        <v>429</v>
      </c>
      <c r="B95">
        <v>185935.27499884099</v>
      </c>
      <c r="C95">
        <v>-1822458.39558737</v>
      </c>
      <c r="D95">
        <v>-53819.668874947703</v>
      </c>
      <c r="E95">
        <v>888391.402615575</v>
      </c>
    </row>
    <row r="96" spans="1:5" x14ac:dyDescent="0.15">
      <c r="A96" t="s">
        <v>430</v>
      </c>
      <c r="B96">
        <v>221899.73925326101</v>
      </c>
      <c r="C96">
        <v>-1818951.37182633</v>
      </c>
      <c r="D96">
        <v>87982.444846384795</v>
      </c>
      <c r="E96">
        <v>908488.22104776604</v>
      </c>
    </row>
    <row r="97" spans="1:5" x14ac:dyDescent="0.15">
      <c r="A97" t="s">
        <v>431</v>
      </c>
      <c r="B97">
        <v>226545.08270537501</v>
      </c>
      <c r="C97">
        <v>-1873162.54602222</v>
      </c>
      <c r="D97">
        <v>1442616.34051478</v>
      </c>
      <c r="E97">
        <v>930252.73298967106</v>
      </c>
    </row>
    <row r="98" spans="1:5" x14ac:dyDescent="0.15">
      <c r="A98" t="s">
        <v>432</v>
      </c>
      <c r="B98">
        <v>229244.95364201599</v>
      </c>
      <c r="C98">
        <v>-1867308.1706946399</v>
      </c>
      <c r="D98">
        <v>1370979.53460822</v>
      </c>
      <c r="E98">
        <v>950535.85927459702</v>
      </c>
    </row>
    <row r="99" spans="1:5" x14ac:dyDescent="0.15">
      <c r="A99" t="s">
        <v>433</v>
      </c>
      <c r="B99">
        <v>207841.15133771099</v>
      </c>
      <c r="C99">
        <v>-1841497.80615432</v>
      </c>
      <c r="D99">
        <v>1084811.43209239</v>
      </c>
      <c r="E99">
        <v>979449.83835699596</v>
      </c>
    </row>
    <row r="100" spans="1:5" x14ac:dyDescent="0.15">
      <c r="A100" t="s">
        <v>434</v>
      </c>
      <c r="B100">
        <v>230457.65554088799</v>
      </c>
      <c r="C100">
        <v>-1808225.0604453899</v>
      </c>
      <c r="D100">
        <v>1084811.43209239</v>
      </c>
      <c r="E100">
        <v>1003532.85289356</v>
      </c>
    </row>
    <row r="101" spans="1:5" x14ac:dyDescent="0.15">
      <c r="A101" t="s">
        <v>435</v>
      </c>
      <c r="B101">
        <v>233370.19988909399</v>
      </c>
      <c r="C101">
        <v>-1821668.5056586601</v>
      </c>
      <c r="D101">
        <v>1227819.70032054</v>
      </c>
      <c r="E101">
        <v>1014492.42578522</v>
      </c>
    </row>
    <row r="102" spans="1:5" x14ac:dyDescent="0.15">
      <c r="A102" t="s">
        <v>436</v>
      </c>
      <c r="B102">
        <v>285445.93946841999</v>
      </c>
      <c r="C102">
        <v>-1668092.21411332</v>
      </c>
      <c r="D102">
        <v>1015403.28824069</v>
      </c>
      <c r="E102">
        <v>1023692.90398474</v>
      </c>
    </row>
    <row r="103" spans="1:5" x14ac:dyDescent="0.15">
      <c r="A103" t="s">
        <v>437</v>
      </c>
      <c r="B103">
        <v>285820.81846864498</v>
      </c>
      <c r="C103">
        <v>-1682935.1395511201</v>
      </c>
      <c r="D103">
        <v>873979.69332620897</v>
      </c>
      <c r="E103">
        <v>1031299.64392888</v>
      </c>
    </row>
    <row r="104" spans="1:5" x14ac:dyDescent="0.15">
      <c r="A104" t="s">
        <v>438</v>
      </c>
      <c r="B104">
        <v>279485.36336484301</v>
      </c>
      <c r="C104">
        <v>-1638888.6594263799</v>
      </c>
      <c r="D104">
        <v>732705.79377608094</v>
      </c>
      <c r="E104">
        <v>1057963.0979344901</v>
      </c>
    </row>
    <row r="105" spans="1:5" x14ac:dyDescent="0.15">
      <c r="A105" t="s">
        <v>439</v>
      </c>
      <c r="B105">
        <v>270811.24003656098</v>
      </c>
      <c r="C105">
        <v>-1619093.6971507601</v>
      </c>
      <c r="D105">
        <v>239423.40604156401</v>
      </c>
      <c r="E105">
        <v>1070644.09624249</v>
      </c>
    </row>
    <row r="106" spans="1:5" x14ac:dyDescent="0.15">
      <c r="A106" t="s">
        <v>440</v>
      </c>
      <c r="B106">
        <v>276220.311457114</v>
      </c>
      <c r="C106">
        <v>-1567512.2932613001</v>
      </c>
      <c r="D106">
        <v>1086171.27246033</v>
      </c>
      <c r="E106">
        <v>1081635.2884104799</v>
      </c>
    </row>
    <row r="107" spans="1:5" x14ac:dyDescent="0.15">
      <c r="A107" t="s">
        <v>441</v>
      </c>
      <c r="B107">
        <v>279120.57726077799</v>
      </c>
      <c r="C107">
        <v>-1604027.3193780701</v>
      </c>
      <c r="D107">
        <v>1015403.28824069</v>
      </c>
      <c r="E107">
        <v>1088572.58085074</v>
      </c>
    </row>
    <row r="108" spans="1:5" x14ac:dyDescent="0.15">
      <c r="A108" t="s">
        <v>442</v>
      </c>
      <c r="B108">
        <v>238531.99535372999</v>
      </c>
      <c r="C108">
        <v>-1652173.6640821099</v>
      </c>
      <c r="D108">
        <v>1015403.28824069</v>
      </c>
      <c r="E108">
        <v>1095913.79071885</v>
      </c>
    </row>
    <row r="109" spans="1:5" x14ac:dyDescent="0.15">
      <c r="A109" t="s">
        <v>443</v>
      </c>
      <c r="B109">
        <v>274103.68694815203</v>
      </c>
      <c r="C109">
        <v>-1474676.86948188</v>
      </c>
      <c r="D109">
        <v>1086171.27246033</v>
      </c>
      <c r="E109">
        <v>1111692.4522219</v>
      </c>
    </row>
    <row r="110" spans="1:5" x14ac:dyDescent="0.15">
      <c r="A110" t="s">
        <v>444</v>
      </c>
      <c r="B110">
        <v>280950.99607149098</v>
      </c>
      <c r="C110">
        <v>-1478899.5634502301</v>
      </c>
      <c r="D110">
        <v>521075.22330542997</v>
      </c>
      <c r="E110">
        <v>1120745.5403890801</v>
      </c>
    </row>
    <row r="111" spans="1:5" x14ac:dyDescent="0.15">
      <c r="A111" t="s">
        <v>445</v>
      </c>
      <c r="B111">
        <v>290426.78372333199</v>
      </c>
      <c r="C111">
        <v>-1502489.7456622401</v>
      </c>
      <c r="D111">
        <v>-41632.786445264901</v>
      </c>
      <c r="E111">
        <v>1133451.43715204</v>
      </c>
    </row>
    <row r="112" spans="1:5" x14ac:dyDescent="0.15">
      <c r="A112" t="s">
        <v>446</v>
      </c>
      <c r="B112">
        <v>285892.910584072</v>
      </c>
      <c r="C112">
        <v>-1492482.2732353599</v>
      </c>
      <c r="D112">
        <v>169103.58453225999</v>
      </c>
      <c r="E112">
        <v>1135739.0901375799</v>
      </c>
    </row>
    <row r="113" spans="1:5" x14ac:dyDescent="0.15">
      <c r="A113" t="s">
        <v>447</v>
      </c>
      <c r="B113">
        <v>266085.60187026398</v>
      </c>
      <c r="C113">
        <v>-1404396.9464507301</v>
      </c>
      <c r="D113">
        <v>-671838.54549321497</v>
      </c>
      <c r="E113">
        <v>1150964.72626962</v>
      </c>
    </row>
    <row r="114" spans="1:5" x14ac:dyDescent="0.15">
      <c r="A114" t="s">
        <v>448</v>
      </c>
      <c r="B114">
        <v>263520.56440333999</v>
      </c>
      <c r="C114">
        <v>-1417395.3491986601</v>
      </c>
      <c r="D114">
        <v>-1784824.5456727501</v>
      </c>
      <c r="E114">
        <v>1171786.8890398899</v>
      </c>
    </row>
    <row r="115" spans="1:5" x14ac:dyDescent="0.15">
      <c r="A115" t="s">
        <v>449</v>
      </c>
      <c r="B115">
        <v>240142.53321238799</v>
      </c>
      <c r="C115">
        <v>-1420502.86334661</v>
      </c>
      <c r="D115">
        <v>-1992463.4401851599</v>
      </c>
      <c r="E115">
        <v>1192073.72257555</v>
      </c>
    </row>
    <row r="116" spans="1:5" x14ac:dyDescent="0.15">
      <c r="A116" t="s">
        <v>450</v>
      </c>
      <c r="B116">
        <v>246519.801743138</v>
      </c>
      <c r="C116">
        <v>-1393074.4362144801</v>
      </c>
      <c r="D116">
        <v>-2406755.0565071702</v>
      </c>
      <c r="E116">
        <v>1197458.6840087101</v>
      </c>
    </row>
    <row r="117" spans="1:5" x14ac:dyDescent="0.15">
      <c r="A117" t="s">
        <v>451</v>
      </c>
      <c r="B117">
        <v>174646.84634616299</v>
      </c>
      <c r="C117">
        <v>-1448784.1566886101</v>
      </c>
      <c r="D117">
        <v>-1715538.3759153001</v>
      </c>
      <c r="E117">
        <v>1199612.75120056</v>
      </c>
    </row>
    <row r="118" spans="1:5" x14ac:dyDescent="0.15">
      <c r="A118" t="s">
        <v>452</v>
      </c>
      <c r="B118">
        <v>181479.01612526301</v>
      </c>
      <c r="C118">
        <v>-1343705.34923071</v>
      </c>
      <c r="D118">
        <v>-1715538.3759153001</v>
      </c>
      <c r="E118">
        <v>1209979.35860823</v>
      </c>
    </row>
    <row r="119" spans="1:5" x14ac:dyDescent="0.15">
      <c r="A119" t="s">
        <v>453</v>
      </c>
      <c r="B119">
        <v>197545.464969519</v>
      </c>
      <c r="C119">
        <v>-1300923.9424181001</v>
      </c>
      <c r="D119">
        <v>-1854074.08075916</v>
      </c>
      <c r="E119">
        <v>1221500.79891747</v>
      </c>
    </row>
    <row r="120" spans="1:5" x14ac:dyDescent="0.15">
      <c r="A120" t="s">
        <v>454</v>
      </c>
      <c r="B120">
        <v>183811.91698050901</v>
      </c>
      <c r="C120">
        <v>-1354956.38247785</v>
      </c>
      <c r="D120">
        <v>-1923287.0455966501</v>
      </c>
      <c r="E120">
        <v>1228637.36835686</v>
      </c>
    </row>
    <row r="121" spans="1:5" x14ac:dyDescent="0.15">
      <c r="A121" t="s">
        <v>455</v>
      </c>
      <c r="B121">
        <v>177379.13752088</v>
      </c>
      <c r="C121">
        <v>-1407209.53127468</v>
      </c>
      <c r="D121">
        <v>-1701676.74838017</v>
      </c>
      <c r="E121">
        <v>1251721.78496132</v>
      </c>
    </row>
    <row r="122" spans="1:5" x14ac:dyDescent="0.15">
      <c r="A122" t="s">
        <v>456</v>
      </c>
      <c r="B122">
        <v>181446.57467331999</v>
      </c>
      <c r="C122">
        <v>-1294432.7214846599</v>
      </c>
      <c r="D122">
        <v>-1438027.24280543</v>
      </c>
      <c r="E122">
        <v>1267152.40618221</v>
      </c>
    </row>
    <row r="123" spans="1:5" x14ac:dyDescent="0.15">
      <c r="A123" t="s">
        <v>457</v>
      </c>
      <c r="B123">
        <v>55261.941467605902</v>
      </c>
      <c r="C123">
        <v>-1588264.1772767601</v>
      </c>
      <c r="D123">
        <v>-1438027.24280543</v>
      </c>
      <c r="E123">
        <v>1274810.62339727</v>
      </c>
    </row>
    <row r="124" spans="1:5" x14ac:dyDescent="0.15">
      <c r="A124" t="s">
        <v>458</v>
      </c>
      <c r="B124">
        <v>46314.647904936697</v>
      </c>
      <c r="C124">
        <v>-1564823.44917046</v>
      </c>
      <c r="D124">
        <v>-2083034.1131170699</v>
      </c>
      <c r="E124">
        <v>1283644.0054808001</v>
      </c>
    </row>
    <row r="125" spans="1:5" x14ac:dyDescent="0.15">
      <c r="A125" t="s">
        <v>459</v>
      </c>
      <c r="B125">
        <v>78478.778564132197</v>
      </c>
      <c r="C125">
        <v>-1849007.10621469</v>
      </c>
      <c r="D125">
        <v>-2024551.9438716299</v>
      </c>
      <c r="E125">
        <v>1292806.99796932</v>
      </c>
    </row>
    <row r="126" spans="1:5" x14ac:dyDescent="0.15">
      <c r="A126" t="s">
        <v>460</v>
      </c>
      <c r="B126">
        <v>-293440.04942226602</v>
      </c>
      <c r="C126">
        <v>-3094272.2185021401</v>
      </c>
      <c r="D126">
        <v>-1614310.26290242</v>
      </c>
      <c r="E126">
        <v>1299574.0577476399</v>
      </c>
    </row>
    <row r="127" spans="1:5" x14ac:dyDescent="0.15">
      <c r="A127" t="s">
        <v>461</v>
      </c>
      <c r="B127">
        <v>-905617.06833010504</v>
      </c>
      <c r="C127">
        <v>-3329836.88732837</v>
      </c>
      <c r="D127">
        <v>-907497.46635245695</v>
      </c>
      <c r="E127">
        <v>1303051.78037093</v>
      </c>
    </row>
    <row r="128" spans="1:5" x14ac:dyDescent="0.15">
      <c r="A128" t="s">
        <v>462</v>
      </c>
      <c r="B128">
        <v>-880229.93596755201</v>
      </c>
      <c r="C128">
        <v>-3923185.2124861702</v>
      </c>
      <c r="D128">
        <v>-255633.358469128</v>
      </c>
      <c r="E128">
        <v>1308331.1865216901</v>
      </c>
    </row>
    <row r="129" spans="1:5" x14ac:dyDescent="0.15">
      <c r="A129" t="s">
        <v>463</v>
      </c>
      <c r="B129">
        <v>-726890.00068663899</v>
      </c>
      <c r="C129">
        <v>-3480027.52947166</v>
      </c>
      <c r="D129">
        <v>-522763.60289172502</v>
      </c>
      <c r="E129">
        <v>1312451.50674765</v>
      </c>
    </row>
    <row r="130" spans="1:5" x14ac:dyDescent="0.15">
      <c r="A130" t="s">
        <v>464</v>
      </c>
      <c r="B130">
        <v>-473763.792057087</v>
      </c>
      <c r="C130">
        <v>-3141800.5355448099</v>
      </c>
      <c r="D130">
        <v>41925.025346288901</v>
      </c>
      <c r="E130">
        <v>1313078.1939979</v>
      </c>
    </row>
    <row r="131" spans="1:5" x14ac:dyDescent="0.15">
      <c r="A131" t="s">
        <v>465</v>
      </c>
      <c r="B131">
        <v>-423847.000938454</v>
      </c>
      <c r="C131">
        <v>-3133716.22552968</v>
      </c>
      <c r="D131">
        <v>-255633.358469128</v>
      </c>
      <c r="E131">
        <v>1318013.38313558</v>
      </c>
    </row>
    <row r="132" spans="1:5" x14ac:dyDescent="0.15">
      <c r="A132" t="s">
        <v>466</v>
      </c>
      <c r="B132">
        <v>-172412.08507752299</v>
      </c>
      <c r="C132">
        <v>-2866504.6882911702</v>
      </c>
      <c r="D132">
        <v>-77192.8074370463</v>
      </c>
      <c r="E132">
        <v>1321491.66651644</v>
      </c>
    </row>
    <row r="133" spans="1:5" x14ac:dyDescent="0.15">
      <c r="A133" t="s">
        <v>467</v>
      </c>
      <c r="B133">
        <v>-292470.21720529301</v>
      </c>
      <c r="C133">
        <v>-3289949.0699555501</v>
      </c>
      <c r="D133">
        <v>-196184.64969441501</v>
      </c>
      <c r="E133">
        <v>1325048.39777341</v>
      </c>
    </row>
    <row r="134" spans="1:5" x14ac:dyDescent="0.15">
      <c r="A134" t="s">
        <v>468</v>
      </c>
      <c r="B134">
        <v>-360878.87016825698</v>
      </c>
      <c r="C134">
        <v>-2939669.57939687</v>
      </c>
      <c r="D134">
        <v>-285345.90294933598</v>
      </c>
      <c r="E134">
        <v>1333462.60075599</v>
      </c>
    </row>
    <row r="135" spans="1:5" x14ac:dyDescent="0.15">
      <c r="A135" t="s">
        <v>469</v>
      </c>
      <c r="B135">
        <v>-666961.46601109696</v>
      </c>
      <c r="C135">
        <v>-3084250.22671805</v>
      </c>
      <c r="D135">
        <v>-493113.86275221797</v>
      </c>
      <c r="E135">
        <v>1354006.0487450601</v>
      </c>
    </row>
    <row r="136" spans="1:5" x14ac:dyDescent="0.15">
      <c r="A136" t="s">
        <v>470</v>
      </c>
      <c r="B136">
        <v>-824204.38460421201</v>
      </c>
      <c r="C136">
        <v>-3259915.00253658</v>
      </c>
      <c r="D136">
        <v>-196184.64969441501</v>
      </c>
      <c r="E136">
        <v>1377531.0321074999</v>
      </c>
    </row>
    <row r="137" spans="1:5" x14ac:dyDescent="0.15">
      <c r="A137" t="s">
        <v>471</v>
      </c>
      <c r="B137">
        <v>-1000885.34281431</v>
      </c>
      <c r="C137">
        <v>-3381368.1996422401</v>
      </c>
      <c r="D137">
        <v>-136704.46601707101</v>
      </c>
      <c r="E137">
        <v>1381544.1127499701</v>
      </c>
    </row>
    <row r="138" spans="1:5" x14ac:dyDescent="0.15">
      <c r="A138" t="s">
        <v>472</v>
      </c>
      <c r="B138">
        <v>-745322.726420174</v>
      </c>
      <c r="C138">
        <v>-3035799.48033028</v>
      </c>
      <c r="D138">
        <v>-148603.033836569</v>
      </c>
      <c r="E138">
        <v>1392862.6511595999</v>
      </c>
    </row>
    <row r="139" spans="1:5" x14ac:dyDescent="0.15">
      <c r="A139" t="s">
        <v>473</v>
      </c>
      <c r="B139">
        <v>-810295.57134618296</v>
      </c>
      <c r="C139">
        <v>-3087420.7150017</v>
      </c>
      <c r="D139">
        <v>-374436.44222598203</v>
      </c>
      <c r="E139">
        <v>1397754.2484618099</v>
      </c>
    </row>
    <row r="140" spans="1:5" x14ac:dyDescent="0.15">
      <c r="A140" t="s">
        <v>474</v>
      </c>
      <c r="B140">
        <v>-255474.66629448</v>
      </c>
      <c r="C140">
        <v>-3195649.5241063</v>
      </c>
      <c r="D140">
        <v>-641284.17621388496</v>
      </c>
      <c r="E140">
        <v>1404339.3724183801</v>
      </c>
    </row>
    <row r="141" spans="1:5" x14ac:dyDescent="0.15">
      <c r="A141" t="s">
        <v>475</v>
      </c>
      <c r="B141">
        <v>-270974.24093278701</v>
      </c>
      <c r="C141">
        <v>-3173224.04842385</v>
      </c>
      <c r="D141">
        <v>-552405.50612596294</v>
      </c>
      <c r="E141">
        <v>1409341.2186129601</v>
      </c>
    </row>
    <row r="142" spans="1:5" x14ac:dyDescent="0.15">
      <c r="A142" t="s">
        <v>476</v>
      </c>
      <c r="B142">
        <v>-557234.41243850102</v>
      </c>
      <c r="C142">
        <v>-2914903.22169714</v>
      </c>
      <c r="D142">
        <v>-2024551.9438716299</v>
      </c>
      <c r="E142">
        <v>1412900.68162997</v>
      </c>
    </row>
    <row r="143" spans="1:5" x14ac:dyDescent="0.15">
      <c r="A143" t="s">
        <v>477</v>
      </c>
      <c r="B143">
        <v>-622692.17347299797</v>
      </c>
      <c r="C143">
        <v>-2631897.25746459</v>
      </c>
      <c r="D143">
        <v>-2607985.6858528201</v>
      </c>
      <c r="E143">
        <v>1422324.9274216599</v>
      </c>
    </row>
    <row r="144" spans="1:5" x14ac:dyDescent="0.15">
      <c r="A144" t="s">
        <v>478</v>
      </c>
      <c r="B144">
        <v>-592911.22807867895</v>
      </c>
      <c r="C144">
        <v>-2477193.0931169302</v>
      </c>
      <c r="D144">
        <v>-2112263.6242125998</v>
      </c>
      <c r="E144">
        <v>1425586.8317628701</v>
      </c>
    </row>
    <row r="145" spans="1:5" x14ac:dyDescent="0.15">
      <c r="A145" t="s">
        <v>479</v>
      </c>
      <c r="B145">
        <v>-665299.74129787204</v>
      </c>
      <c r="C145">
        <v>-2669000.3824748201</v>
      </c>
      <c r="D145">
        <v>-1673009.17440064</v>
      </c>
      <c r="E145">
        <v>1429272.2613856599</v>
      </c>
    </row>
    <row r="146" spans="1:5" x14ac:dyDescent="0.15">
      <c r="A146" t="s">
        <v>480</v>
      </c>
      <c r="B146">
        <v>-853279.08328645804</v>
      </c>
      <c r="C146">
        <v>-2755643.9187752898</v>
      </c>
      <c r="D146">
        <v>-1787872.1552311899</v>
      </c>
      <c r="E146">
        <v>1435804.2408592601</v>
      </c>
    </row>
    <row r="147" spans="1:5" x14ac:dyDescent="0.15">
      <c r="A147" t="s">
        <v>481</v>
      </c>
      <c r="B147">
        <v>-1221119.6280851499</v>
      </c>
      <c r="C147">
        <v>-3165897.4803206502</v>
      </c>
      <c r="D147">
        <v>-1385319.9352519501</v>
      </c>
      <c r="E147">
        <v>1441438.2139024399</v>
      </c>
    </row>
    <row r="148" spans="1:5" x14ac:dyDescent="0.15">
      <c r="A148" t="s">
        <v>482</v>
      </c>
      <c r="B148">
        <v>-1346806.80326047</v>
      </c>
      <c r="C148">
        <v>-3236189.0146109001</v>
      </c>
      <c r="D148">
        <v>-1096869.21219763</v>
      </c>
      <c r="E148">
        <v>1448793.20553525</v>
      </c>
    </row>
    <row r="149" spans="1:5" x14ac:dyDescent="0.15">
      <c r="A149" t="s">
        <v>483</v>
      </c>
      <c r="B149">
        <v>-1005005.5728078299</v>
      </c>
      <c r="C149">
        <v>-2724087.7811472602</v>
      </c>
      <c r="D149">
        <v>-1442918.62843927</v>
      </c>
      <c r="E149">
        <v>1455204.50233074</v>
      </c>
    </row>
    <row r="150" spans="1:5" x14ac:dyDescent="0.15">
      <c r="A150" t="s">
        <v>484</v>
      </c>
      <c r="B150">
        <v>-1145832.3116888199</v>
      </c>
      <c r="C150">
        <v>-2822427.3288544202</v>
      </c>
      <c r="D150">
        <v>-1787872.1552311899</v>
      </c>
      <c r="E150">
        <v>1464692.55044526</v>
      </c>
    </row>
    <row r="151" spans="1:5" x14ac:dyDescent="0.15">
      <c r="A151" t="s">
        <v>485</v>
      </c>
      <c r="B151">
        <v>-1176528.0681297099</v>
      </c>
      <c r="C151">
        <v>-2720253.6357122599</v>
      </c>
      <c r="D151">
        <v>-1500486.8758018799</v>
      </c>
      <c r="E151">
        <v>1472932.47355238</v>
      </c>
    </row>
    <row r="152" spans="1:5" x14ac:dyDescent="0.15">
      <c r="A152" t="s">
        <v>486</v>
      </c>
      <c r="B152">
        <v>-1365310.0336899001</v>
      </c>
      <c r="C152">
        <v>-3192410.4771417901</v>
      </c>
      <c r="D152">
        <v>-1212341.02050027</v>
      </c>
      <c r="E152">
        <v>1476070.2738397601</v>
      </c>
    </row>
    <row r="153" spans="1:5" x14ac:dyDescent="0.15">
      <c r="A153" t="s">
        <v>487</v>
      </c>
      <c r="B153">
        <v>-1286732.57333973</v>
      </c>
      <c r="C153">
        <v>-3790411.5109889298</v>
      </c>
      <c r="D153">
        <v>-1385319.9352519501</v>
      </c>
      <c r="E153">
        <v>1476953.75710357</v>
      </c>
    </row>
    <row r="154" spans="1:5" x14ac:dyDescent="0.15">
      <c r="A154" t="s">
        <v>488</v>
      </c>
      <c r="B154">
        <v>-1311589.3964696</v>
      </c>
      <c r="C154">
        <v>-3750507.8716078098</v>
      </c>
      <c r="D154">
        <v>-1730455.8521191501</v>
      </c>
      <c r="E154">
        <v>1485742.9621629401</v>
      </c>
    </row>
    <row r="155" spans="1:5" x14ac:dyDescent="0.15">
      <c r="A155" t="s">
        <v>489</v>
      </c>
      <c r="B155">
        <v>-1281347.0304432099</v>
      </c>
      <c r="C155">
        <v>-3616367.11825334</v>
      </c>
      <c r="D155">
        <v>-1845258.13715055</v>
      </c>
      <c r="E155">
        <v>1492750.5079050099</v>
      </c>
    </row>
    <row r="156" spans="1:5" x14ac:dyDescent="0.15">
      <c r="A156" t="s">
        <v>490</v>
      </c>
      <c r="B156">
        <v>-1616592.4805781301</v>
      </c>
      <c r="C156">
        <v>-4869714.9608063102</v>
      </c>
      <c r="D156">
        <v>-1902613.7978771699</v>
      </c>
      <c r="E156">
        <v>1496620.1356824399</v>
      </c>
    </row>
    <row r="157" spans="1:5" x14ac:dyDescent="0.15">
      <c r="A157" t="s">
        <v>491</v>
      </c>
      <c r="B157">
        <v>-1551800.53958764</v>
      </c>
      <c r="C157">
        <v>-4870866.2232531402</v>
      </c>
      <c r="D157">
        <v>-1902613.7978771699</v>
      </c>
      <c r="E157">
        <v>1501190.7212170099</v>
      </c>
    </row>
    <row r="158" spans="1:5" x14ac:dyDescent="0.15">
      <c r="A158" t="s">
        <v>492</v>
      </c>
      <c r="B158">
        <v>-1054504.77765532</v>
      </c>
      <c r="C158">
        <v>-4701474.4250666602</v>
      </c>
      <c r="D158">
        <v>-2074499.0309465399</v>
      </c>
      <c r="E158">
        <v>1507087.01886025</v>
      </c>
    </row>
    <row r="159" spans="1:5" x14ac:dyDescent="0.15">
      <c r="A159" t="s">
        <v>493</v>
      </c>
      <c r="B159">
        <v>-1577270.05246683</v>
      </c>
      <c r="C159">
        <v>-5942511.57036376</v>
      </c>
      <c r="D159">
        <v>-1759167.79604984</v>
      </c>
      <c r="E159">
        <v>1515192.9533335799</v>
      </c>
    </row>
    <row r="160" spans="1:5" x14ac:dyDescent="0.15">
      <c r="A160" t="s">
        <v>494</v>
      </c>
      <c r="B160">
        <v>-1676587.0608314599</v>
      </c>
      <c r="C160">
        <v>-7393336.5811186898</v>
      </c>
      <c r="D160">
        <v>-865558.91035215894</v>
      </c>
      <c r="E160">
        <v>1518225.28137161</v>
      </c>
    </row>
    <row r="161" spans="1:5" x14ac:dyDescent="0.15">
      <c r="A161" t="s">
        <v>495</v>
      </c>
      <c r="B161">
        <v>-2035372.0511352101</v>
      </c>
      <c r="C161">
        <v>-9007257.10517391</v>
      </c>
      <c r="D161">
        <v>152198.54102349299</v>
      </c>
      <c r="E161">
        <v>1521288.1685611799</v>
      </c>
    </row>
    <row r="162" spans="1:5" x14ac:dyDescent="0.15">
      <c r="A162" t="s">
        <v>496</v>
      </c>
      <c r="B162">
        <v>-1870190.89471879</v>
      </c>
      <c r="C162">
        <v>-7906860.7613823796</v>
      </c>
      <c r="D162">
        <v>269114.977003559</v>
      </c>
      <c r="E162">
        <v>1527825.5555449501</v>
      </c>
    </row>
    <row r="163" spans="1:5" x14ac:dyDescent="0.15">
      <c r="A163" t="s">
        <v>497</v>
      </c>
      <c r="B163">
        <v>-2037387.80041047</v>
      </c>
      <c r="C163">
        <v>-8276592.6016429998</v>
      </c>
      <c r="D163">
        <v>-110411.332787575</v>
      </c>
      <c r="E163">
        <v>1536298.7508105801</v>
      </c>
    </row>
    <row r="164" spans="1:5" x14ac:dyDescent="0.15">
      <c r="A164" t="s">
        <v>498</v>
      </c>
      <c r="B164">
        <v>-2174660.9387454102</v>
      </c>
      <c r="C164">
        <v>-9347562.1339249499</v>
      </c>
      <c r="D164">
        <v>415434.72640016401</v>
      </c>
      <c r="E164">
        <v>1560592.45935447</v>
      </c>
    </row>
    <row r="165" spans="1:5" x14ac:dyDescent="0.15">
      <c r="A165" t="s">
        <v>499</v>
      </c>
      <c r="B165">
        <v>-2216532.1562138801</v>
      </c>
      <c r="C165">
        <v>-8276443.1752487198</v>
      </c>
      <c r="D165">
        <v>649949.53142090701</v>
      </c>
      <c r="E165">
        <v>1578702.38890979</v>
      </c>
    </row>
    <row r="166" spans="1:5" x14ac:dyDescent="0.15">
      <c r="A166" t="s">
        <v>500</v>
      </c>
      <c r="B166">
        <v>-2365225.8314761198</v>
      </c>
      <c r="C166">
        <v>-8639953.4438202996</v>
      </c>
      <c r="D166">
        <v>1711436.6947779099</v>
      </c>
      <c r="E166">
        <v>1583444.0595094999</v>
      </c>
    </row>
    <row r="167" spans="1:5" x14ac:dyDescent="0.15">
      <c r="A167" t="s">
        <v>501</v>
      </c>
      <c r="B167">
        <v>-2400212.7063338002</v>
      </c>
      <c r="C167">
        <v>-8654006.5920823701</v>
      </c>
      <c r="D167">
        <v>2204879.84063221</v>
      </c>
      <c r="E167">
        <v>1587422.0366144001</v>
      </c>
    </row>
    <row r="168" spans="1:5" x14ac:dyDescent="0.15">
      <c r="A168" t="s">
        <v>502</v>
      </c>
      <c r="B168">
        <v>-1762334.86449075</v>
      </c>
      <c r="C168">
        <v>-8373749.0444291998</v>
      </c>
      <c r="D168">
        <v>1465498.65662638</v>
      </c>
      <c r="E168">
        <v>1591329.0982981001</v>
      </c>
    </row>
    <row r="169" spans="1:5" x14ac:dyDescent="0.15">
      <c r="A169" t="s">
        <v>503</v>
      </c>
      <c r="B169">
        <v>-1639640.13019721</v>
      </c>
      <c r="C169">
        <v>-8497585.2387917507</v>
      </c>
      <c r="D169">
        <v>975183.65761030605</v>
      </c>
      <c r="E169">
        <v>1594881.07959879</v>
      </c>
    </row>
    <row r="170" spans="1:5" x14ac:dyDescent="0.15">
      <c r="A170" t="s">
        <v>504</v>
      </c>
      <c r="B170">
        <v>-1700282.6713469401</v>
      </c>
      <c r="C170">
        <v>-8262432.9276092201</v>
      </c>
      <c r="D170">
        <v>1834601.35942906</v>
      </c>
      <c r="E170">
        <v>1600901.85285164</v>
      </c>
    </row>
    <row r="171" spans="1:5" x14ac:dyDescent="0.15">
      <c r="A171" t="s">
        <v>505</v>
      </c>
      <c r="B171">
        <v>-1609728.0025181801</v>
      </c>
      <c r="C171">
        <v>-8416039.9481780604</v>
      </c>
      <c r="D171">
        <v>1649903.29927633</v>
      </c>
      <c r="E171">
        <v>1606230.21820355</v>
      </c>
    </row>
    <row r="172" spans="1:5" x14ac:dyDescent="0.15">
      <c r="A172" t="s">
        <v>506</v>
      </c>
      <c r="B172">
        <v>-2123680.2432045899</v>
      </c>
      <c r="C172">
        <v>-9019819.8544777595</v>
      </c>
      <c r="D172">
        <v>1803797.9590602999</v>
      </c>
      <c r="E172">
        <v>1613370.52120017</v>
      </c>
    </row>
    <row r="173" spans="1:5" x14ac:dyDescent="0.15">
      <c r="A173" t="s">
        <v>507</v>
      </c>
      <c r="B173">
        <v>-2186447.57687221</v>
      </c>
      <c r="C173">
        <v>-9073125.5380699802</v>
      </c>
      <c r="D173">
        <v>2266707.5228847801</v>
      </c>
      <c r="E173">
        <v>1623264.4709133599</v>
      </c>
    </row>
    <row r="174" spans="1:5" x14ac:dyDescent="0.15">
      <c r="A174" t="s">
        <v>508</v>
      </c>
      <c r="B174">
        <v>-2616556.46749186</v>
      </c>
      <c r="C174">
        <v>-9862642.1463339906</v>
      </c>
      <c r="D174">
        <v>2328567.99613848</v>
      </c>
      <c r="E174">
        <v>1634740.1965763399</v>
      </c>
    </row>
    <row r="175" spans="1:5" x14ac:dyDescent="0.15">
      <c r="A175" t="s">
        <v>509</v>
      </c>
      <c r="B175">
        <v>-2703576.69180866</v>
      </c>
      <c r="C175">
        <v>-9703408.3118562605</v>
      </c>
      <c r="D175">
        <v>2452387.38962773</v>
      </c>
      <c r="E175">
        <v>1644173.8646410799</v>
      </c>
    </row>
    <row r="176" spans="1:5" x14ac:dyDescent="0.15">
      <c r="A176" t="s">
        <v>510</v>
      </c>
      <c r="B176">
        <v>-2230538.7407062198</v>
      </c>
      <c r="C176">
        <v>-8969532.1724227294</v>
      </c>
      <c r="D176">
        <v>2019593.37342925</v>
      </c>
      <c r="E176">
        <v>1647904.9651987201</v>
      </c>
    </row>
    <row r="177" spans="1:5" x14ac:dyDescent="0.15">
      <c r="A177" t="s">
        <v>511</v>
      </c>
      <c r="B177">
        <v>-1895275.36205825</v>
      </c>
      <c r="C177">
        <v>-8812153.5756997708</v>
      </c>
      <c r="D177">
        <v>1342725.0057063401</v>
      </c>
      <c r="E177">
        <v>1653608.38297445</v>
      </c>
    </row>
    <row r="178" spans="1:5" x14ac:dyDescent="0.15">
      <c r="A178" t="s">
        <v>512</v>
      </c>
      <c r="B178">
        <v>-1714929.2993828801</v>
      </c>
      <c r="C178">
        <v>-8721759.8008246291</v>
      </c>
      <c r="D178">
        <v>1711436.6947779099</v>
      </c>
      <c r="E178">
        <v>1665513.23637571</v>
      </c>
    </row>
    <row r="179" spans="1:5" x14ac:dyDescent="0.15">
      <c r="A179" t="s">
        <v>513</v>
      </c>
      <c r="B179">
        <v>-1674867.6773465599</v>
      </c>
      <c r="C179">
        <v>-8510908.8823877703</v>
      </c>
      <c r="D179">
        <v>1312051.9000937501</v>
      </c>
      <c r="E179">
        <v>1689307.3583839701</v>
      </c>
    </row>
    <row r="180" spans="1:5" x14ac:dyDescent="0.15">
      <c r="A180" t="s">
        <v>514</v>
      </c>
      <c r="B180">
        <v>-1320467.4133352099</v>
      </c>
      <c r="C180">
        <v>-8339158.6734368596</v>
      </c>
      <c r="D180">
        <v>1164934.1396770999</v>
      </c>
      <c r="E180">
        <v>1707062.91323872</v>
      </c>
    </row>
    <row r="181" spans="1:5" x14ac:dyDescent="0.15">
      <c r="A181" t="s">
        <v>515</v>
      </c>
      <c r="B181">
        <v>-1414742.18815807</v>
      </c>
      <c r="C181">
        <v>-8660698.0384353492</v>
      </c>
      <c r="D181">
        <v>1804413.9416224</v>
      </c>
      <c r="E181">
        <v>1711044.6835796901</v>
      </c>
    </row>
    <row r="182" spans="1:5" x14ac:dyDescent="0.15">
      <c r="A182" t="s">
        <v>516</v>
      </c>
      <c r="B182">
        <v>-1399428.55405665</v>
      </c>
      <c r="C182">
        <v>-8810440.9061157908</v>
      </c>
      <c r="D182">
        <v>1957896.6887292699</v>
      </c>
      <c r="E182">
        <v>1716573.1147141899</v>
      </c>
    </row>
    <row r="183" spans="1:5" x14ac:dyDescent="0.15">
      <c r="A183" t="s">
        <v>517</v>
      </c>
      <c r="B183">
        <v>-1099179.85995679</v>
      </c>
      <c r="C183">
        <v>-8601891.9788118005</v>
      </c>
      <c r="D183">
        <v>2396944.3553865198</v>
      </c>
      <c r="E183">
        <v>1724843.0730210501</v>
      </c>
    </row>
    <row r="184" spans="1:5" x14ac:dyDescent="0.15">
      <c r="A184" t="s">
        <v>518</v>
      </c>
      <c r="B184">
        <v>-1086388.3659665801</v>
      </c>
      <c r="C184">
        <v>-8917683.2309888508</v>
      </c>
      <c r="D184">
        <v>2334123.4449580298</v>
      </c>
      <c r="E184">
        <v>1734384.5594766999</v>
      </c>
    </row>
    <row r="185" spans="1:5" x14ac:dyDescent="0.15">
      <c r="A185" t="s">
        <v>519</v>
      </c>
      <c r="B185">
        <v>-956231.06578885799</v>
      </c>
      <c r="C185">
        <v>-8434939.2452821005</v>
      </c>
      <c r="D185">
        <v>2428367.2938687499</v>
      </c>
      <c r="E185">
        <v>1752090.41144781</v>
      </c>
    </row>
    <row r="186" spans="1:5" x14ac:dyDescent="0.15">
      <c r="A186" t="s">
        <v>520</v>
      </c>
      <c r="B186">
        <v>-1140292.02954751</v>
      </c>
      <c r="C186">
        <v>-8683167.3077855296</v>
      </c>
      <c r="D186">
        <v>2378094.5831885701</v>
      </c>
      <c r="E186">
        <v>1759467.35715973</v>
      </c>
    </row>
    <row r="187" spans="1:5" x14ac:dyDescent="0.15">
      <c r="A187" t="s">
        <v>521</v>
      </c>
      <c r="B187">
        <v>-1197442.09531852</v>
      </c>
      <c r="C187">
        <v>-8697421.9507985208</v>
      </c>
      <c r="D187">
        <v>2617080.0659505501</v>
      </c>
      <c r="E187">
        <v>1767507.24930178</v>
      </c>
    </row>
    <row r="188" spans="1:5" x14ac:dyDescent="0.15">
      <c r="A188" t="s">
        <v>522</v>
      </c>
      <c r="B188">
        <v>-1037170.23131979</v>
      </c>
      <c r="C188">
        <v>-8677718.40685701</v>
      </c>
      <c r="D188">
        <v>2648561.4036007598</v>
      </c>
      <c r="E188">
        <v>1771124.5279285</v>
      </c>
    </row>
    <row r="189" spans="1:5" x14ac:dyDescent="0.15">
      <c r="A189" t="s">
        <v>523</v>
      </c>
      <c r="B189">
        <v>-1385679.8734413199</v>
      </c>
      <c r="C189">
        <v>-9285503.9301633108</v>
      </c>
      <c r="D189">
        <v>4297153.7526336703</v>
      </c>
      <c r="E189">
        <v>1782227.3735086599</v>
      </c>
    </row>
    <row r="190" spans="1:5" x14ac:dyDescent="0.15">
      <c r="A190" t="s">
        <v>524</v>
      </c>
      <c r="B190">
        <v>-1416376.78157272</v>
      </c>
      <c r="C190">
        <v>-9083972.5508872494</v>
      </c>
      <c r="D190">
        <v>3851061.4868902601</v>
      </c>
      <c r="E190">
        <v>1790841.7643120701</v>
      </c>
    </row>
    <row r="191" spans="1:5" x14ac:dyDescent="0.15">
      <c r="A191" t="s">
        <v>525</v>
      </c>
      <c r="B191">
        <v>-1046936.2123411</v>
      </c>
      <c r="C191">
        <v>-8611712.7278429605</v>
      </c>
      <c r="D191">
        <v>4137644.7131079002</v>
      </c>
      <c r="E191">
        <v>1799582.0963363301</v>
      </c>
    </row>
    <row r="192" spans="1:5" x14ac:dyDescent="0.15">
      <c r="A192" t="s">
        <v>526</v>
      </c>
      <c r="B192">
        <v>-1083851.48672938</v>
      </c>
      <c r="C192">
        <v>-8731090.5903168097</v>
      </c>
      <c r="D192">
        <v>3660386.02596041</v>
      </c>
      <c r="E192">
        <v>1803522.6733611</v>
      </c>
    </row>
    <row r="193" spans="1:5" x14ac:dyDescent="0.15">
      <c r="A193" t="s">
        <v>527</v>
      </c>
      <c r="B193">
        <v>-1582954.02879425</v>
      </c>
      <c r="C193">
        <v>-8906682.0193331707</v>
      </c>
      <c r="D193">
        <v>3628636.2886626599</v>
      </c>
      <c r="E193">
        <v>1816079.1631024401</v>
      </c>
    </row>
    <row r="194" spans="1:5" x14ac:dyDescent="0.15">
      <c r="A194" t="s">
        <v>528</v>
      </c>
      <c r="B194">
        <v>-1637165.5985622799</v>
      </c>
      <c r="C194">
        <v>-8736197.4434498101</v>
      </c>
      <c r="D194">
        <v>3090177.90154693</v>
      </c>
      <c r="E194">
        <v>1835605.39434942</v>
      </c>
    </row>
    <row r="195" spans="1:5" x14ac:dyDescent="0.15">
      <c r="A195" t="s">
        <v>529</v>
      </c>
      <c r="B195">
        <v>-2008808.3663929501</v>
      </c>
      <c r="C195">
        <v>-8950540.5013177805</v>
      </c>
      <c r="D195">
        <v>3406623.9205545601</v>
      </c>
      <c r="E195">
        <v>1854238.7087345801</v>
      </c>
    </row>
    <row r="196" spans="1:5" x14ac:dyDescent="0.15">
      <c r="A196" t="s">
        <v>530</v>
      </c>
      <c r="B196">
        <v>-1987442.3544532601</v>
      </c>
      <c r="C196">
        <v>-9125829.6555381194</v>
      </c>
      <c r="D196">
        <v>3279944.7495140899</v>
      </c>
      <c r="E196">
        <v>1856478.6088540901</v>
      </c>
    </row>
    <row r="197" spans="1:5" x14ac:dyDescent="0.15">
      <c r="A197" t="s">
        <v>531</v>
      </c>
      <c r="B197">
        <v>-1988861.4003590201</v>
      </c>
      <c r="C197">
        <v>-9189868.9574579708</v>
      </c>
      <c r="D197">
        <v>3311601.94168228</v>
      </c>
      <c r="E197">
        <v>1864112.31917337</v>
      </c>
    </row>
    <row r="198" spans="1:5" x14ac:dyDescent="0.15">
      <c r="A198" t="s">
        <v>532</v>
      </c>
      <c r="B198">
        <v>-2159307.5557576101</v>
      </c>
      <c r="C198">
        <v>-9363188.5527441408</v>
      </c>
      <c r="D198">
        <v>3501721.5874516899</v>
      </c>
      <c r="E198">
        <v>1872499.13821393</v>
      </c>
    </row>
    <row r="199" spans="1:5" x14ac:dyDescent="0.15">
      <c r="A199" t="s">
        <v>533</v>
      </c>
      <c r="B199">
        <v>-2126482.07876756</v>
      </c>
      <c r="C199">
        <v>-9382860.2782860603</v>
      </c>
      <c r="D199">
        <v>3851061.4868902601</v>
      </c>
      <c r="E199">
        <v>1884273.69668074</v>
      </c>
    </row>
    <row r="200" spans="1:5" x14ac:dyDescent="0.15">
      <c r="A200" t="s">
        <v>534</v>
      </c>
      <c r="B200">
        <v>-2253272.4917254602</v>
      </c>
      <c r="C200">
        <v>-9558224.2057454102</v>
      </c>
      <c r="D200">
        <v>3851061.4868902601</v>
      </c>
      <c r="E200">
        <v>1891478.8694466201</v>
      </c>
    </row>
    <row r="201" spans="1:5" x14ac:dyDescent="0.15">
      <c r="A201" t="s">
        <v>535</v>
      </c>
      <c r="B201">
        <v>-2230862.2761947298</v>
      </c>
      <c r="C201">
        <v>-9265291.2918284796</v>
      </c>
      <c r="D201">
        <v>3793826.9609010299</v>
      </c>
      <c r="E201">
        <v>1899204.24375859</v>
      </c>
    </row>
    <row r="202" spans="1:5" x14ac:dyDescent="0.15">
      <c r="A202" t="s">
        <v>536</v>
      </c>
      <c r="B202">
        <v>-1994925.8135223601</v>
      </c>
      <c r="C202">
        <v>-9164247.1911941096</v>
      </c>
      <c r="D202">
        <v>3406623.9205545601</v>
      </c>
      <c r="E202">
        <v>1906535.71625153</v>
      </c>
    </row>
    <row r="203" spans="1:5" x14ac:dyDescent="0.15">
      <c r="A203" t="s">
        <v>537</v>
      </c>
      <c r="B203">
        <v>-2577598.11093404</v>
      </c>
      <c r="C203">
        <v>-9350658.46698853</v>
      </c>
      <c r="D203">
        <v>3628636.2886626599</v>
      </c>
      <c r="E203">
        <v>1910246.47379198</v>
      </c>
    </row>
    <row r="204" spans="1:5" x14ac:dyDescent="0.15">
      <c r="A204" t="s">
        <v>538</v>
      </c>
      <c r="B204">
        <v>-2161971.61363731</v>
      </c>
      <c r="C204">
        <v>-8751193.4551730696</v>
      </c>
      <c r="D204">
        <v>5451893.3782316204</v>
      </c>
      <c r="E204">
        <v>1921002.5977435899</v>
      </c>
    </row>
    <row r="205" spans="1:5" x14ac:dyDescent="0.15">
      <c r="A205" t="s">
        <v>539</v>
      </c>
      <c r="B205">
        <v>-2340780.3847377002</v>
      </c>
      <c r="C205">
        <v>-8762140.9663024805</v>
      </c>
      <c r="D205">
        <v>5451893.3782316204</v>
      </c>
      <c r="E205">
        <v>1934062.92989975</v>
      </c>
    </row>
    <row r="206" spans="1:5" x14ac:dyDescent="0.15">
      <c r="A206" t="s">
        <v>540</v>
      </c>
      <c r="B206">
        <v>-2585015.9527763701</v>
      </c>
      <c r="C206">
        <v>-8744248.9636241402</v>
      </c>
      <c r="D206">
        <v>5851290.53650745</v>
      </c>
      <c r="E206">
        <v>1940510.1158026799</v>
      </c>
    </row>
    <row r="207" spans="1:5" x14ac:dyDescent="0.15">
      <c r="A207" t="s">
        <v>541</v>
      </c>
      <c r="B207">
        <v>-2619306.5558267199</v>
      </c>
      <c r="C207">
        <v>-8768003.9330292791</v>
      </c>
      <c r="D207">
        <v>5584884.2381660398</v>
      </c>
      <c r="E207">
        <v>1947310.6408909</v>
      </c>
    </row>
    <row r="208" spans="1:5" x14ac:dyDescent="0.15">
      <c r="A208" t="s">
        <v>542</v>
      </c>
      <c r="B208">
        <v>-2538495.2159259398</v>
      </c>
      <c r="C208">
        <v>-8704942.0805984698</v>
      </c>
      <c r="D208">
        <v>5651432.7186685698</v>
      </c>
      <c r="E208">
        <v>1951918.8779931399</v>
      </c>
    </row>
    <row r="209" spans="1:5" x14ac:dyDescent="0.15">
      <c r="A209" t="s">
        <v>543</v>
      </c>
      <c r="B209">
        <v>-2560433.31585526</v>
      </c>
      <c r="C209">
        <v>-8745479.2842179704</v>
      </c>
      <c r="D209">
        <v>5352242.97010676</v>
      </c>
      <c r="E209">
        <v>1969256.1009007799</v>
      </c>
    </row>
    <row r="210" spans="1:5" x14ac:dyDescent="0.15">
      <c r="A210" t="s">
        <v>544</v>
      </c>
      <c r="B210">
        <v>-2706868.60326696</v>
      </c>
      <c r="C210">
        <v>-8798332.7822927106</v>
      </c>
      <c r="D210">
        <v>5386115.1853085496</v>
      </c>
      <c r="E210">
        <v>1972973.0223900001</v>
      </c>
    </row>
    <row r="211" spans="1:5" x14ac:dyDescent="0.15">
      <c r="A211" t="s">
        <v>545</v>
      </c>
      <c r="B211">
        <v>-2882053.88280791</v>
      </c>
      <c r="C211">
        <v>-8869007.3295065109</v>
      </c>
      <c r="D211">
        <v>5451893.3782316204</v>
      </c>
      <c r="E211">
        <v>1976857.31176221</v>
      </c>
    </row>
    <row r="212" spans="1:5" x14ac:dyDescent="0.15">
      <c r="A212" t="s">
        <v>546</v>
      </c>
      <c r="B212">
        <v>-3261154.03913225</v>
      </c>
      <c r="C212">
        <v>-8923091.8370443899</v>
      </c>
      <c r="D212">
        <v>5451893.3782316204</v>
      </c>
      <c r="E212">
        <v>1986391.74954935</v>
      </c>
    </row>
    <row r="213" spans="1:5" x14ac:dyDescent="0.15">
      <c r="A213" t="s">
        <v>547</v>
      </c>
      <c r="B213">
        <v>-3427358.7701740898</v>
      </c>
      <c r="C213">
        <v>-8938927.5648220703</v>
      </c>
      <c r="D213">
        <v>5319043.8057498904</v>
      </c>
      <c r="E213">
        <v>1995313.48785107</v>
      </c>
    </row>
    <row r="214" spans="1:5" x14ac:dyDescent="0.15">
      <c r="A214" t="s">
        <v>548</v>
      </c>
      <c r="B214">
        <v>-3812767.7448233101</v>
      </c>
      <c r="C214">
        <v>-9067389.9810028803</v>
      </c>
      <c r="D214">
        <v>5319043.8057498904</v>
      </c>
      <c r="E214">
        <v>2002451.34780032</v>
      </c>
    </row>
    <row r="215" spans="1:5" x14ac:dyDescent="0.15">
      <c r="A215" t="s">
        <v>549</v>
      </c>
      <c r="B215">
        <v>-3477333.0411937502</v>
      </c>
      <c r="C215">
        <v>-8944477.0960112493</v>
      </c>
      <c r="D215">
        <v>5352242.97010676</v>
      </c>
      <c r="E215">
        <v>2006113.4112841401</v>
      </c>
    </row>
    <row r="216" spans="1:5" x14ac:dyDescent="0.15">
      <c r="A216" t="s">
        <v>550</v>
      </c>
      <c r="B216">
        <v>-3516226.0903711999</v>
      </c>
      <c r="C216">
        <v>-8980101.2836872004</v>
      </c>
      <c r="D216">
        <v>5644776.2796828896</v>
      </c>
      <c r="E216">
        <v>2017118.4878686401</v>
      </c>
    </row>
    <row r="217" spans="1:5" x14ac:dyDescent="0.15">
      <c r="A217" t="s">
        <v>551</v>
      </c>
      <c r="B217">
        <v>-3566091.5886611198</v>
      </c>
      <c r="C217">
        <v>-8972890.8885832801</v>
      </c>
      <c r="D217">
        <v>5606841.3341014497</v>
      </c>
      <c r="E217">
        <v>2026971.8047555001</v>
      </c>
    </row>
    <row r="218" spans="1:5" x14ac:dyDescent="0.15">
      <c r="A218" t="s">
        <v>552</v>
      </c>
      <c r="B218">
        <v>-3824188.8814459499</v>
      </c>
      <c r="C218">
        <v>-8933873.3306692597</v>
      </c>
      <c r="D218">
        <v>5644776.2796828896</v>
      </c>
      <c r="E218">
        <v>2030876.23263395</v>
      </c>
    </row>
    <row r="219" spans="1:5" x14ac:dyDescent="0.15">
      <c r="A219" t="s">
        <v>553</v>
      </c>
      <c r="B219">
        <v>-3809049.0771253398</v>
      </c>
      <c r="C219">
        <v>-8907074.9366372805</v>
      </c>
      <c r="D219">
        <v>5485127.8450972196</v>
      </c>
      <c r="E219">
        <v>2038741.0921748499</v>
      </c>
    </row>
    <row r="220" spans="1:5" x14ac:dyDescent="0.15">
      <c r="A220" t="s">
        <v>554</v>
      </c>
      <c r="B220">
        <v>-3687876.2561956202</v>
      </c>
      <c r="C220">
        <v>-8841884.4780278895</v>
      </c>
      <c r="D220">
        <v>5584884.2381660398</v>
      </c>
      <c r="E220">
        <v>2047015.4782173</v>
      </c>
    </row>
    <row r="221" spans="1:5" x14ac:dyDescent="0.15">
      <c r="A221" t="s">
        <v>555</v>
      </c>
      <c r="B221">
        <v>-3847343.8762892298</v>
      </c>
      <c r="C221">
        <v>-8908737.1782906391</v>
      </c>
      <c r="D221">
        <v>5551623.27506442</v>
      </c>
      <c r="E221">
        <v>2056108.5600715301</v>
      </c>
    </row>
    <row r="222" spans="1:5" x14ac:dyDescent="0.15">
      <c r="A222" t="s">
        <v>556</v>
      </c>
      <c r="B222">
        <v>-4055827.2077216702</v>
      </c>
      <c r="C222">
        <v>-8914613.2335343994</v>
      </c>
      <c r="D222">
        <v>5651432.7186685698</v>
      </c>
      <c r="E222">
        <v>2068307.8673799001</v>
      </c>
    </row>
    <row r="223" spans="1:5" x14ac:dyDescent="0.15">
      <c r="A223" t="s">
        <v>557</v>
      </c>
      <c r="B223">
        <v>-4036159.7385256598</v>
      </c>
      <c r="C223">
        <v>-8881256.8036383409</v>
      </c>
      <c r="D223">
        <v>5784635.8388076201</v>
      </c>
      <c r="E223">
        <v>2072566.8497254101</v>
      </c>
    </row>
    <row r="224" spans="1:5" x14ac:dyDescent="0.15">
      <c r="A224" t="s">
        <v>558</v>
      </c>
      <c r="B224">
        <v>-4012821.1897009402</v>
      </c>
      <c r="C224">
        <v>-8953097.6065998096</v>
      </c>
      <c r="D224">
        <v>5917980.6721971603</v>
      </c>
      <c r="E224">
        <v>2146403.92535125</v>
      </c>
    </row>
    <row r="225" spans="1:5" x14ac:dyDescent="0.15">
      <c r="A225" t="s">
        <v>559</v>
      </c>
      <c r="B225">
        <v>-3779088.9883777401</v>
      </c>
      <c r="C225">
        <v>-8913652.2608421296</v>
      </c>
      <c r="D225">
        <v>6051467.3930272199</v>
      </c>
      <c r="E225">
        <v>2146571.4052196899</v>
      </c>
    </row>
    <row r="226" spans="1:5" x14ac:dyDescent="0.15">
      <c r="A226" t="s">
        <v>560</v>
      </c>
      <c r="B226">
        <v>-4098534.1007356099</v>
      </c>
      <c r="C226">
        <v>-8897164.1738246195</v>
      </c>
      <c r="D226">
        <v>6051467.3930272199</v>
      </c>
      <c r="E226">
        <v>2154405.7509467099</v>
      </c>
    </row>
    <row r="227" spans="1:5" x14ac:dyDescent="0.15">
      <c r="A227" t="s">
        <v>561</v>
      </c>
      <c r="B227">
        <v>-4260336.9626664603</v>
      </c>
      <c r="C227">
        <v>-8753611.6223126203</v>
      </c>
      <c r="D227">
        <v>5985574.7524242504</v>
      </c>
      <c r="E227">
        <v>2163165.8994312002</v>
      </c>
    </row>
    <row r="228" spans="1:5" x14ac:dyDescent="0.15">
      <c r="A228" t="s">
        <v>562</v>
      </c>
      <c r="B228">
        <v>-4157503.02645361</v>
      </c>
      <c r="C228">
        <v>-8757401.7478718199</v>
      </c>
      <c r="D228">
        <v>6546780.7353792097</v>
      </c>
      <c r="E228">
        <v>2167202.3511515302</v>
      </c>
    </row>
    <row r="229" spans="1:5" x14ac:dyDescent="0.15">
      <c r="A229" t="s">
        <v>563</v>
      </c>
      <c r="B229">
        <v>-3593500.55229916</v>
      </c>
      <c r="C229">
        <v>-8769660.3473888505</v>
      </c>
      <c r="D229">
        <v>6844918.6325944597</v>
      </c>
      <c r="E229">
        <v>2171836.26687602</v>
      </c>
    </row>
    <row r="230" spans="1:5" x14ac:dyDescent="0.15">
      <c r="A230" t="s">
        <v>564</v>
      </c>
      <c r="B230">
        <v>-3023638.8006874402</v>
      </c>
      <c r="C230">
        <v>-8656578.3366005998</v>
      </c>
      <c r="D230">
        <v>6573252.9883708898</v>
      </c>
      <c r="E230">
        <v>2180561.3672914398</v>
      </c>
    </row>
    <row r="231" spans="1:5" x14ac:dyDescent="0.15">
      <c r="A231" t="s">
        <v>565</v>
      </c>
      <c r="B231">
        <v>-3108569.3891142202</v>
      </c>
      <c r="C231">
        <v>-8581587.5936319903</v>
      </c>
      <c r="D231">
        <v>6183357.8344400702</v>
      </c>
      <c r="E231">
        <v>2187512.9435990201</v>
      </c>
    </row>
    <row r="232" spans="1:5" x14ac:dyDescent="0.15">
      <c r="A232" t="s">
        <v>566</v>
      </c>
      <c r="B232">
        <v>-3111383.2890288802</v>
      </c>
      <c r="C232">
        <v>-8553113.8677979205</v>
      </c>
      <c r="D232">
        <v>6414503.9233317496</v>
      </c>
      <c r="E232">
        <v>2197325.3200388998</v>
      </c>
    </row>
    <row r="233" spans="1:5" x14ac:dyDescent="0.15">
      <c r="A233" t="s">
        <v>567</v>
      </c>
      <c r="B233">
        <v>-3407132.1271030498</v>
      </c>
      <c r="C233">
        <v>-8583778.9180801809</v>
      </c>
      <c r="D233">
        <v>6381456.7027191697</v>
      </c>
      <c r="E233">
        <v>2208333.3787564998</v>
      </c>
    </row>
    <row r="234" spans="1:5" x14ac:dyDescent="0.15">
      <c r="A234" t="s">
        <v>568</v>
      </c>
      <c r="B234">
        <v>-3759303.6369878701</v>
      </c>
      <c r="C234">
        <v>-8599593.7819531094</v>
      </c>
      <c r="D234">
        <v>6250015.8235784099</v>
      </c>
      <c r="E234">
        <v>2216246.0799353402</v>
      </c>
    </row>
    <row r="235" spans="1:5" x14ac:dyDescent="0.15">
      <c r="A235" t="s">
        <v>569</v>
      </c>
      <c r="B235">
        <v>-2927778.1280163201</v>
      </c>
      <c r="C235">
        <v>-8386124.6009844104</v>
      </c>
      <c r="D235">
        <v>6421114.42192173</v>
      </c>
      <c r="E235">
        <v>2232018.1057944498</v>
      </c>
    </row>
    <row r="236" spans="1:5" x14ac:dyDescent="0.15">
      <c r="A236" t="s">
        <v>570</v>
      </c>
      <c r="B236">
        <v>-3205638.08565616</v>
      </c>
      <c r="C236">
        <v>-8395676.9316729102</v>
      </c>
      <c r="D236">
        <v>6446898.7304031299</v>
      </c>
      <c r="E236">
        <v>2237324.3686600602</v>
      </c>
    </row>
    <row r="237" spans="1:5" x14ac:dyDescent="0.15">
      <c r="A237" t="s">
        <v>571</v>
      </c>
      <c r="B237">
        <v>-2871724.3736752002</v>
      </c>
      <c r="C237">
        <v>-8300577.4982189098</v>
      </c>
      <c r="D237">
        <v>6811756.9296713099</v>
      </c>
      <c r="E237">
        <v>2269797.1030849898</v>
      </c>
    </row>
    <row r="238" spans="1:5" x14ac:dyDescent="0.15">
      <c r="A238" t="s">
        <v>572</v>
      </c>
      <c r="B238">
        <v>-2613221.73267193</v>
      </c>
      <c r="C238">
        <v>-8146090.8111201003</v>
      </c>
      <c r="D238">
        <v>6778604.0712850802</v>
      </c>
      <c r="E238">
        <v>2291318.06448578</v>
      </c>
    </row>
    <row r="239" spans="1:5" x14ac:dyDescent="0.15">
      <c r="A239" t="s">
        <v>573</v>
      </c>
      <c r="B239">
        <v>-2926917.3205874101</v>
      </c>
      <c r="C239">
        <v>-8178698.70832205</v>
      </c>
      <c r="D239">
        <v>6844918.6325944597</v>
      </c>
      <c r="E239">
        <v>2302116.5328147602</v>
      </c>
    </row>
    <row r="240" spans="1:5" x14ac:dyDescent="0.15">
      <c r="A240" t="s">
        <v>574</v>
      </c>
      <c r="B240">
        <v>-2901310.10799642</v>
      </c>
      <c r="C240">
        <v>-8136800.4499525996</v>
      </c>
      <c r="D240">
        <v>6513698.3467483101</v>
      </c>
      <c r="E240">
        <v>2309418.7778362599</v>
      </c>
    </row>
    <row r="241" spans="1:5" x14ac:dyDescent="0.15">
      <c r="A241" t="s">
        <v>575</v>
      </c>
      <c r="B241">
        <v>-3156412.9213393</v>
      </c>
      <c r="C241">
        <v>-8217234.0875613997</v>
      </c>
      <c r="D241">
        <v>5985574.7524242504</v>
      </c>
      <c r="E241">
        <v>2316775.7881267001</v>
      </c>
    </row>
    <row r="242" spans="1:5" x14ac:dyDescent="0.15">
      <c r="A242" t="s">
        <v>576</v>
      </c>
      <c r="B242">
        <v>-3156412.9213393</v>
      </c>
      <c r="C242">
        <v>-8202069.2539084898</v>
      </c>
      <c r="D242">
        <v>5912809.9186480204</v>
      </c>
      <c r="E242">
        <v>2324643.0537988199</v>
      </c>
    </row>
    <row r="243" spans="1:5" x14ac:dyDescent="0.15">
      <c r="A243" t="s">
        <v>577</v>
      </c>
      <c r="B243">
        <v>-3156412.9213393</v>
      </c>
      <c r="C243">
        <v>-8191151.61062261</v>
      </c>
      <c r="D243">
        <v>6021971.6903665401</v>
      </c>
      <c r="E243">
        <v>2333351.5647578002</v>
      </c>
    </row>
    <row r="244" spans="1:5" x14ac:dyDescent="0.15">
      <c r="A244" t="s">
        <v>578</v>
      </c>
      <c r="B244">
        <v>-3156412.9213393</v>
      </c>
      <c r="C244">
        <v>-8159482.0020843903</v>
      </c>
      <c r="D244">
        <v>5368305.0211744197</v>
      </c>
      <c r="E244">
        <v>2342561.1136078401</v>
      </c>
    </row>
    <row r="245" spans="1:5" x14ac:dyDescent="0.15">
      <c r="A245" t="s">
        <v>579</v>
      </c>
      <c r="B245">
        <v>-3156412.9213393</v>
      </c>
      <c r="C245">
        <v>-8182122.3474192899</v>
      </c>
      <c r="D245">
        <v>5477032.4065316003</v>
      </c>
      <c r="E245">
        <v>2353072.6740824701</v>
      </c>
    </row>
    <row r="246" spans="1:5" x14ac:dyDescent="0.15">
      <c r="A246" t="s">
        <v>580</v>
      </c>
      <c r="B246">
        <v>-3156412.9213393</v>
      </c>
      <c r="C246">
        <v>-8136179.2967331205</v>
      </c>
      <c r="D246">
        <v>5187285.2428511204</v>
      </c>
      <c r="E246">
        <v>2366908.88486748</v>
      </c>
    </row>
    <row r="247" spans="1:5" x14ac:dyDescent="0.15">
      <c r="A247" t="s">
        <v>581</v>
      </c>
      <c r="B247">
        <v>-3156412.9213393</v>
      </c>
      <c r="C247">
        <v>-8157012.3624398904</v>
      </c>
      <c r="D247">
        <v>4501599.1425866103</v>
      </c>
      <c r="E247">
        <v>2381287.0899461801</v>
      </c>
    </row>
    <row r="248" spans="1:5" x14ac:dyDescent="0.15">
      <c r="A248" t="s">
        <v>582</v>
      </c>
      <c r="B248">
        <v>-3156412.9213393</v>
      </c>
      <c r="C248">
        <v>-8169858.5792886699</v>
      </c>
      <c r="D248">
        <v>4321729.8623225801</v>
      </c>
      <c r="E248">
        <v>2396067.2557075801</v>
      </c>
    </row>
    <row r="249" spans="1:5" x14ac:dyDescent="0.15">
      <c r="A249" t="s">
        <v>583</v>
      </c>
      <c r="B249">
        <v>-3156412.9213393</v>
      </c>
      <c r="C249">
        <v>-8170376.5757395299</v>
      </c>
      <c r="D249">
        <v>5477032.4065316003</v>
      </c>
      <c r="E249">
        <v>2400814.2115533398</v>
      </c>
    </row>
    <row r="250" spans="1:5" x14ac:dyDescent="0.15">
      <c r="A250" t="s">
        <v>584</v>
      </c>
      <c r="B250">
        <v>-3156412.9213393</v>
      </c>
      <c r="C250">
        <v>-8185443.18508841</v>
      </c>
      <c r="D250">
        <v>4825966.3990504202</v>
      </c>
      <c r="E250">
        <v>2407003.4815002298</v>
      </c>
    </row>
    <row r="251" spans="1:5" x14ac:dyDescent="0.15">
      <c r="A251" t="s">
        <v>585</v>
      </c>
      <c r="B251">
        <v>-3156412.9213393</v>
      </c>
      <c r="C251">
        <v>-8188234.13474443</v>
      </c>
      <c r="D251">
        <v>4753817.7602996901</v>
      </c>
      <c r="E251">
        <v>2421726.1545401099</v>
      </c>
    </row>
    <row r="252" spans="1:5" x14ac:dyDescent="0.15">
      <c r="A252" t="s">
        <v>586</v>
      </c>
      <c r="B252">
        <v>-3156412.9213393</v>
      </c>
      <c r="C252">
        <v>-8229702.39056243</v>
      </c>
      <c r="D252">
        <v>4465606.1769953202</v>
      </c>
      <c r="E252">
        <v>2436650.6385761001</v>
      </c>
    </row>
    <row r="253" spans="1:5" x14ac:dyDescent="0.15">
      <c r="A253" t="s">
        <v>587</v>
      </c>
      <c r="B253">
        <v>-3156412.9213393</v>
      </c>
      <c r="C253">
        <v>-8212828.9772479096</v>
      </c>
      <c r="D253">
        <v>4465606.1769953202</v>
      </c>
      <c r="E253">
        <v>2449653.2944701798</v>
      </c>
    </row>
    <row r="254" spans="1:5" x14ac:dyDescent="0.15">
      <c r="A254" t="s">
        <v>588</v>
      </c>
      <c r="B254">
        <v>-3156412.9213393</v>
      </c>
      <c r="C254">
        <v>-8203576.15267462</v>
      </c>
      <c r="D254">
        <v>4898153.3877364602</v>
      </c>
      <c r="E254">
        <v>2463117.9502264201</v>
      </c>
    </row>
    <row r="255" spans="1:5" x14ac:dyDescent="0.15">
      <c r="A255" t="s">
        <v>589</v>
      </c>
      <c r="B255">
        <v>-3156412.9213393</v>
      </c>
      <c r="C255">
        <v>-8175987.0148009397</v>
      </c>
      <c r="D255">
        <v>4825966.3990504202</v>
      </c>
      <c r="E255">
        <v>2484899.8373223101</v>
      </c>
    </row>
    <row r="256" spans="1:5" x14ac:dyDescent="0.15">
      <c r="A256" t="s">
        <v>590</v>
      </c>
      <c r="B256">
        <v>-3156412.9213393</v>
      </c>
      <c r="C256">
        <v>-8166675.6837414596</v>
      </c>
      <c r="D256">
        <v>4681707.4292719103</v>
      </c>
      <c r="E256">
        <v>2496042.9215565901</v>
      </c>
    </row>
    <row r="257" spans="1:5" x14ac:dyDescent="0.15">
      <c r="A257" t="s">
        <v>591</v>
      </c>
      <c r="B257">
        <v>-3156412.9213393</v>
      </c>
      <c r="C257">
        <v>-8168218.4950255305</v>
      </c>
      <c r="D257">
        <v>4825966.3990504202</v>
      </c>
      <c r="E257">
        <v>2507627.80148387</v>
      </c>
    </row>
    <row r="258" spans="1:5" x14ac:dyDescent="0.15">
      <c r="A258" t="s">
        <v>592</v>
      </c>
      <c r="B258">
        <v>-3156412.9213393</v>
      </c>
      <c r="C258">
        <v>-8176453.1640404603</v>
      </c>
      <c r="D258">
        <v>4825966.3990504202</v>
      </c>
      <c r="E258">
        <v>2521077.7494396102</v>
      </c>
    </row>
    <row r="259" spans="1:5" x14ac:dyDescent="0.15">
      <c r="A259" t="s">
        <v>593</v>
      </c>
      <c r="B259">
        <v>-3156412.9213393</v>
      </c>
      <c r="C259">
        <v>-8156992.1467840998</v>
      </c>
      <c r="D259">
        <v>4825966.3990504202</v>
      </c>
      <c r="E259">
        <v>2525066.9978223899</v>
      </c>
    </row>
    <row r="260" spans="1:5" x14ac:dyDescent="0.15">
      <c r="A260" t="s">
        <v>594</v>
      </c>
      <c r="B260">
        <v>-3156412.9213393</v>
      </c>
      <c r="C260">
        <v>-8135564.7407969302</v>
      </c>
      <c r="D260">
        <v>4393648.9080098504</v>
      </c>
      <c r="E260">
        <v>2536233.18838445</v>
      </c>
    </row>
    <row r="261" spans="1:5" x14ac:dyDescent="0.15">
      <c r="A261" t="s">
        <v>595</v>
      </c>
      <c r="B261">
        <v>-3156412.9213393</v>
      </c>
      <c r="C261">
        <v>-8130634.7369264802</v>
      </c>
      <c r="D261">
        <v>4394368.2911661603</v>
      </c>
      <c r="E261">
        <v>2551931.2033264199</v>
      </c>
    </row>
    <row r="262" spans="1:5" x14ac:dyDescent="0.15">
      <c r="A262" t="s">
        <v>596</v>
      </c>
      <c r="B262">
        <v>-3156412.9213393</v>
      </c>
      <c r="C262">
        <v>-8158597.9833480101</v>
      </c>
      <c r="D262">
        <v>4394368.2911661603</v>
      </c>
      <c r="E262">
        <v>2586859.5240954398</v>
      </c>
    </row>
    <row r="263" spans="1:5" x14ac:dyDescent="0.15">
      <c r="A263" t="s">
        <v>597</v>
      </c>
      <c r="B263">
        <v>-2953261.6330675301</v>
      </c>
      <c r="C263">
        <v>-7933269.6255876403</v>
      </c>
      <c r="D263">
        <v>4456919.4738632897</v>
      </c>
      <c r="E263">
        <v>2596342.4832305</v>
      </c>
    </row>
    <row r="264" spans="1:5" x14ac:dyDescent="0.15">
      <c r="A264" t="s">
        <v>598</v>
      </c>
      <c r="B264">
        <v>-3028419.1939650001</v>
      </c>
      <c r="C264">
        <v>-8030692.3709047204</v>
      </c>
      <c r="D264">
        <v>4217003.1208570302</v>
      </c>
      <c r="E264">
        <v>2602025.64085352</v>
      </c>
    </row>
    <row r="265" spans="1:5" x14ac:dyDescent="0.15">
      <c r="A265" t="s">
        <v>599</v>
      </c>
      <c r="B265">
        <v>-3210016.53564149</v>
      </c>
      <c r="C265">
        <v>-8192010.8578521702</v>
      </c>
      <c r="D265">
        <v>4393736.6291408697</v>
      </c>
      <c r="E265">
        <v>2610436.3824690199</v>
      </c>
    </row>
    <row r="266" spans="1:5" x14ac:dyDescent="0.15">
      <c r="A266" t="s">
        <v>600</v>
      </c>
      <c r="B266">
        <v>-3288710.4612342399</v>
      </c>
      <c r="C266">
        <v>-8444717.7689728402</v>
      </c>
      <c r="D266">
        <v>4393736.6291408697</v>
      </c>
      <c r="E266">
        <v>2619868.2918782099</v>
      </c>
    </row>
    <row r="267" spans="1:5" x14ac:dyDescent="0.15">
      <c r="A267" t="s">
        <v>601</v>
      </c>
      <c r="B267">
        <v>-3145747.1407663599</v>
      </c>
      <c r="C267">
        <v>-8379819.7656119298</v>
      </c>
      <c r="D267">
        <v>4583385.8689601999</v>
      </c>
      <c r="E267">
        <v>2626925.1451981799</v>
      </c>
    </row>
    <row r="268" spans="1:5" x14ac:dyDescent="0.15">
      <c r="A268" t="s">
        <v>602</v>
      </c>
      <c r="B268">
        <v>-3021424.95355658</v>
      </c>
      <c r="C268">
        <v>-7992332.5151052</v>
      </c>
      <c r="D268">
        <v>4520135.8809588803</v>
      </c>
      <c r="E268">
        <v>2632592.0568946102</v>
      </c>
    </row>
    <row r="269" spans="1:5" x14ac:dyDescent="0.15">
      <c r="A269" t="s">
        <v>603</v>
      </c>
      <c r="B269">
        <v>-3064593.8937332402</v>
      </c>
      <c r="C269">
        <v>-8015015.1713718101</v>
      </c>
      <c r="D269">
        <v>4583385.8689601999</v>
      </c>
      <c r="E269">
        <v>2639984.00688797</v>
      </c>
    </row>
    <row r="270" spans="1:5" x14ac:dyDescent="0.15">
      <c r="A270" t="s">
        <v>604</v>
      </c>
      <c r="B270">
        <v>-2948295.0246977201</v>
      </c>
      <c r="C270">
        <v>-7857709.8814987196</v>
      </c>
      <c r="D270">
        <v>4646669.4749322096</v>
      </c>
      <c r="E270">
        <v>2648802.0545477201</v>
      </c>
    </row>
    <row r="271" spans="1:5" x14ac:dyDescent="0.15">
      <c r="A271" t="s">
        <v>605</v>
      </c>
      <c r="B271">
        <v>-3279549.0528189698</v>
      </c>
      <c r="C271">
        <v>-8003156.1117648501</v>
      </c>
      <c r="D271">
        <v>4393736.6291408697</v>
      </c>
      <c r="E271">
        <v>2658025.5557254399</v>
      </c>
    </row>
    <row r="272" spans="1:5" x14ac:dyDescent="0.15">
      <c r="A272" t="s">
        <v>606</v>
      </c>
      <c r="B272">
        <v>-3364840.4134104401</v>
      </c>
      <c r="C272">
        <v>-8012170.2421117704</v>
      </c>
      <c r="D272">
        <v>4267471.5897506</v>
      </c>
      <c r="E272">
        <v>2674414.28851949</v>
      </c>
    </row>
    <row r="273" spans="1:5" x14ac:dyDescent="0.15">
      <c r="A273" t="s">
        <v>607</v>
      </c>
      <c r="B273">
        <v>-3199254.8240903802</v>
      </c>
      <c r="C273">
        <v>-7991792.9953330597</v>
      </c>
      <c r="D273">
        <v>4330587.3467916502</v>
      </c>
      <c r="E273">
        <v>2683199.4879141701</v>
      </c>
    </row>
    <row r="274" spans="1:5" x14ac:dyDescent="0.15">
      <c r="A274" t="s">
        <v>608</v>
      </c>
      <c r="B274">
        <v>-3170942.1040331</v>
      </c>
      <c r="C274">
        <v>-8048479.9227771396</v>
      </c>
      <c r="D274">
        <v>4299025.2799241496</v>
      </c>
      <c r="E274">
        <v>2686896.91874106</v>
      </c>
    </row>
    <row r="275" spans="1:5" x14ac:dyDescent="0.15">
      <c r="A275" t="s">
        <v>609</v>
      </c>
      <c r="B275">
        <v>-3369641.3228179598</v>
      </c>
      <c r="C275">
        <v>-8161984.5074562402</v>
      </c>
      <c r="D275">
        <v>4299025.2799241496</v>
      </c>
      <c r="E275">
        <v>2691369.1780105801</v>
      </c>
    </row>
    <row r="276" spans="1:5" x14ac:dyDescent="0.15">
      <c r="A276" t="s">
        <v>610</v>
      </c>
      <c r="B276">
        <v>-3355042.3721400402</v>
      </c>
      <c r="C276">
        <v>-8120447.7102292003</v>
      </c>
      <c r="D276">
        <v>4235926.2948034396</v>
      </c>
      <c r="E276">
        <v>2700877.4616129501</v>
      </c>
    </row>
    <row r="277" spans="1:5" x14ac:dyDescent="0.15">
      <c r="A277" t="s">
        <v>611</v>
      </c>
      <c r="B277">
        <v>-3372684.9511253699</v>
      </c>
      <c r="C277">
        <v>-8235292.7940344801</v>
      </c>
      <c r="D277">
        <v>4330587.3467916502</v>
      </c>
      <c r="E277">
        <v>2713256.7538893698</v>
      </c>
    </row>
    <row r="278" spans="1:5" x14ac:dyDescent="0.15">
      <c r="A278" t="s">
        <v>612</v>
      </c>
      <c r="B278">
        <v>-3507018.8440569201</v>
      </c>
      <c r="C278">
        <v>-8119457.8989549195</v>
      </c>
      <c r="D278">
        <v>4456919.4738632897</v>
      </c>
      <c r="E278">
        <v>2721269.7274466199</v>
      </c>
    </row>
    <row r="279" spans="1:5" x14ac:dyDescent="0.15">
      <c r="A279" t="s">
        <v>613</v>
      </c>
      <c r="B279">
        <v>-3496108.8755395501</v>
      </c>
      <c r="C279">
        <v>-8064951.8764359402</v>
      </c>
      <c r="D279">
        <v>4678323.8892903803</v>
      </c>
      <c r="E279">
        <v>2725338.10604459</v>
      </c>
    </row>
    <row r="280" spans="1:5" x14ac:dyDescent="0.15">
      <c r="A280" t="s">
        <v>614</v>
      </c>
      <c r="B280">
        <v>-3532296.6568048098</v>
      </c>
      <c r="C280">
        <v>-7947353.1667166697</v>
      </c>
      <c r="D280">
        <v>4583385.8689601999</v>
      </c>
      <c r="E280">
        <v>2737913.4923592</v>
      </c>
    </row>
    <row r="281" spans="1:5" x14ac:dyDescent="0.15">
      <c r="A281" t="s">
        <v>615</v>
      </c>
      <c r="B281">
        <v>-3847312.1866212301</v>
      </c>
      <c r="C281">
        <v>-8094982.3769839602</v>
      </c>
      <c r="D281">
        <v>4583385.8689601999</v>
      </c>
      <c r="E281">
        <v>2748041.7197642201</v>
      </c>
    </row>
    <row r="282" spans="1:5" x14ac:dyDescent="0.15">
      <c r="A282" t="s">
        <v>616</v>
      </c>
      <c r="B282">
        <v>-3985880.1240893099</v>
      </c>
      <c r="C282">
        <v>-8267769.8092415696</v>
      </c>
      <c r="D282">
        <v>4773337.59638594</v>
      </c>
      <c r="E282">
        <v>2802298.0633175401</v>
      </c>
    </row>
    <row r="283" spans="1:5" x14ac:dyDescent="0.15">
      <c r="A283" t="s">
        <v>617</v>
      </c>
      <c r="B283">
        <v>-3934526.5272751199</v>
      </c>
      <c r="C283">
        <v>-8281948.8038687604</v>
      </c>
      <c r="D283">
        <v>4963592.3488608301</v>
      </c>
      <c r="E283">
        <v>2804871.0400544102</v>
      </c>
    </row>
    <row r="284" spans="1:5" x14ac:dyDescent="0.15">
      <c r="A284" t="s">
        <v>618</v>
      </c>
      <c r="B284">
        <v>-3681909.7382595101</v>
      </c>
      <c r="C284">
        <v>-8038550.68389362</v>
      </c>
      <c r="D284">
        <v>4520135.8809588896</v>
      </c>
      <c r="E284">
        <v>2808430.9831754598</v>
      </c>
    </row>
    <row r="285" spans="1:5" x14ac:dyDescent="0.15">
      <c r="A285" t="s">
        <v>619</v>
      </c>
      <c r="B285">
        <v>-3681909.7382595101</v>
      </c>
      <c r="C285">
        <v>-7948438.7719954904</v>
      </c>
      <c r="D285">
        <v>4589971.59646047</v>
      </c>
      <c r="E285">
        <v>2818042.7803271301</v>
      </c>
    </row>
    <row r="286" spans="1:5" x14ac:dyDescent="0.15">
      <c r="A286" t="s">
        <v>620</v>
      </c>
      <c r="B286">
        <v>-3681909.7382595101</v>
      </c>
      <c r="C286">
        <v>-7971002.30403441</v>
      </c>
      <c r="D286">
        <v>4485231.9272418302</v>
      </c>
      <c r="E286">
        <v>2828115.7141107302</v>
      </c>
    </row>
    <row r="287" spans="1:5" x14ac:dyDescent="0.15">
      <c r="A287" t="s">
        <v>621</v>
      </c>
      <c r="B287">
        <v>-3681909.7382595101</v>
      </c>
      <c r="C287">
        <v>-7954708.2291512201</v>
      </c>
      <c r="D287">
        <v>4450337.24288058</v>
      </c>
      <c r="E287">
        <v>2832068.42571192</v>
      </c>
    </row>
    <row r="288" spans="1:5" x14ac:dyDescent="0.15">
      <c r="A288" t="s">
        <v>622</v>
      </c>
      <c r="B288">
        <v>-3681909.7382595101</v>
      </c>
      <c r="C288">
        <v>-8124359.1969752396</v>
      </c>
      <c r="D288">
        <v>4589971.59646047</v>
      </c>
      <c r="E288">
        <v>2836098.0027028299</v>
      </c>
    </row>
    <row r="289" spans="1:5" x14ac:dyDescent="0.15">
      <c r="A289" t="s">
        <v>623</v>
      </c>
      <c r="B289">
        <v>-3681909.7382595101</v>
      </c>
      <c r="C289">
        <v>-8068677.73247003</v>
      </c>
      <c r="D289">
        <v>4555049.1040317798</v>
      </c>
      <c r="E289">
        <v>2836769.6181878699</v>
      </c>
    </row>
    <row r="290" spans="1:5" x14ac:dyDescent="0.15">
      <c r="A290" t="s">
        <v>624</v>
      </c>
      <c r="B290">
        <v>-3681909.7382595101</v>
      </c>
      <c r="C290">
        <v>-8088756.2796726804</v>
      </c>
      <c r="D290">
        <v>4589971.59646047</v>
      </c>
      <c r="E290">
        <v>2843389.8597097201</v>
      </c>
    </row>
    <row r="291" spans="1:5" x14ac:dyDescent="0.15">
      <c r="A291" t="s">
        <v>625</v>
      </c>
      <c r="B291">
        <v>-3681909.7382595101</v>
      </c>
      <c r="C291">
        <v>-8229195.3768219901</v>
      </c>
      <c r="D291">
        <v>4450337.24288058</v>
      </c>
      <c r="E291">
        <v>2852409.1656988501</v>
      </c>
    </row>
    <row r="292" spans="1:5" x14ac:dyDescent="0.15">
      <c r="A292" t="s">
        <v>626</v>
      </c>
      <c r="B292">
        <v>-3681909.7382595101</v>
      </c>
      <c r="C292">
        <v>-8247001.7207645597</v>
      </c>
      <c r="D292">
        <v>4624204.6575304102</v>
      </c>
      <c r="E292">
        <v>2862023.9810792198</v>
      </c>
    </row>
    <row r="293" spans="1:5" x14ac:dyDescent="0.15">
      <c r="A293" t="s">
        <v>627</v>
      </c>
      <c r="B293">
        <v>-3681909.7382595101</v>
      </c>
      <c r="C293">
        <v>-8127242.6044567404</v>
      </c>
      <c r="D293">
        <v>4659844.4303096104</v>
      </c>
      <c r="E293">
        <v>2873290.0169468299</v>
      </c>
    </row>
    <row r="294" spans="1:5" x14ac:dyDescent="0.15">
      <c r="A294" t="s">
        <v>628</v>
      </c>
      <c r="B294">
        <v>-3681909.7382595101</v>
      </c>
      <c r="C294">
        <v>-8147199.5621872796</v>
      </c>
      <c r="D294">
        <v>4310851.13760731</v>
      </c>
      <c r="E294">
        <v>2896764.4118316402</v>
      </c>
    </row>
    <row r="295" spans="1:5" x14ac:dyDescent="0.15">
      <c r="A295" t="s">
        <v>629</v>
      </c>
      <c r="B295">
        <v>-3681909.7382595101</v>
      </c>
      <c r="C295">
        <v>-8145675.3513047397</v>
      </c>
      <c r="D295">
        <v>4310851.13760731</v>
      </c>
      <c r="E295">
        <v>2908455.58234576</v>
      </c>
    </row>
    <row r="296" spans="1:5" x14ac:dyDescent="0.15">
      <c r="A296" t="s">
        <v>630</v>
      </c>
      <c r="B296">
        <v>-3681909.7382595101</v>
      </c>
      <c r="C296">
        <v>-8189824.2715042597</v>
      </c>
      <c r="D296">
        <v>4450337.24288058</v>
      </c>
      <c r="E296">
        <v>2921242.0669655399</v>
      </c>
    </row>
    <row r="297" spans="1:5" x14ac:dyDescent="0.15">
      <c r="A297" t="s">
        <v>631</v>
      </c>
      <c r="B297">
        <v>-3681909.7382595101</v>
      </c>
      <c r="C297">
        <v>-8239915.8771532197</v>
      </c>
      <c r="D297">
        <v>4589971.59646047</v>
      </c>
      <c r="E297">
        <v>2930074.37858277</v>
      </c>
    </row>
    <row r="298" spans="1:5" x14ac:dyDescent="0.15">
      <c r="A298" t="s">
        <v>632</v>
      </c>
      <c r="B298">
        <v>-3681909.7382595101</v>
      </c>
      <c r="C298">
        <v>-8230152.8939148597</v>
      </c>
      <c r="D298">
        <v>4415451.8074130099</v>
      </c>
      <c r="E298">
        <v>2942555.6053501698</v>
      </c>
    </row>
    <row r="299" spans="1:5" x14ac:dyDescent="0.15">
      <c r="A299" t="s">
        <v>633</v>
      </c>
      <c r="B299">
        <v>-3681909.7382595101</v>
      </c>
      <c r="C299">
        <v>-8163493.6370704696</v>
      </c>
      <c r="D299">
        <v>4450337.24288058</v>
      </c>
      <c r="E299">
        <v>2962911.4182672198</v>
      </c>
    </row>
    <row r="300" spans="1:5" x14ac:dyDescent="0.15">
      <c r="A300" t="s">
        <v>634</v>
      </c>
      <c r="B300">
        <v>-3681909.7382595101</v>
      </c>
      <c r="C300">
        <v>-8166745.0698291603</v>
      </c>
      <c r="D300">
        <v>4485231.9272418302</v>
      </c>
      <c r="E300">
        <v>2973474.9303247202</v>
      </c>
    </row>
    <row r="301" spans="1:5" x14ac:dyDescent="0.15">
      <c r="A301" t="s">
        <v>635</v>
      </c>
      <c r="B301">
        <v>-3681909.7382595101</v>
      </c>
      <c r="C301">
        <v>-8167367.1302534398</v>
      </c>
      <c r="D301">
        <v>4485231.9272418302</v>
      </c>
      <c r="E301">
        <v>2982867.5604737098</v>
      </c>
    </row>
    <row r="302" spans="1:5" x14ac:dyDescent="0.15">
      <c r="A302" t="s">
        <v>636</v>
      </c>
      <c r="B302">
        <v>-3680878.0937305298</v>
      </c>
      <c r="C302">
        <v>-8489259.0133380499</v>
      </c>
      <c r="D302">
        <v>4485231.9272418302</v>
      </c>
      <c r="E302">
        <v>2995109.1882235301</v>
      </c>
    </row>
    <row r="303" spans="1:5" x14ac:dyDescent="0.15">
      <c r="A303" t="s">
        <v>637</v>
      </c>
      <c r="B303">
        <v>-3677748.7334552798</v>
      </c>
      <c r="C303">
        <v>-8358917.9832622698</v>
      </c>
      <c r="D303">
        <v>4454046.6450198898</v>
      </c>
      <c r="E303">
        <v>3008916.7526159398</v>
      </c>
    </row>
    <row r="304" spans="1:5" x14ac:dyDescent="0.15">
      <c r="A304" t="s">
        <v>638</v>
      </c>
      <c r="B304">
        <v>-3677504.7921079402</v>
      </c>
      <c r="C304">
        <v>-8782090.8790067304</v>
      </c>
      <c r="D304">
        <v>4329388.3012459902</v>
      </c>
      <c r="E304">
        <v>3015795.4989295099</v>
      </c>
    </row>
    <row r="305" spans="1:5" x14ac:dyDescent="0.15">
      <c r="A305" t="s">
        <v>639</v>
      </c>
      <c r="B305">
        <v>-3678617.4935037801</v>
      </c>
      <c r="C305">
        <v>-8801801.4857952408</v>
      </c>
      <c r="D305">
        <v>4329388.3012459902</v>
      </c>
      <c r="E305">
        <v>3020954.8413528898</v>
      </c>
    </row>
    <row r="306" spans="1:5" x14ac:dyDescent="0.15">
      <c r="A306" t="s">
        <v>640</v>
      </c>
      <c r="B306">
        <v>-3685246.17249574</v>
      </c>
      <c r="C306">
        <v>-9149346.6147520896</v>
      </c>
      <c r="D306">
        <v>4516425.4934612401</v>
      </c>
      <c r="E306">
        <v>3025959.60917051</v>
      </c>
    </row>
    <row r="307" spans="1:5" x14ac:dyDescent="0.15">
      <c r="A307" t="s">
        <v>641</v>
      </c>
      <c r="B307">
        <v>-3685284.7098333901</v>
      </c>
      <c r="C307">
        <v>-9026113.6982355192</v>
      </c>
      <c r="D307">
        <v>4578837.4778925003</v>
      </c>
      <c r="E307">
        <v>3039443.7823012001</v>
      </c>
    </row>
    <row r="308" spans="1:5" x14ac:dyDescent="0.15">
      <c r="A308" t="s">
        <v>642</v>
      </c>
      <c r="B308">
        <v>-3687892.0176412198</v>
      </c>
      <c r="C308">
        <v>-9682106.1297206301</v>
      </c>
      <c r="D308">
        <v>4703760.9827335002</v>
      </c>
      <c r="E308">
        <v>3048130.3113234499</v>
      </c>
    </row>
    <row r="309" spans="1:5" x14ac:dyDescent="0.15">
      <c r="A309" t="s">
        <v>643</v>
      </c>
      <c r="B309">
        <v>-3690638.8306113598</v>
      </c>
      <c r="C309">
        <v>-10247201.157677701</v>
      </c>
      <c r="D309">
        <v>5928748.9899770198</v>
      </c>
      <c r="E309">
        <v>3054735.9705250999</v>
      </c>
    </row>
    <row r="310" spans="1:5" x14ac:dyDescent="0.15">
      <c r="A310" t="s">
        <v>644</v>
      </c>
      <c r="B310">
        <v>-3690402.46827375</v>
      </c>
      <c r="C310">
        <v>-10354405.598303501</v>
      </c>
      <c r="D310">
        <v>5897180.1568432804</v>
      </c>
      <c r="E310">
        <v>3061531.2117687999</v>
      </c>
    </row>
    <row r="311" spans="1:5" x14ac:dyDescent="0.15">
      <c r="A311" t="s">
        <v>645</v>
      </c>
      <c r="B311">
        <v>-3695891.0843601301</v>
      </c>
      <c r="C311">
        <v>-11013487.8178898</v>
      </c>
      <c r="D311">
        <v>6593637.7872419003</v>
      </c>
      <c r="E311">
        <v>3070718.1868811399</v>
      </c>
    </row>
    <row r="312" spans="1:5" x14ac:dyDescent="0.15">
      <c r="A312" t="s">
        <v>646</v>
      </c>
      <c r="B312">
        <v>-3690843.3354165098</v>
      </c>
      <c r="C312">
        <v>-10502795.473484401</v>
      </c>
      <c r="D312">
        <v>6086719.1894439599</v>
      </c>
      <c r="E312">
        <v>3089024.6598459301</v>
      </c>
    </row>
    <row r="313" spans="1:5" x14ac:dyDescent="0.15">
      <c r="A313" t="s">
        <v>647</v>
      </c>
      <c r="B313">
        <v>-3695977.2795386901</v>
      </c>
      <c r="C313">
        <v>-10762488.161072999</v>
      </c>
      <c r="D313">
        <v>6657154.4326786399</v>
      </c>
      <c r="E313">
        <v>3093240.5805160399</v>
      </c>
    </row>
    <row r="314" spans="1:5" x14ac:dyDescent="0.15">
      <c r="A314" t="s">
        <v>648</v>
      </c>
      <c r="B314">
        <v>-3694274.5715033701</v>
      </c>
      <c r="C314">
        <v>-10329658.476817399</v>
      </c>
      <c r="D314">
        <v>6466705.8061829899</v>
      </c>
      <c r="E314">
        <v>3099934.6547264</v>
      </c>
    </row>
    <row r="315" spans="1:5" x14ac:dyDescent="0.15">
      <c r="A315" t="s">
        <v>649</v>
      </c>
      <c r="B315">
        <v>-3689098.4932253598</v>
      </c>
      <c r="C315">
        <v>-10482530.9461347</v>
      </c>
      <c r="D315">
        <v>6371595.4207591601</v>
      </c>
      <c r="E315">
        <v>3105648.1536109801</v>
      </c>
    </row>
    <row r="316" spans="1:5" x14ac:dyDescent="0.15">
      <c r="A316" t="s">
        <v>650</v>
      </c>
      <c r="B316">
        <v>-3690467.3394587999</v>
      </c>
      <c r="C316">
        <v>-11097360.356035501</v>
      </c>
      <c r="D316">
        <v>6485737.0011510598</v>
      </c>
      <c r="E316">
        <v>3113255.0251750401</v>
      </c>
    </row>
    <row r="317" spans="1:5" x14ac:dyDescent="0.15">
      <c r="A317" t="s">
        <v>651</v>
      </c>
      <c r="B317">
        <v>-3693243.1838899702</v>
      </c>
      <c r="C317">
        <v>-10975126.4176408</v>
      </c>
      <c r="D317">
        <v>6657154.4326786399</v>
      </c>
      <c r="E317">
        <v>3121912.23800012</v>
      </c>
    </row>
    <row r="318" spans="1:5" x14ac:dyDescent="0.15">
      <c r="A318" t="s">
        <v>652</v>
      </c>
      <c r="B318">
        <v>-3696089.4231912601</v>
      </c>
      <c r="C318">
        <v>-10974630.130432799</v>
      </c>
      <c r="D318">
        <v>7198412.9064832404</v>
      </c>
      <c r="E318">
        <v>3130397.9238965702</v>
      </c>
    </row>
    <row r="319" spans="1:5" x14ac:dyDescent="0.15">
      <c r="A319" t="s">
        <v>653</v>
      </c>
      <c r="B319">
        <v>-3690747.3774457499</v>
      </c>
      <c r="C319">
        <v>-10675215.255089501</v>
      </c>
      <c r="D319">
        <v>6975882.22303674</v>
      </c>
      <c r="E319">
        <v>3135630.8300368101</v>
      </c>
    </row>
    <row r="320" spans="1:5" x14ac:dyDescent="0.15">
      <c r="A320" t="s">
        <v>654</v>
      </c>
      <c r="B320">
        <v>-3686101.7013916401</v>
      </c>
      <c r="C320">
        <v>-10501732.458303399</v>
      </c>
      <c r="D320">
        <v>6657154.4326786399</v>
      </c>
      <c r="E320">
        <v>3142482.0911397398</v>
      </c>
    </row>
    <row r="321" spans="1:5" x14ac:dyDescent="0.15">
      <c r="A321" t="s">
        <v>655</v>
      </c>
      <c r="B321">
        <v>-3687205.9245731998</v>
      </c>
      <c r="C321">
        <v>-10795787.431800799</v>
      </c>
      <c r="D321">
        <v>6530154.9178389804</v>
      </c>
      <c r="E321">
        <v>3151468.4059154801</v>
      </c>
    </row>
    <row r="322" spans="1:5" x14ac:dyDescent="0.15">
      <c r="A322" t="s">
        <v>656</v>
      </c>
      <c r="B322">
        <v>-3688518.2493780898</v>
      </c>
      <c r="C322">
        <v>-11062159.1846526</v>
      </c>
      <c r="D322">
        <v>6879729.0780013502</v>
      </c>
      <c r="E322">
        <v>3161367.8321248898</v>
      </c>
    </row>
    <row r="323" spans="1:5" x14ac:dyDescent="0.15">
      <c r="A323" t="s">
        <v>657</v>
      </c>
      <c r="B323">
        <v>-3688395.4437287701</v>
      </c>
      <c r="C323">
        <v>-11358343.3903648</v>
      </c>
      <c r="D323">
        <v>6942761.1553032203</v>
      </c>
      <c r="E323">
        <v>3209474.2242095699</v>
      </c>
    </row>
    <row r="324" spans="1:5" x14ac:dyDescent="0.15">
      <c r="A324" t="s">
        <v>658</v>
      </c>
      <c r="B324">
        <v>-3688395.4437287701</v>
      </c>
      <c r="C324">
        <v>-11544837.6903076</v>
      </c>
      <c r="D324">
        <v>7086719.6172732003</v>
      </c>
      <c r="E324">
        <v>3213273.1464501498</v>
      </c>
    </row>
    <row r="325" spans="1:5" x14ac:dyDescent="0.15">
      <c r="A325" t="s">
        <v>659</v>
      </c>
      <c r="B325">
        <v>-3688395.4437287701</v>
      </c>
      <c r="C325">
        <v>-11465704.4154268</v>
      </c>
      <c r="D325">
        <v>6714605.6754949996</v>
      </c>
      <c r="E325">
        <v>3221225.5048016701</v>
      </c>
    </row>
    <row r="326" spans="1:5" x14ac:dyDescent="0.15">
      <c r="A326" t="s">
        <v>660</v>
      </c>
      <c r="B326">
        <v>-3688395.4437287701</v>
      </c>
      <c r="C326">
        <v>-11452873.6198899</v>
      </c>
      <c r="D326">
        <v>6621737.9735277398</v>
      </c>
      <c r="E326">
        <v>3225438.1257652701</v>
      </c>
    </row>
    <row r="327" spans="1:5" x14ac:dyDescent="0.15">
      <c r="A327" t="s">
        <v>661</v>
      </c>
      <c r="B327">
        <v>-3688395.4437287701</v>
      </c>
      <c r="C327">
        <v>-11431014.505216699</v>
      </c>
      <c r="D327">
        <v>6478989.9738899302</v>
      </c>
      <c r="E327">
        <v>3235438.4724198999</v>
      </c>
    </row>
    <row r="328" spans="1:5" x14ac:dyDescent="0.15">
      <c r="A328" t="s">
        <v>662</v>
      </c>
      <c r="B328">
        <v>-3688395.4437287701</v>
      </c>
      <c r="C328">
        <v>-11498928.0405154</v>
      </c>
      <c r="D328">
        <v>7589271.45070221</v>
      </c>
      <c r="E328">
        <v>3243313.30908853</v>
      </c>
    </row>
    <row r="329" spans="1:5" x14ac:dyDescent="0.15">
      <c r="A329" t="s">
        <v>663</v>
      </c>
      <c r="B329">
        <v>-3688395.4437287701</v>
      </c>
      <c r="C329">
        <v>-11369565.051683599</v>
      </c>
      <c r="D329">
        <v>6972113.3149837404</v>
      </c>
      <c r="E329">
        <v>3249298.51289509</v>
      </c>
    </row>
    <row r="330" spans="1:5" x14ac:dyDescent="0.15">
      <c r="A330" t="s">
        <v>664</v>
      </c>
      <c r="B330">
        <v>-3688395.4437287701</v>
      </c>
      <c r="C330">
        <v>-11440776.9277821</v>
      </c>
      <c r="D330">
        <v>6765352.8648085902</v>
      </c>
      <c r="E330">
        <v>3253905.7366269901</v>
      </c>
    </row>
    <row r="331" spans="1:5" x14ac:dyDescent="0.15">
      <c r="A331" t="s">
        <v>665</v>
      </c>
      <c r="B331">
        <v>-3688395.4437287701</v>
      </c>
      <c r="C331">
        <v>-11443298.2463658</v>
      </c>
      <c r="D331">
        <v>6364900.8672738299</v>
      </c>
      <c r="E331">
        <v>3261230.2758003701</v>
      </c>
    </row>
    <row r="332" spans="1:5" x14ac:dyDescent="0.15">
      <c r="A332" t="s">
        <v>666</v>
      </c>
      <c r="B332">
        <v>-3688395.4437287701</v>
      </c>
      <c r="C332">
        <v>-11464834.5092691</v>
      </c>
      <c r="D332">
        <v>6229546.1429934697</v>
      </c>
      <c r="E332">
        <v>3273280.9381751101</v>
      </c>
    </row>
    <row r="333" spans="1:5" x14ac:dyDescent="0.15">
      <c r="A333" t="s">
        <v>667</v>
      </c>
      <c r="B333">
        <v>-3688395.4437287701</v>
      </c>
      <c r="C333">
        <v>-11376847.793294201</v>
      </c>
      <c r="D333">
        <v>6194661.0666711004</v>
      </c>
      <c r="E333">
        <v>3281965.2317019198</v>
      </c>
    </row>
    <row r="334" spans="1:5" x14ac:dyDescent="0.15">
      <c r="A334" t="s">
        <v>668</v>
      </c>
      <c r="B334">
        <v>-3688395.4437287701</v>
      </c>
      <c r="C334">
        <v>-11345948.1884856</v>
      </c>
      <c r="D334">
        <v>6193949.2186240898</v>
      </c>
      <c r="E334">
        <v>3290610.6629248299</v>
      </c>
    </row>
    <row r="335" spans="1:5" x14ac:dyDescent="0.15">
      <c r="A335" t="s">
        <v>669</v>
      </c>
      <c r="B335">
        <v>-3688395.4437287701</v>
      </c>
      <c r="C335">
        <v>-11341070.1800975</v>
      </c>
      <c r="D335">
        <v>5763975.7940067798</v>
      </c>
      <c r="E335">
        <v>3299315.69800644</v>
      </c>
    </row>
    <row r="336" spans="1:5" x14ac:dyDescent="0.15">
      <c r="A336" t="s">
        <v>670</v>
      </c>
      <c r="B336">
        <v>-3688395.4437287701</v>
      </c>
      <c r="C336">
        <v>-11278132.661760001</v>
      </c>
      <c r="D336">
        <v>5980566.3123803297</v>
      </c>
      <c r="E336">
        <v>3308336.3936316501</v>
      </c>
    </row>
    <row r="337" spans="1:5" x14ac:dyDescent="0.15">
      <c r="A337" t="s">
        <v>671</v>
      </c>
      <c r="B337">
        <v>-3688395.4437287701</v>
      </c>
      <c r="C337">
        <v>-11384992.113536701</v>
      </c>
      <c r="D337">
        <v>6300768.4187895199</v>
      </c>
      <c r="E337">
        <v>3321159.1912066601</v>
      </c>
    </row>
    <row r="338" spans="1:5" x14ac:dyDescent="0.15">
      <c r="A338" t="s">
        <v>672</v>
      </c>
      <c r="B338">
        <v>-3688395.4437287701</v>
      </c>
      <c r="C338">
        <v>-11385739.669122901</v>
      </c>
      <c r="D338">
        <v>6229546.1429934697</v>
      </c>
      <c r="E338">
        <v>3336681.8725844701</v>
      </c>
    </row>
    <row r="339" spans="1:5" x14ac:dyDescent="0.15">
      <c r="A339" t="s">
        <v>673</v>
      </c>
      <c r="B339">
        <v>-3688395.4437287701</v>
      </c>
      <c r="C339">
        <v>-11414741.238625599</v>
      </c>
      <c r="D339">
        <v>6693168.9610663904</v>
      </c>
      <c r="E339">
        <v>3350098.2267738399</v>
      </c>
    </row>
    <row r="340" spans="1:5" x14ac:dyDescent="0.15">
      <c r="A340" t="s">
        <v>674</v>
      </c>
      <c r="B340">
        <v>-3688395.4437287701</v>
      </c>
      <c r="C340">
        <v>-11427595.095003299</v>
      </c>
      <c r="D340">
        <v>6843297.8416179596</v>
      </c>
      <c r="E340">
        <v>3365190.5704150698</v>
      </c>
    </row>
    <row r="341" spans="1:5" x14ac:dyDescent="0.15">
      <c r="A341" t="s">
        <v>675</v>
      </c>
      <c r="B341">
        <v>-3688395.4437287701</v>
      </c>
      <c r="C341">
        <v>-11386298.2539311</v>
      </c>
      <c r="D341">
        <v>7187080.2434582403</v>
      </c>
      <c r="E341">
        <v>3436167.4975006199</v>
      </c>
    </row>
    <row r="342" spans="1:5" x14ac:dyDescent="0.15">
      <c r="A342" t="s">
        <v>676</v>
      </c>
      <c r="B342">
        <v>-3688395.4437287701</v>
      </c>
      <c r="C342">
        <v>-11321877.795420401</v>
      </c>
      <c r="D342">
        <v>7230114.8206374999</v>
      </c>
      <c r="E342">
        <v>3454916.0714478102</v>
      </c>
    </row>
    <row r="343" spans="1:5" x14ac:dyDescent="0.15">
      <c r="A343" t="s">
        <v>677</v>
      </c>
      <c r="B343">
        <v>-3688395.4437287701</v>
      </c>
      <c r="C343">
        <v>-11291318.978591099</v>
      </c>
      <c r="D343">
        <v>7129722.14977975</v>
      </c>
      <c r="E343">
        <v>3464971.8215668201</v>
      </c>
    </row>
    <row r="344" spans="1:5" x14ac:dyDescent="0.15">
      <c r="A344" t="s">
        <v>678</v>
      </c>
      <c r="B344">
        <v>-3653973.0006138398</v>
      </c>
      <c r="C344">
        <v>-11151864.1125236</v>
      </c>
      <c r="D344">
        <v>7155728.4752485603</v>
      </c>
      <c r="E344">
        <v>3473032.9043807401</v>
      </c>
    </row>
    <row r="345" spans="1:5" x14ac:dyDescent="0.15">
      <c r="A345" t="s">
        <v>679</v>
      </c>
      <c r="B345">
        <v>-3691548.11652626</v>
      </c>
      <c r="C345">
        <v>-11123031.1422447</v>
      </c>
      <c r="D345">
        <v>7305372.3076524101</v>
      </c>
      <c r="E345">
        <v>3480631.7917080098</v>
      </c>
    </row>
    <row r="346" spans="1:5" x14ac:dyDescent="0.15">
      <c r="A346" t="s">
        <v>680</v>
      </c>
      <c r="B346">
        <v>-4032995.42837743</v>
      </c>
      <c r="C346">
        <v>-11061581.4586493</v>
      </c>
      <c r="D346">
        <v>7383520.1123136198</v>
      </c>
      <c r="E346">
        <v>3498357.6335883299</v>
      </c>
    </row>
    <row r="347" spans="1:5" x14ac:dyDescent="0.15">
      <c r="A347" t="s">
        <v>681</v>
      </c>
      <c r="B347">
        <v>-3615498.5329002501</v>
      </c>
      <c r="C347">
        <v>-11111544.8722005</v>
      </c>
      <c r="D347">
        <v>7644373.67270122</v>
      </c>
      <c r="E347">
        <v>3509731.4873767402</v>
      </c>
    </row>
    <row r="348" spans="1:5" x14ac:dyDescent="0.15">
      <c r="A348" t="s">
        <v>682</v>
      </c>
      <c r="B348">
        <v>-4174658.1615411802</v>
      </c>
      <c r="C348">
        <v>-11095980.5391388</v>
      </c>
      <c r="D348">
        <v>8134974.2411002703</v>
      </c>
      <c r="E348">
        <v>3517225.7152221999</v>
      </c>
    </row>
    <row r="349" spans="1:5" x14ac:dyDescent="0.15">
      <c r="A349" t="s">
        <v>683</v>
      </c>
      <c r="B349">
        <v>-4266866.4286276801</v>
      </c>
      <c r="C349">
        <v>-11167069.202080199</v>
      </c>
      <c r="D349">
        <v>8141528.8236156898</v>
      </c>
      <c r="E349">
        <v>3525930.9141839501</v>
      </c>
    </row>
    <row r="350" spans="1:5" x14ac:dyDescent="0.15">
      <c r="A350" t="s">
        <v>684</v>
      </c>
      <c r="B350">
        <v>-4080413.9991685301</v>
      </c>
      <c r="C350">
        <v>-11188664.497791501</v>
      </c>
      <c r="D350">
        <v>8594639.7920096107</v>
      </c>
      <c r="E350">
        <v>3534476.4671565401</v>
      </c>
    </row>
    <row r="351" spans="1:5" x14ac:dyDescent="0.15">
      <c r="A351" t="s">
        <v>685</v>
      </c>
      <c r="B351">
        <v>-3847086.5631937101</v>
      </c>
      <c r="C351">
        <v>-11211958.1929169</v>
      </c>
      <c r="D351">
        <v>8588061.0693422705</v>
      </c>
      <c r="E351">
        <v>3537236.15008394</v>
      </c>
    </row>
    <row r="352" spans="1:5" x14ac:dyDescent="0.15">
      <c r="A352" t="s">
        <v>686</v>
      </c>
      <c r="B352">
        <v>-3832736.4663223699</v>
      </c>
      <c r="C352">
        <v>-11099894.1292262</v>
      </c>
      <c r="D352">
        <v>8430276.6930446103</v>
      </c>
      <c r="E352">
        <v>3540886.1308084498</v>
      </c>
    </row>
    <row r="353" spans="1:5" x14ac:dyDescent="0.15">
      <c r="A353" t="s">
        <v>687</v>
      </c>
      <c r="B353">
        <v>-4335800.2617389699</v>
      </c>
      <c r="C353">
        <v>-11024130.106837399</v>
      </c>
      <c r="D353">
        <v>8069447.5416571498</v>
      </c>
      <c r="E353">
        <v>3546566.0164106302</v>
      </c>
    </row>
    <row r="354" spans="1:5" x14ac:dyDescent="0.15">
      <c r="A354" t="s">
        <v>688</v>
      </c>
      <c r="B354">
        <v>-4192793.4423668799</v>
      </c>
      <c r="C354">
        <v>-11131098.9722855</v>
      </c>
      <c r="D354">
        <v>7938498.8308737502</v>
      </c>
      <c r="E354">
        <v>3555486.8535156599</v>
      </c>
    </row>
    <row r="355" spans="1:5" x14ac:dyDescent="0.15">
      <c r="A355" t="s">
        <v>689</v>
      </c>
      <c r="B355">
        <v>-4191469.1221321998</v>
      </c>
      <c r="C355">
        <v>-11166659.7510492</v>
      </c>
      <c r="D355">
        <v>7873076.7449692804</v>
      </c>
      <c r="E355">
        <v>3559404.4560217098</v>
      </c>
    </row>
    <row r="356" spans="1:5" x14ac:dyDescent="0.15">
      <c r="A356" t="s">
        <v>690</v>
      </c>
      <c r="B356">
        <v>-4092767.7327010198</v>
      </c>
      <c r="C356">
        <v>-11111394.249622401</v>
      </c>
      <c r="D356">
        <v>7742337.0934937904</v>
      </c>
      <c r="E356">
        <v>3570837.0769600598</v>
      </c>
    </row>
    <row r="357" spans="1:5" x14ac:dyDescent="0.15">
      <c r="A357" t="s">
        <v>691</v>
      </c>
      <c r="B357">
        <v>-4348410.9529289398</v>
      </c>
      <c r="C357">
        <v>-11183107.0440509</v>
      </c>
      <c r="D357">
        <v>7869806.5652698297</v>
      </c>
      <c r="E357">
        <v>3585405.1554350201</v>
      </c>
    </row>
    <row r="358" spans="1:5" x14ac:dyDescent="0.15">
      <c r="A358" t="s">
        <v>692</v>
      </c>
      <c r="B358">
        <v>-4674786.7098704698</v>
      </c>
      <c r="C358">
        <v>-11395921.165140999</v>
      </c>
      <c r="D358">
        <v>7939153.2247216702</v>
      </c>
      <c r="E358">
        <v>3592939.3702392499</v>
      </c>
    </row>
    <row r="359" spans="1:5" x14ac:dyDescent="0.15">
      <c r="A359" t="s">
        <v>693</v>
      </c>
      <c r="B359">
        <v>-4570412.4860011796</v>
      </c>
      <c r="C359">
        <v>-11463089.312819</v>
      </c>
      <c r="D359">
        <v>7873076.7449692804</v>
      </c>
      <c r="E359">
        <v>3604695.5638753199</v>
      </c>
    </row>
    <row r="360" spans="1:5" x14ac:dyDescent="0.15">
      <c r="A360" t="s">
        <v>694</v>
      </c>
      <c r="B360">
        <v>-4727640.9234158704</v>
      </c>
      <c r="C360">
        <v>-11549153.6688619</v>
      </c>
      <c r="D360">
        <v>7905783.4259172296</v>
      </c>
      <c r="E360">
        <v>3611322.38118931</v>
      </c>
    </row>
    <row r="361" spans="1:5" x14ac:dyDescent="0.15">
      <c r="A361" t="s">
        <v>695</v>
      </c>
      <c r="B361">
        <v>-4852117.1424892303</v>
      </c>
      <c r="C361">
        <v>-11514919.9269494</v>
      </c>
      <c r="D361">
        <v>7946351.8180235503</v>
      </c>
      <c r="E361">
        <v>3617236.9388858099</v>
      </c>
    </row>
    <row r="362" spans="1:5" x14ac:dyDescent="0.15">
      <c r="A362" t="s">
        <v>696</v>
      </c>
      <c r="B362">
        <v>-4836106.7038311204</v>
      </c>
      <c r="C362">
        <v>-11406633.546767101</v>
      </c>
      <c r="D362">
        <v>7951587.4161920696</v>
      </c>
      <c r="E362">
        <v>3626910.88735337</v>
      </c>
    </row>
    <row r="363" spans="1:5" x14ac:dyDescent="0.15">
      <c r="A363" t="s">
        <v>697</v>
      </c>
      <c r="B363">
        <v>-4967698.6734191999</v>
      </c>
      <c r="C363">
        <v>-11411747.789243599</v>
      </c>
      <c r="D363">
        <v>7938498.8308737502</v>
      </c>
      <c r="E363">
        <v>3637120.06745065</v>
      </c>
    </row>
    <row r="364" spans="1:5" x14ac:dyDescent="0.15">
      <c r="A364" t="s">
        <v>698</v>
      </c>
      <c r="B364">
        <v>-4996072.7285966203</v>
      </c>
      <c r="C364">
        <v>-11356962.721902</v>
      </c>
      <c r="D364">
        <v>7938498.8308737502</v>
      </c>
      <c r="E364">
        <v>3646510.3994281199</v>
      </c>
    </row>
    <row r="365" spans="1:5" x14ac:dyDescent="0.15">
      <c r="A365" t="s">
        <v>699</v>
      </c>
      <c r="B365">
        <v>-4741793.3605506904</v>
      </c>
      <c r="C365">
        <v>-11390858.8614845</v>
      </c>
      <c r="D365">
        <v>7690080.1889572302</v>
      </c>
      <c r="E365">
        <v>3653014.60930862</v>
      </c>
    </row>
    <row r="366" spans="1:5" x14ac:dyDescent="0.15">
      <c r="A366" t="s">
        <v>700</v>
      </c>
      <c r="B366">
        <v>-4792070.0922696404</v>
      </c>
      <c r="C366">
        <v>-11420341.410845701</v>
      </c>
      <c r="D366">
        <v>7746821.16743585</v>
      </c>
      <c r="E366">
        <v>3662964.1508448399</v>
      </c>
    </row>
    <row r="367" spans="1:5" x14ac:dyDescent="0.15">
      <c r="A367" t="s">
        <v>701</v>
      </c>
      <c r="B367">
        <v>-4752187.5655936804</v>
      </c>
      <c r="C367">
        <v>-11435626.120265899</v>
      </c>
      <c r="D367">
        <v>7817781.3694404596</v>
      </c>
      <c r="E367">
        <v>3672292.5002514701</v>
      </c>
    </row>
    <row r="368" spans="1:5" x14ac:dyDescent="0.15">
      <c r="A368" t="s">
        <v>702</v>
      </c>
      <c r="B368">
        <v>-4684766.9527446004</v>
      </c>
      <c r="C368">
        <v>-11400503.6133764</v>
      </c>
      <c r="D368">
        <v>7534167.1144517902</v>
      </c>
      <c r="E368">
        <v>3678375.7613960002</v>
      </c>
    </row>
    <row r="369" spans="1:5" x14ac:dyDescent="0.15">
      <c r="A369" t="s">
        <v>703</v>
      </c>
      <c r="B369">
        <v>-4677867.0958357202</v>
      </c>
      <c r="C369">
        <v>-11375531.700221101</v>
      </c>
      <c r="D369">
        <v>7145182.4846639195</v>
      </c>
      <c r="E369">
        <v>3686325.1559253298</v>
      </c>
    </row>
    <row r="370" spans="1:5" x14ac:dyDescent="0.15">
      <c r="A370" t="s">
        <v>704</v>
      </c>
      <c r="B370">
        <v>-4675916.8603758896</v>
      </c>
      <c r="C370">
        <v>-11420283.614962799</v>
      </c>
      <c r="D370">
        <v>6940539.5799833499</v>
      </c>
      <c r="E370">
        <v>3697870.8891978301</v>
      </c>
    </row>
    <row r="371" spans="1:5" x14ac:dyDescent="0.15">
      <c r="A371" t="s">
        <v>705</v>
      </c>
      <c r="B371">
        <v>-4629582.9040334402</v>
      </c>
      <c r="C371">
        <v>-11352890.546697199</v>
      </c>
      <c r="D371">
        <v>7180497.6753821401</v>
      </c>
      <c r="E371">
        <v>3720497.7024600701</v>
      </c>
    </row>
    <row r="372" spans="1:5" x14ac:dyDescent="0.15">
      <c r="A372" t="s">
        <v>706</v>
      </c>
      <c r="B372">
        <v>-4654857.7017661901</v>
      </c>
      <c r="C372">
        <v>-11374636.631238099</v>
      </c>
      <c r="D372">
        <v>7888779.3606442604</v>
      </c>
      <c r="E372">
        <v>3731462.95807083</v>
      </c>
    </row>
    <row r="373" spans="1:5" x14ac:dyDescent="0.15">
      <c r="A373" t="s">
        <v>707</v>
      </c>
      <c r="B373">
        <v>-4756007.6580453804</v>
      </c>
      <c r="C373">
        <v>-11420599.1907128</v>
      </c>
      <c r="D373">
        <v>7605014.0703024203</v>
      </c>
      <c r="E373">
        <v>3740095.8475007899</v>
      </c>
    </row>
    <row r="374" spans="1:5" x14ac:dyDescent="0.15">
      <c r="A374" t="s">
        <v>708</v>
      </c>
      <c r="B374">
        <v>-4745251.7498965003</v>
      </c>
      <c r="C374">
        <v>-11432469.8512982</v>
      </c>
      <c r="D374">
        <v>7534167.1144517902</v>
      </c>
      <c r="E374">
        <v>3746765.3546474199</v>
      </c>
    </row>
    <row r="375" spans="1:5" x14ac:dyDescent="0.15">
      <c r="A375" t="s">
        <v>709</v>
      </c>
      <c r="B375">
        <v>-4798980.52529273</v>
      </c>
      <c r="C375">
        <v>-11401503.5332973</v>
      </c>
      <c r="D375">
        <v>7074580.2781419503</v>
      </c>
      <c r="E375">
        <v>3757013.1546915998</v>
      </c>
    </row>
    <row r="376" spans="1:5" x14ac:dyDescent="0.15">
      <c r="A376" t="s">
        <v>710</v>
      </c>
      <c r="B376">
        <v>-4824246.8621341102</v>
      </c>
      <c r="C376">
        <v>-11420046.805283301</v>
      </c>
      <c r="D376">
        <v>7074580.2781419503</v>
      </c>
      <c r="E376">
        <v>3770664.9098632801</v>
      </c>
    </row>
    <row r="377" spans="1:5" x14ac:dyDescent="0.15">
      <c r="A377" t="s">
        <v>711</v>
      </c>
      <c r="B377">
        <v>-4837348.55241419</v>
      </c>
      <c r="C377">
        <v>-11400557.317515301</v>
      </c>
      <c r="D377">
        <v>7004015.6584131802</v>
      </c>
      <c r="E377">
        <v>3786048.9223641101</v>
      </c>
    </row>
    <row r="378" spans="1:5" x14ac:dyDescent="0.15">
      <c r="A378" t="s">
        <v>712</v>
      </c>
      <c r="B378">
        <v>-4862071.27698531</v>
      </c>
      <c r="C378">
        <v>-11413211.547061799</v>
      </c>
      <c r="D378">
        <v>6792546.95565522</v>
      </c>
      <c r="E378">
        <v>3791709.1407218198</v>
      </c>
    </row>
    <row r="379" spans="1:5" x14ac:dyDescent="0.15">
      <c r="A379" t="s">
        <v>713</v>
      </c>
      <c r="B379">
        <v>-4836868.3968291804</v>
      </c>
      <c r="C379">
        <v>-11378542.712279599</v>
      </c>
      <c r="D379">
        <v>6686939.1586243799</v>
      </c>
      <c r="E379">
        <v>3796105.22437124</v>
      </c>
    </row>
    <row r="380" spans="1:5" x14ac:dyDescent="0.15">
      <c r="A380" t="s">
        <v>714</v>
      </c>
      <c r="B380">
        <v>-4875189.88904812</v>
      </c>
      <c r="C380">
        <v>-11376413.9825042</v>
      </c>
      <c r="D380">
        <v>6160863.5723394305</v>
      </c>
      <c r="E380">
        <v>3802193.7941983198</v>
      </c>
    </row>
    <row r="381" spans="1:5" x14ac:dyDescent="0.15">
      <c r="A381" t="s">
        <v>715</v>
      </c>
      <c r="B381">
        <v>-4861201.9203974698</v>
      </c>
      <c r="C381">
        <v>-11342293.952875501</v>
      </c>
      <c r="D381">
        <v>6651755.2686748505</v>
      </c>
      <c r="E381">
        <v>3844037.4850402102</v>
      </c>
    </row>
    <row r="382" spans="1:5" x14ac:dyDescent="0.15">
      <c r="A382" t="s">
        <v>716</v>
      </c>
      <c r="B382">
        <v>-4917301.8605989898</v>
      </c>
      <c r="C382">
        <v>-11362036.6172987</v>
      </c>
      <c r="D382">
        <v>7004015.6584131802</v>
      </c>
      <c r="E382">
        <v>3851587.5249823099</v>
      </c>
    </row>
    <row r="383" spans="1:5" x14ac:dyDescent="0.15">
      <c r="A383" t="s">
        <v>717</v>
      </c>
      <c r="B383">
        <v>-5017717.8345521903</v>
      </c>
      <c r="C383">
        <v>-11309008.6390069</v>
      </c>
      <c r="D383">
        <v>6756630.84177968</v>
      </c>
      <c r="E383">
        <v>3861220.1755229901</v>
      </c>
    </row>
    <row r="384" spans="1:5" x14ac:dyDescent="0.15">
      <c r="A384" t="s">
        <v>718</v>
      </c>
      <c r="B384">
        <v>-4996127.7550092898</v>
      </c>
      <c r="C384">
        <v>-11372136.064233899</v>
      </c>
      <c r="D384">
        <v>6756630.84177968</v>
      </c>
      <c r="E384">
        <v>3869802.5733769001</v>
      </c>
    </row>
    <row r="385" spans="1:5" x14ac:dyDescent="0.15">
      <c r="A385" t="s">
        <v>719</v>
      </c>
      <c r="B385">
        <v>-5046040.6683994997</v>
      </c>
      <c r="C385">
        <v>-11395138.314158799</v>
      </c>
      <c r="D385">
        <v>6511113.3621304901</v>
      </c>
      <c r="E385">
        <v>3878794.2000028701</v>
      </c>
    </row>
    <row r="386" spans="1:5" x14ac:dyDescent="0.15">
      <c r="A386" t="s">
        <v>720</v>
      </c>
      <c r="B386">
        <v>-5053325.4958655303</v>
      </c>
      <c r="C386">
        <v>-11359163.701597501</v>
      </c>
      <c r="D386">
        <v>6405730.0940694297</v>
      </c>
      <c r="E386">
        <v>3886560.1871854402</v>
      </c>
    </row>
    <row r="387" spans="1:5" x14ac:dyDescent="0.15">
      <c r="A387" t="s">
        <v>721</v>
      </c>
      <c r="B387">
        <v>-5067078.6747807804</v>
      </c>
      <c r="C387">
        <v>-11395641.598661199</v>
      </c>
      <c r="D387">
        <v>6334819.3803305002</v>
      </c>
      <c r="E387">
        <v>3891543.1480450402</v>
      </c>
    </row>
    <row r="388" spans="1:5" x14ac:dyDescent="0.15">
      <c r="A388" t="s">
        <v>722</v>
      </c>
      <c r="B388">
        <v>-5017368.82278335</v>
      </c>
      <c r="C388">
        <v>-11331175.661703801</v>
      </c>
      <c r="D388">
        <v>6511113.3621304901</v>
      </c>
      <c r="E388">
        <v>3899699.1395227802</v>
      </c>
    </row>
    <row r="389" spans="1:5" x14ac:dyDescent="0.15">
      <c r="A389" t="s">
        <v>723</v>
      </c>
      <c r="B389">
        <v>-5017368.82278335</v>
      </c>
      <c r="C389">
        <v>-11540392.543280199</v>
      </c>
      <c r="D389">
        <v>6511113.3621304901</v>
      </c>
      <c r="E389">
        <v>3905182.6976028499</v>
      </c>
    </row>
    <row r="390" spans="1:5" x14ac:dyDescent="0.15">
      <c r="A390" t="s">
        <v>724</v>
      </c>
      <c r="B390">
        <v>-5017368.82278335</v>
      </c>
      <c r="C390">
        <v>-11833424.2278807</v>
      </c>
      <c r="D390">
        <v>6447677.5072857495</v>
      </c>
      <c r="E390">
        <v>3911929.3238446899</v>
      </c>
    </row>
    <row r="391" spans="1:5" x14ac:dyDescent="0.15">
      <c r="A391" t="s">
        <v>725</v>
      </c>
      <c r="B391">
        <v>-5017368.82278335</v>
      </c>
      <c r="C391">
        <v>-11659841.5719727</v>
      </c>
      <c r="D391">
        <v>6479391.2044097604</v>
      </c>
      <c r="E391">
        <v>3917776.71229898</v>
      </c>
    </row>
    <row r="392" spans="1:5" x14ac:dyDescent="0.15">
      <c r="A392" t="s">
        <v>726</v>
      </c>
      <c r="B392">
        <v>-5017368.82278335</v>
      </c>
      <c r="C392">
        <v>-11397509.645856399</v>
      </c>
      <c r="D392">
        <v>6137329.1690189801</v>
      </c>
      <c r="E392">
        <v>3924748.9213408302</v>
      </c>
    </row>
    <row r="393" spans="1:5" x14ac:dyDescent="0.15">
      <c r="A393" t="s">
        <v>727</v>
      </c>
      <c r="B393">
        <v>-5017368.82278335</v>
      </c>
      <c r="C393">
        <v>-10513292.5763145</v>
      </c>
      <c r="D393">
        <v>5752105.7374740401</v>
      </c>
      <c r="E393">
        <v>3932915.3341013999</v>
      </c>
    </row>
    <row r="394" spans="1:5" x14ac:dyDescent="0.15">
      <c r="A394" t="s">
        <v>728</v>
      </c>
      <c r="B394">
        <v>-5017368.82278335</v>
      </c>
      <c r="C394">
        <v>-10539817.762626501</v>
      </c>
      <c r="D394">
        <v>5436650.5793670099</v>
      </c>
      <c r="E394">
        <v>3942033.9311171202</v>
      </c>
    </row>
    <row r="395" spans="1:5" x14ac:dyDescent="0.15">
      <c r="A395" t="s">
        <v>729</v>
      </c>
      <c r="B395">
        <v>-5017368.82278335</v>
      </c>
      <c r="C395">
        <v>-10388779.736606</v>
      </c>
      <c r="D395">
        <v>4747599.8647360597</v>
      </c>
      <c r="E395">
        <v>3950357.1982916398</v>
      </c>
    </row>
    <row r="396" spans="1:5" x14ac:dyDescent="0.15">
      <c r="A396" t="s">
        <v>730</v>
      </c>
      <c r="B396">
        <v>-5017368.82278335</v>
      </c>
      <c r="C396">
        <v>-10606336.061739501</v>
      </c>
      <c r="D396">
        <v>5060590.75983686</v>
      </c>
      <c r="E396">
        <v>3962886.1847635</v>
      </c>
    </row>
    <row r="397" spans="1:5" x14ac:dyDescent="0.15">
      <c r="A397" t="s">
        <v>731</v>
      </c>
      <c r="B397">
        <v>-5017368.82278335</v>
      </c>
      <c r="C397">
        <v>-9504329.8481668606</v>
      </c>
      <c r="D397">
        <v>4310807.2139653601</v>
      </c>
      <c r="E397">
        <v>3970639.6966758999</v>
      </c>
    </row>
    <row r="398" spans="1:5" x14ac:dyDescent="0.15">
      <c r="A398" t="s">
        <v>732</v>
      </c>
      <c r="B398">
        <v>-5017368.82278335</v>
      </c>
      <c r="C398">
        <v>-9782997.9002429396</v>
      </c>
      <c r="D398">
        <v>4124106.98839375</v>
      </c>
      <c r="E398">
        <v>3979916.7891557501</v>
      </c>
    </row>
    <row r="399" spans="1:5" x14ac:dyDescent="0.15">
      <c r="A399" t="s">
        <v>733</v>
      </c>
      <c r="B399">
        <v>-5017368.82278335</v>
      </c>
      <c r="C399">
        <v>-9861092.4723044503</v>
      </c>
      <c r="D399">
        <v>4497805.1867574798</v>
      </c>
      <c r="E399">
        <v>3989125.3256861698</v>
      </c>
    </row>
    <row r="400" spans="1:5" x14ac:dyDescent="0.15">
      <c r="A400" t="s">
        <v>734</v>
      </c>
      <c r="B400">
        <v>-5017368.82278335</v>
      </c>
      <c r="C400">
        <v>-9583358.9294133298</v>
      </c>
      <c r="D400">
        <v>4685101.4184260899</v>
      </c>
      <c r="E400">
        <v>3994214.6246331302</v>
      </c>
    </row>
    <row r="401" spans="1:5" x14ac:dyDescent="0.15">
      <c r="A401" t="s">
        <v>735</v>
      </c>
      <c r="B401">
        <v>-5017368.82278335</v>
      </c>
      <c r="C401">
        <v>-10224377.259161901</v>
      </c>
      <c r="D401">
        <v>4685101.4184260899</v>
      </c>
      <c r="E401">
        <v>4002454.77382599</v>
      </c>
    </row>
    <row r="402" spans="1:5" x14ac:dyDescent="0.15">
      <c r="A402" t="s">
        <v>736</v>
      </c>
      <c r="B402">
        <v>-5017368.82278335</v>
      </c>
      <c r="C402">
        <v>-10221340.912709801</v>
      </c>
      <c r="D402">
        <v>5060590.75983686</v>
      </c>
      <c r="E402">
        <v>4015594.86006604</v>
      </c>
    </row>
    <row r="403" spans="1:5" x14ac:dyDescent="0.15">
      <c r="A403" t="s">
        <v>737</v>
      </c>
      <c r="B403">
        <v>-5017368.82278335</v>
      </c>
      <c r="C403">
        <v>-10642704.313653501</v>
      </c>
      <c r="D403">
        <v>4997299.5574407596</v>
      </c>
      <c r="E403">
        <v>4024823.3108635698</v>
      </c>
    </row>
    <row r="404" spans="1:5" x14ac:dyDescent="0.15">
      <c r="A404" t="s">
        <v>738</v>
      </c>
      <c r="B404">
        <v>-5017368.82278335</v>
      </c>
      <c r="C404">
        <v>-10565634.791459201</v>
      </c>
      <c r="D404">
        <v>5310954.8560760403</v>
      </c>
      <c r="E404">
        <v>4039316.32641877</v>
      </c>
    </row>
    <row r="405" spans="1:5" x14ac:dyDescent="0.15">
      <c r="A405" t="s">
        <v>739</v>
      </c>
      <c r="B405">
        <v>-5017368.82278335</v>
      </c>
      <c r="C405">
        <v>-10689724.030118501</v>
      </c>
      <c r="D405">
        <v>5563109.51061258</v>
      </c>
      <c r="E405">
        <v>4056633.74253421</v>
      </c>
    </row>
    <row r="406" spans="1:5" x14ac:dyDescent="0.15">
      <c r="A406" t="s">
        <v>740</v>
      </c>
      <c r="B406">
        <v>-5017368.82278335</v>
      </c>
      <c r="C406">
        <v>-10605783.1168584</v>
      </c>
      <c r="D406">
        <v>5878270.8320124997</v>
      </c>
      <c r="E406">
        <v>4130866.3554632599</v>
      </c>
    </row>
    <row r="407" spans="1:5" x14ac:dyDescent="0.15">
      <c r="A407" t="s">
        <v>741</v>
      </c>
      <c r="B407">
        <v>-5017368.82278335</v>
      </c>
      <c r="C407">
        <v>-10173383.453464</v>
      </c>
      <c r="D407">
        <v>5752105.7374740401</v>
      </c>
      <c r="E407">
        <v>4144730.3212355101</v>
      </c>
    </row>
    <row r="408" spans="1:5" x14ac:dyDescent="0.15">
      <c r="A408" t="s">
        <v>742</v>
      </c>
      <c r="B408">
        <v>-5017368.82278335</v>
      </c>
      <c r="C408">
        <v>-10579015.410861799</v>
      </c>
      <c r="D408">
        <v>5311583.0051312596</v>
      </c>
      <c r="E408">
        <v>4156446.6561542698</v>
      </c>
    </row>
    <row r="409" spans="1:5" x14ac:dyDescent="0.15">
      <c r="A409" t="s">
        <v>743</v>
      </c>
      <c r="B409">
        <v>-5017368.82278335</v>
      </c>
      <c r="C409">
        <v>-10220952.865687899</v>
      </c>
      <c r="D409">
        <v>5304816.1006766697</v>
      </c>
      <c r="E409">
        <v>4164584.7915554</v>
      </c>
    </row>
    <row r="410" spans="1:5" x14ac:dyDescent="0.15">
      <c r="A410" t="s">
        <v>744</v>
      </c>
      <c r="B410">
        <v>-5017368.82278335</v>
      </c>
      <c r="C410">
        <v>-10257548.495621599</v>
      </c>
      <c r="D410">
        <v>5311583.0051312596</v>
      </c>
      <c r="E410">
        <v>4168735.3165705199</v>
      </c>
    </row>
    <row r="411" spans="1:5" x14ac:dyDescent="0.15">
      <c r="A411" t="s">
        <v>745</v>
      </c>
      <c r="B411">
        <v>-5017368.82278335</v>
      </c>
      <c r="C411">
        <v>-10314024.0665567</v>
      </c>
      <c r="D411">
        <v>5243930.1031981604</v>
      </c>
      <c r="E411">
        <v>4179021.72438573</v>
      </c>
    </row>
    <row r="412" spans="1:5" x14ac:dyDescent="0.15">
      <c r="A412" t="s">
        <v>746</v>
      </c>
      <c r="B412">
        <v>-5017368.82278335</v>
      </c>
      <c r="C412">
        <v>-10378349.0921255</v>
      </c>
      <c r="D412">
        <v>5304816.1006766697</v>
      </c>
      <c r="E412">
        <v>4186511.5359036201</v>
      </c>
    </row>
    <row r="413" spans="1:5" x14ac:dyDescent="0.15">
      <c r="A413" t="s">
        <v>747</v>
      </c>
      <c r="B413">
        <v>-5017368.82278335</v>
      </c>
      <c r="C413">
        <v>-10615866.2904623</v>
      </c>
      <c r="D413">
        <v>5453771.23156262</v>
      </c>
      <c r="E413">
        <v>4196799.3317250004</v>
      </c>
    </row>
    <row r="414" spans="1:5" x14ac:dyDescent="0.15">
      <c r="A414" t="s">
        <v>748</v>
      </c>
      <c r="B414">
        <v>-5017368.82278335</v>
      </c>
      <c r="C414">
        <v>-10476447.2347819</v>
      </c>
      <c r="D414">
        <v>5311583.0051312596</v>
      </c>
      <c r="E414">
        <v>4204055.5016271798</v>
      </c>
    </row>
    <row r="415" spans="1:5" x14ac:dyDescent="0.15">
      <c r="A415" t="s">
        <v>749</v>
      </c>
      <c r="B415">
        <v>-5017368.82278335</v>
      </c>
      <c r="C415">
        <v>-10413830.905330701</v>
      </c>
      <c r="D415">
        <v>4973677.7670265203</v>
      </c>
      <c r="E415">
        <v>4212990.8297287105</v>
      </c>
    </row>
    <row r="416" spans="1:5" x14ac:dyDescent="0.15">
      <c r="A416" t="s">
        <v>750</v>
      </c>
      <c r="B416">
        <v>-5017368.82278335</v>
      </c>
      <c r="C416">
        <v>-10249891.0056135</v>
      </c>
      <c r="D416">
        <v>4771365.2185115498</v>
      </c>
      <c r="E416">
        <v>4230772.43574965</v>
      </c>
    </row>
    <row r="417" spans="1:5" x14ac:dyDescent="0.15">
      <c r="A417" t="s">
        <v>751</v>
      </c>
      <c r="B417">
        <v>-5017368.82278335</v>
      </c>
      <c r="C417">
        <v>-10510262.5418972</v>
      </c>
      <c r="D417">
        <v>4535741.1683717603</v>
      </c>
      <c r="E417">
        <v>4238102.6958104204</v>
      </c>
    </row>
    <row r="418" spans="1:5" x14ac:dyDescent="0.15">
      <c r="A418" t="s">
        <v>752</v>
      </c>
      <c r="B418">
        <v>-5017368.82278335</v>
      </c>
      <c r="C418">
        <v>-10459478.4056843</v>
      </c>
      <c r="D418">
        <v>4737677.8105605496</v>
      </c>
      <c r="E418">
        <v>4242363.8721343596</v>
      </c>
    </row>
    <row r="419" spans="1:5" x14ac:dyDescent="0.15">
      <c r="A419" t="s">
        <v>753</v>
      </c>
      <c r="B419">
        <v>-5017368.82278335</v>
      </c>
      <c r="C419">
        <v>-10784552.568283601</v>
      </c>
      <c r="D419">
        <v>4670329.8268304402</v>
      </c>
      <c r="E419">
        <v>4249351.7049730597</v>
      </c>
    </row>
    <row r="420" spans="1:5" x14ac:dyDescent="0.15">
      <c r="A420" t="s">
        <v>754</v>
      </c>
      <c r="B420">
        <v>-5017368.82278335</v>
      </c>
      <c r="C420">
        <v>-10614737.7072242</v>
      </c>
      <c r="D420">
        <v>4367706.33558976</v>
      </c>
      <c r="E420">
        <v>4258416.5061393604</v>
      </c>
    </row>
    <row r="421" spans="1:5" x14ac:dyDescent="0.15">
      <c r="A421" t="s">
        <v>755</v>
      </c>
      <c r="B421">
        <v>-5017368.82278335</v>
      </c>
      <c r="C421">
        <v>-10576344.782115201</v>
      </c>
      <c r="D421">
        <v>4099314.2977167098</v>
      </c>
      <c r="E421">
        <v>4276384.82766122</v>
      </c>
    </row>
    <row r="422" spans="1:5" x14ac:dyDescent="0.15">
      <c r="A422" t="s">
        <v>756</v>
      </c>
      <c r="B422">
        <v>-5017368.82278335</v>
      </c>
      <c r="C422">
        <v>-10749112.945106</v>
      </c>
      <c r="D422">
        <v>4099314.2977167098</v>
      </c>
      <c r="E422">
        <v>4301489.7233133698</v>
      </c>
    </row>
    <row r="423" spans="1:5" x14ac:dyDescent="0.15">
      <c r="A423" t="s">
        <v>757</v>
      </c>
      <c r="B423">
        <v>-5017368.82278335</v>
      </c>
      <c r="C423">
        <v>-10904794.146921899</v>
      </c>
      <c r="D423">
        <v>4099314.2977167098</v>
      </c>
      <c r="E423">
        <v>4314333.59350364</v>
      </c>
    </row>
    <row r="424" spans="1:5" x14ac:dyDescent="0.15">
      <c r="A424" t="s">
        <v>758</v>
      </c>
      <c r="B424">
        <v>-5017368.82278335</v>
      </c>
      <c r="C424">
        <v>-10905426.997335801</v>
      </c>
      <c r="D424">
        <v>4233439.0332383597</v>
      </c>
      <c r="E424">
        <v>4323384.7970130201</v>
      </c>
    </row>
    <row r="425" spans="1:5" x14ac:dyDescent="0.15">
      <c r="A425" t="s">
        <v>759</v>
      </c>
      <c r="B425">
        <v>-5017368.82278335</v>
      </c>
      <c r="C425">
        <v>-10787294.9200771</v>
      </c>
      <c r="D425">
        <v>4132832.12949102</v>
      </c>
      <c r="E425">
        <v>4330629.8702716604</v>
      </c>
    </row>
    <row r="426" spans="1:5" x14ac:dyDescent="0.15">
      <c r="A426" t="s">
        <v>760</v>
      </c>
      <c r="B426">
        <v>-5017368.82278335</v>
      </c>
      <c r="C426">
        <v>-10616636.258465899</v>
      </c>
      <c r="D426">
        <v>3765293.6021574801</v>
      </c>
      <c r="E426">
        <v>4344199.3189058704</v>
      </c>
    </row>
    <row r="427" spans="1:5" x14ac:dyDescent="0.15">
      <c r="A427" t="s">
        <v>761</v>
      </c>
      <c r="B427">
        <v>-5004863.4455346903</v>
      </c>
      <c r="C427">
        <v>-10712073.131276799</v>
      </c>
      <c r="D427">
        <v>3626008.4632284702</v>
      </c>
      <c r="E427">
        <v>4353677.6004216503</v>
      </c>
    </row>
    <row r="428" spans="1:5" x14ac:dyDescent="0.15">
      <c r="A428" t="s">
        <v>762</v>
      </c>
      <c r="B428">
        <v>-5011747.7330774302</v>
      </c>
      <c r="C428">
        <v>-10886120.912016399</v>
      </c>
      <c r="D428">
        <v>3729938.5114070601</v>
      </c>
      <c r="E428">
        <v>4361120.0543477004</v>
      </c>
    </row>
    <row r="429" spans="1:5" x14ac:dyDescent="0.15">
      <c r="A429" t="s">
        <v>763</v>
      </c>
      <c r="B429">
        <v>-5025355.9467448704</v>
      </c>
      <c r="C429">
        <v>-10814778.820916601</v>
      </c>
      <c r="D429">
        <v>3913750.7227000999</v>
      </c>
      <c r="E429">
        <v>4369562.7057891795</v>
      </c>
    </row>
    <row r="430" spans="1:5" x14ac:dyDescent="0.15">
      <c r="A430" t="s">
        <v>764</v>
      </c>
      <c r="B430">
        <v>-5031968.74522023</v>
      </c>
      <c r="C430">
        <v>-10775877.1901094</v>
      </c>
      <c r="D430">
        <v>3924162.9057004801</v>
      </c>
      <c r="E430">
        <v>4376635.7196236104</v>
      </c>
    </row>
    <row r="431" spans="1:5" x14ac:dyDescent="0.15">
      <c r="A431" t="s">
        <v>765</v>
      </c>
      <c r="B431">
        <v>-5091189.9355653999</v>
      </c>
      <c r="C431">
        <v>-10889486.104992799</v>
      </c>
      <c r="D431">
        <v>4081140.5050077201</v>
      </c>
      <c r="E431">
        <v>4389893.6853641104</v>
      </c>
    </row>
    <row r="432" spans="1:5" x14ac:dyDescent="0.15">
      <c r="A432" t="s">
        <v>766</v>
      </c>
      <c r="B432">
        <v>-5097493.2646375299</v>
      </c>
      <c r="C432">
        <v>-10850853.6896237</v>
      </c>
      <c r="D432">
        <v>4176391.2669015499</v>
      </c>
      <c r="E432">
        <v>4400930.7281044098</v>
      </c>
    </row>
    <row r="433" spans="1:5" x14ac:dyDescent="0.15">
      <c r="A433" t="s">
        <v>767</v>
      </c>
      <c r="B433">
        <v>-5082126.7020881101</v>
      </c>
      <c r="C433">
        <v>-10931214.4979003</v>
      </c>
      <c r="D433">
        <v>4146487.5740218698</v>
      </c>
      <c r="E433">
        <v>4409449.9465096695</v>
      </c>
    </row>
    <row r="434" spans="1:5" x14ac:dyDescent="0.15">
      <c r="A434" t="s">
        <v>768</v>
      </c>
      <c r="B434">
        <v>-5137561.1122810496</v>
      </c>
      <c r="C434">
        <v>-10988557.3862182</v>
      </c>
      <c r="D434">
        <v>4277975.6883981498</v>
      </c>
      <c r="E434">
        <v>4417691.8836369701</v>
      </c>
    </row>
    <row r="435" spans="1:5" x14ac:dyDescent="0.15">
      <c r="A435" t="s">
        <v>769</v>
      </c>
      <c r="B435">
        <v>-5122551.8462244496</v>
      </c>
      <c r="C435">
        <v>-10860141.622238601</v>
      </c>
      <c r="D435">
        <v>4445135.0589206703</v>
      </c>
      <c r="E435">
        <v>4425545.3541264702</v>
      </c>
    </row>
    <row r="436" spans="1:5" x14ac:dyDescent="0.15">
      <c r="A436" t="s">
        <v>770</v>
      </c>
      <c r="B436">
        <v>-5164030.5930108698</v>
      </c>
      <c r="C436">
        <v>-10873871.609582299</v>
      </c>
      <c r="D436">
        <v>4564366.2055364205</v>
      </c>
      <c r="E436">
        <v>4439326.7725636996</v>
      </c>
    </row>
    <row r="437" spans="1:5" x14ac:dyDescent="0.15">
      <c r="A437" t="s">
        <v>771</v>
      </c>
      <c r="B437">
        <v>-5187076.2167976797</v>
      </c>
      <c r="C437">
        <v>-10909946.478289399</v>
      </c>
      <c r="D437">
        <v>4817131.3435057905</v>
      </c>
      <c r="E437">
        <v>4449367.4850246999</v>
      </c>
    </row>
    <row r="438" spans="1:5" x14ac:dyDescent="0.15">
      <c r="A438" t="s">
        <v>772</v>
      </c>
      <c r="B438">
        <v>-5190248.2781807799</v>
      </c>
      <c r="C438">
        <v>-10882890.3267591</v>
      </c>
      <c r="D438">
        <v>5052877.717797</v>
      </c>
      <c r="E438">
        <v>4458667.8759668702</v>
      </c>
    </row>
    <row r="439" spans="1:5" x14ac:dyDescent="0.15">
      <c r="A439" t="s">
        <v>773</v>
      </c>
      <c r="B439">
        <v>-5204461.36386362</v>
      </c>
      <c r="C439">
        <v>-10861083.876272</v>
      </c>
      <c r="D439">
        <v>4877252.01578975</v>
      </c>
      <c r="E439">
        <v>4467376.0120954597</v>
      </c>
    </row>
    <row r="440" spans="1:5" x14ac:dyDescent="0.15">
      <c r="A440" t="s">
        <v>774</v>
      </c>
      <c r="B440">
        <v>-5162239.8905094499</v>
      </c>
      <c r="C440">
        <v>-10845200.1654233</v>
      </c>
      <c r="D440">
        <v>4691386.2505294299</v>
      </c>
      <c r="E440">
        <v>4475992.0631743399</v>
      </c>
    </row>
    <row r="441" spans="1:5" x14ac:dyDescent="0.15">
      <c r="A441" t="s">
        <v>775</v>
      </c>
      <c r="B441">
        <v>-5186645.7729913704</v>
      </c>
      <c r="C441">
        <v>-10823393.714936201</v>
      </c>
      <c r="D441">
        <v>4426318.9812312201</v>
      </c>
      <c r="E441">
        <v>4492632.2926770505</v>
      </c>
    </row>
    <row r="442" spans="1:5" x14ac:dyDescent="0.15">
      <c r="A442" t="s">
        <v>776</v>
      </c>
      <c r="B442">
        <v>-5165362.7181238597</v>
      </c>
      <c r="C442">
        <v>-10782472.9683431</v>
      </c>
      <c r="D442">
        <v>4424925.3217162602</v>
      </c>
      <c r="E442">
        <v>4501157.2895370498</v>
      </c>
    </row>
    <row r="443" spans="1:5" x14ac:dyDescent="0.15">
      <c r="A443" t="s">
        <v>777</v>
      </c>
      <c r="B443">
        <v>-5189384.5772099504</v>
      </c>
      <c r="C443">
        <v>-10788261.100262601</v>
      </c>
      <c r="D443">
        <v>4320441.8360678796</v>
      </c>
      <c r="E443">
        <v>4507625.57515446</v>
      </c>
    </row>
    <row r="444" spans="1:5" x14ac:dyDescent="0.15">
      <c r="A444" t="s">
        <v>778</v>
      </c>
      <c r="B444">
        <v>-5224496.69436449</v>
      </c>
      <c r="C444">
        <v>-10846680.850333</v>
      </c>
      <c r="D444">
        <v>4250136.4932798604</v>
      </c>
      <c r="E444">
        <v>4516003.2395507004</v>
      </c>
    </row>
    <row r="445" spans="1:5" x14ac:dyDescent="0.15">
      <c r="A445" t="s">
        <v>779</v>
      </c>
      <c r="B445">
        <v>-5254707.9415151598</v>
      </c>
      <c r="C445">
        <v>-10902812.2691794</v>
      </c>
      <c r="D445">
        <v>4250832.40424868</v>
      </c>
      <c r="E445">
        <v>4524863.3535611602</v>
      </c>
    </row>
    <row r="446" spans="1:5" x14ac:dyDescent="0.15">
      <c r="A446" t="s">
        <v>780</v>
      </c>
      <c r="B446">
        <v>-5273677.0092539899</v>
      </c>
      <c r="C446">
        <v>-10947636.6396251</v>
      </c>
      <c r="D446">
        <v>4477198.2931470303</v>
      </c>
      <c r="E446">
        <v>4550592.7332729204</v>
      </c>
    </row>
    <row r="447" spans="1:5" x14ac:dyDescent="0.15">
      <c r="A447" t="s">
        <v>781</v>
      </c>
      <c r="B447">
        <v>-5239937.8109065099</v>
      </c>
      <c r="C447">
        <v>-10814509.605478499</v>
      </c>
      <c r="D447">
        <v>4597854.0726652397</v>
      </c>
      <c r="E447">
        <v>4558861.8148514796</v>
      </c>
    </row>
    <row r="448" spans="1:5" x14ac:dyDescent="0.15">
      <c r="A448" t="s">
        <v>782</v>
      </c>
      <c r="B448">
        <v>-5283279.0008287197</v>
      </c>
      <c r="C448">
        <v>-10662133.6675069</v>
      </c>
      <c r="D448">
        <v>4456286.6013859902</v>
      </c>
      <c r="E448">
        <v>4568188.2770781396</v>
      </c>
    </row>
    <row r="449" spans="1:5" x14ac:dyDescent="0.15">
      <c r="A449" t="s">
        <v>783</v>
      </c>
      <c r="B449">
        <v>-5140084.2883295799</v>
      </c>
      <c r="C449">
        <v>-10710681.915984301</v>
      </c>
      <c r="D449">
        <v>4291707.5128387604</v>
      </c>
      <c r="E449">
        <v>4576433.4158572098</v>
      </c>
    </row>
    <row r="450" spans="1:5" x14ac:dyDescent="0.15">
      <c r="A450" t="s">
        <v>784</v>
      </c>
      <c r="B450">
        <v>-4656470.6204474801</v>
      </c>
      <c r="C450">
        <v>-10577923.434036801</v>
      </c>
      <c r="D450">
        <v>4183428.8920312398</v>
      </c>
      <c r="E450">
        <v>4584643.5370606296</v>
      </c>
    </row>
    <row r="451" spans="1:5" x14ac:dyDescent="0.15">
      <c r="A451" t="s">
        <v>785</v>
      </c>
      <c r="B451">
        <v>-4683536.0225005401</v>
      </c>
      <c r="C451">
        <v>-10616582.224491101</v>
      </c>
      <c r="D451">
        <v>4250761.8290824899</v>
      </c>
      <c r="E451">
        <v>4596497.4275703998</v>
      </c>
    </row>
    <row r="452" spans="1:5" x14ac:dyDescent="0.15">
      <c r="A452" t="s">
        <v>786</v>
      </c>
      <c r="B452">
        <v>-4410381.8069720697</v>
      </c>
      <c r="C452">
        <v>-10512742.915247699</v>
      </c>
      <c r="D452">
        <v>4261327.1578015201</v>
      </c>
      <c r="E452">
        <v>4611267.2672406202</v>
      </c>
    </row>
    <row r="453" spans="1:5" x14ac:dyDescent="0.15">
      <c r="A453" t="s">
        <v>787</v>
      </c>
      <c r="B453">
        <v>-4256641.9682286903</v>
      </c>
      <c r="C453">
        <v>-10362453.1213501</v>
      </c>
      <c r="D453">
        <v>4076563.27900232</v>
      </c>
      <c r="E453">
        <v>4619621.7977723796</v>
      </c>
    </row>
    <row r="454" spans="1:5" x14ac:dyDescent="0.15">
      <c r="A454" t="s">
        <v>788</v>
      </c>
      <c r="B454">
        <v>-4336053.2250476005</v>
      </c>
      <c r="C454">
        <v>-10431229.806693099</v>
      </c>
      <c r="D454">
        <v>4063376.3753354601</v>
      </c>
      <c r="E454">
        <v>4626750.2710466404</v>
      </c>
    </row>
    <row r="455" spans="1:5" x14ac:dyDescent="0.15">
      <c r="A455" t="s">
        <v>789</v>
      </c>
      <c r="B455">
        <v>-4277396.7515149303</v>
      </c>
      <c r="C455">
        <v>-10403059.8353543</v>
      </c>
      <c r="D455">
        <v>4063376.3753354601</v>
      </c>
      <c r="E455">
        <v>4634465.8005872499</v>
      </c>
    </row>
    <row r="456" spans="1:5" x14ac:dyDescent="0.15">
      <c r="A456" t="s">
        <v>790</v>
      </c>
      <c r="B456">
        <v>-4436472.4494563304</v>
      </c>
      <c r="C456">
        <v>-10489817.353466701</v>
      </c>
      <c r="D456">
        <v>4063376.3753354601</v>
      </c>
      <c r="E456">
        <v>4652333.4692184003</v>
      </c>
    </row>
    <row r="457" spans="1:5" x14ac:dyDescent="0.15">
      <c r="A457" t="s">
        <v>791</v>
      </c>
      <c r="B457">
        <v>-3719770.9820878399</v>
      </c>
      <c r="C457">
        <v>-10288581.866722399</v>
      </c>
      <c r="D457">
        <v>4063376.3753354601</v>
      </c>
      <c r="E457">
        <v>4663997.9511017799</v>
      </c>
    </row>
    <row r="458" spans="1:5" x14ac:dyDescent="0.15">
      <c r="A458" t="s">
        <v>792</v>
      </c>
      <c r="B458">
        <v>-3651189.6838547001</v>
      </c>
      <c r="C458">
        <v>-10131399.420263199</v>
      </c>
      <c r="D458">
        <v>3911827.56631881</v>
      </c>
      <c r="E458">
        <v>4672480.3563645696</v>
      </c>
    </row>
    <row r="459" spans="1:5" x14ac:dyDescent="0.15">
      <c r="A459" t="s">
        <v>793</v>
      </c>
      <c r="B459">
        <v>-3642201.6410774901</v>
      </c>
      <c r="C459">
        <v>-10159269.7110558</v>
      </c>
      <c r="D459">
        <v>3924998.3697064598</v>
      </c>
      <c r="E459">
        <v>4682101.4907514099</v>
      </c>
    </row>
    <row r="460" spans="1:5" x14ac:dyDescent="0.15">
      <c r="A460" t="s">
        <v>794</v>
      </c>
      <c r="B460">
        <v>-3623282.4439922301</v>
      </c>
      <c r="C460">
        <v>-10221603.2646564</v>
      </c>
      <c r="D460">
        <v>3896682.8609486301</v>
      </c>
      <c r="E460">
        <v>4701060.6207586098</v>
      </c>
    </row>
    <row r="461" spans="1:5" x14ac:dyDescent="0.15">
      <c r="A461" t="s">
        <v>795</v>
      </c>
      <c r="B461">
        <v>-3536522.5127618099</v>
      </c>
      <c r="C461">
        <v>-10384179.9609465</v>
      </c>
      <c r="D461">
        <v>3763094.5624536499</v>
      </c>
      <c r="E461">
        <v>4718901.8817860903</v>
      </c>
    </row>
    <row r="462" spans="1:5" x14ac:dyDescent="0.15">
      <c r="A462" t="s">
        <v>796</v>
      </c>
      <c r="B462">
        <v>-3617630.1044147299</v>
      </c>
      <c r="C462">
        <v>-10418793.0640276</v>
      </c>
      <c r="D462">
        <v>3635563.3982477901</v>
      </c>
      <c r="E462">
        <v>4740196.9203746496</v>
      </c>
    </row>
    <row r="463" spans="1:5" x14ac:dyDescent="0.15">
      <c r="A463" t="s">
        <v>797</v>
      </c>
      <c r="B463">
        <v>-3559302.7704767198</v>
      </c>
      <c r="C463">
        <v>-10388825.009411899</v>
      </c>
      <c r="D463">
        <v>3701284.6992863002</v>
      </c>
      <c r="E463">
        <v>4748079.3338779304</v>
      </c>
    </row>
    <row r="464" spans="1:5" x14ac:dyDescent="0.15">
      <c r="A464" t="s">
        <v>798</v>
      </c>
      <c r="B464">
        <v>-3134092.3918237099</v>
      </c>
      <c r="C464">
        <v>-10310608.386864999</v>
      </c>
      <c r="D464">
        <v>3794011.07035121</v>
      </c>
      <c r="E464">
        <v>4757332.38977056</v>
      </c>
    </row>
    <row r="465" spans="1:5" x14ac:dyDescent="0.15">
      <c r="A465" t="s">
        <v>799</v>
      </c>
      <c r="B465">
        <v>-3075708.0914173899</v>
      </c>
      <c r="C465">
        <v>-10256366.208010601</v>
      </c>
      <c r="D465">
        <v>3793353.1869802298</v>
      </c>
      <c r="E465">
        <v>4780893.7718457598</v>
      </c>
    </row>
    <row r="466" spans="1:5" x14ac:dyDescent="0.15">
      <c r="A466" t="s">
        <v>800</v>
      </c>
      <c r="B466">
        <v>-3158151.2302717101</v>
      </c>
      <c r="C466">
        <v>-10150878.655763401</v>
      </c>
      <c r="D466">
        <v>3961225.3154295702</v>
      </c>
      <c r="E466">
        <v>4802323.5672395704</v>
      </c>
    </row>
    <row r="467" spans="1:5" x14ac:dyDescent="0.15">
      <c r="A467" t="s">
        <v>801</v>
      </c>
      <c r="B467">
        <v>-2933734.9931830401</v>
      </c>
      <c r="C467">
        <v>-10089743.824347399</v>
      </c>
      <c r="D467">
        <v>3964519.1884388202</v>
      </c>
      <c r="E467">
        <v>4878301.5172119504</v>
      </c>
    </row>
    <row r="468" spans="1:5" x14ac:dyDescent="0.15">
      <c r="A468" t="s">
        <v>802</v>
      </c>
      <c r="B468">
        <v>-2662175.83876715</v>
      </c>
      <c r="C468">
        <v>-9983507.0707347896</v>
      </c>
      <c r="D468">
        <v>4030415.2288495</v>
      </c>
      <c r="E468">
        <v>4889006.6355350604</v>
      </c>
    </row>
    <row r="469" spans="1:5" x14ac:dyDescent="0.15">
      <c r="A469" t="s">
        <v>803</v>
      </c>
      <c r="B469">
        <v>-2652953.6005091299</v>
      </c>
      <c r="C469">
        <v>-9948594.2871075291</v>
      </c>
      <c r="D469">
        <v>3635563.3982477901</v>
      </c>
      <c r="E469">
        <v>4903275.3638703302</v>
      </c>
    </row>
    <row r="470" spans="1:5" x14ac:dyDescent="0.15">
      <c r="A470" t="s">
        <v>804</v>
      </c>
      <c r="B470">
        <v>-2652953.6005091299</v>
      </c>
      <c r="C470">
        <v>-9889336.9934334792</v>
      </c>
      <c r="D470">
        <v>3722470.60154744</v>
      </c>
      <c r="E470">
        <v>4908346.7167710103</v>
      </c>
    </row>
    <row r="471" spans="1:5" x14ac:dyDescent="0.15">
      <c r="A471" t="s">
        <v>805</v>
      </c>
      <c r="B471">
        <v>-2652953.6005091299</v>
      </c>
      <c r="C471">
        <v>-9808367.1036040392</v>
      </c>
      <c r="D471">
        <v>3838454.6110413698</v>
      </c>
      <c r="E471">
        <v>4914593.6051278701</v>
      </c>
    </row>
    <row r="472" spans="1:5" x14ac:dyDescent="0.15">
      <c r="A472" t="s">
        <v>806</v>
      </c>
      <c r="B472">
        <v>-2652953.6005091299</v>
      </c>
      <c r="C472">
        <v>-10015993.8043398</v>
      </c>
      <c r="D472">
        <v>3954561.8542605098</v>
      </c>
      <c r="E472">
        <v>4920164.5800057296</v>
      </c>
    </row>
    <row r="473" spans="1:5" x14ac:dyDescent="0.15">
      <c r="A473" t="s">
        <v>807</v>
      </c>
      <c r="B473">
        <v>-2652953.6005091299</v>
      </c>
      <c r="C473">
        <v>-9852244.6416680291</v>
      </c>
      <c r="D473">
        <v>3780447.2020787601</v>
      </c>
      <c r="E473">
        <v>4926589.2168028196</v>
      </c>
    </row>
    <row r="474" spans="1:5" x14ac:dyDescent="0.15">
      <c r="A474" t="s">
        <v>808</v>
      </c>
      <c r="B474">
        <v>-2652953.6005091299</v>
      </c>
      <c r="C474">
        <v>-10435770.6633438</v>
      </c>
      <c r="D474">
        <v>3664524.7752917502</v>
      </c>
      <c r="E474">
        <v>4933545.5947356997</v>
      </c>
    </row>
    <row r="475" spans="1:5" x14ac:dyDescent="0.15">
      <c r="A475" t="s">
        <v>809</v>
      </c>
      <c r="B475">
        <v>-2652953.6005091299</v>
      </c>
      <c r="C475">
        <v>-9985234.2931197193</v>
      </c>
      <c r="D475">
        <v>3658731.8850805601</v>
      </c>
      <c r="E475">
        <v>4937813.0698363204</v>
      </c>
    </row>
    <row r="476" spans="1:5" x14ac:dyDescent="0.15">
      <c r="A476" t="s">
        <v>810</v>
      </c>
      <c r="B476">
        <v>-2652953.6005091299</v>
      </c>
      <c r="C476">
        <v>-10385107.9389813</v>
      </c>
      <c r="D476">
        <v>3635563.3982477901</v>
      </c>
      <c r="E476">
        <v>4941017.8184142299</v>
      </c>
    </row>
    <row r="477" spans="1:5" x14ac:dyDescent="0.15">
      <c r="A477" t="s">
        <v>811</v>
      </c>
      <c r="B477">
        <v>-2652953.6005091299</v>
      </c>
      <c r="C477">
        <v>-10305042.7406583</v>
      </c>
      <c r="D477">
        <v>3664524.7752917502</v>
      </c>
      <c r="E477">
        <v>4945607.65883114</v>
      </c>
    </row>
    <row r="478" spans="1:5" x14ac:dyDescent="0.15">
      <c r="A478" t="s">
        <v>812</v>
      </c>
      <c r="B478">
        <v>-2652953.6005091299</v>
      </c>
      <c r="C478">
        <v>-10311827.926956899</v>
      </c>
      <c r="D478">
        <v>3716674.6373242601</v>
      </c>
      <c r="E478">
        <v>4956349.9152501402</v>
      </c>
    </row>
    <row r="479" spans="1:5" x14ac:dyDescent="0.15">
      <c r="A479" t="s">
        <v>813</v>
      </c>
      <c r="B479">
        <v>-2652953.6005091299</v>
      </c>
      <c r="C479">
        <v>-9714731.5326839704</v>
      </c>
      <c r="D479">
        <v>3722470.60154744</v>
      </c>
      <c r="E479">
        <v>4962857.0638659596</v>
      </c>
    </row>
    <row r="480" spans="1:5" x14ac:dyDescent="0.15">
      <c r="A480" t="s">
        <v>814</v>
      </c>
      <c r="B480">
        <v>-2652953.6005091299</v>
      </c>
      <c r="C480">
        <v>-9984329.6016132496</v>
      </c>
      <c r="D480">
        <v>3832652.48171636</v>
      </c>
      <c r="E480">
        <v>4969300.1418238403</v>
      </c>
    </row>
    <row r="481" spans="1:5" x14ac:dyDescent="0.15">
      <c r="A481" t="s">
        <v>815</v>
      </c>
      <c r="B481">
        <v>-2652953.6005091299</v>
      </c>
      <c r="C481">
        <v>-9675829.7979055904</v>
      </c>
      <c r="D481">
        <v>3925523.4732161602</v>
      </c>
      <c r="E481">
        <v>4975373.0755444104</v>
      </c>
    </row>
    <row r="482" spans="1:5" x14ac:dyDescent="0.15">
      <c r="A482" t="s">
        <v>816</v>
      </c>
      <c r="B482">
        <v>-2652953.6005091299</v>
      </c>
      <c r="C482">
        <v>-9565909.7798689902</v>
      </c>
      <c r="D482">
        <v>4024285.4159097001</v>
      </c>
      <c r="E482">
        <v>4981816.8393111601</v>
      </c>
    </row>
    <row r="483" spans="1:5" x14ac:dyDescent="0.15">
      <c r="A483" t="s">
        <v>817</v>
      </c>
      <c r="B483">
        <v>-2652953.6005091299</v>
      </c>
      <c r="C483">
        <v>-9957641.20217227</v>
      </c>
      <c r="D483">
        <v>3815247.9552263701</v>
      </c>
      <c r="E483">
        <v>4992820.1688320003</v>
      </c>
    </row>
    <row r="484" spans="1:5" x14ac:dyDescent="0.15">
      <c r="A484" t="s">
        <v>818</v>
      </c>
      <c r="B484">
        <v>-2652953.6005091299</v>
      </c>
      <c r="C484">
        <v>-9785749.8159421794</v>
      </c>
      <c r="D484">
        <v>3820469.01089552</v>
      </c>
      <c r="E484">
        <v>5001198.3045354104</v>
      </c>
    </row>
    <row r="485" spans="1:5" x14ac:dyDescent="0.15">
      <c r="A485" t="s">
        <v>819</v>
      </c>
      <c r="B485">
        <v>-2652953.6005091299</v>
      </c>
      <c r="C485">
        <v>-9819223.4016817305</v>
      </c>
      <c r="D485">
        <v>3757252.8764674002</v>
      </c>
      <c r="E485">
        <v>5008433.0177920498</v>
      </c>
    </row>
    <row r="486" spans="1:5" x14ac:dyDescent="0.15">
      <c r="A486" t="s">
        <v>820</v>
      </c>
      <c r="B486">
        <v>-2652953.6005091299</v>
      </c>
      <c r="C486">
        <v>-9548268.2954927403</v>
      </c>
      <c r="D486">
        <v>3548725.3602180001</v>
      </c>
      <c r="E486">
        <v>5016071.0244875103</v>
      </c>
    </row>
    <row r="487" spans="1:5" x14ac:dyDescent="0.15">
      <c r="A487" t="s">
        <v>821</v>
      </c>
      <c r="B487">
        <v>-2652953.6005091299</v>
      </c>
      <c r="C487">
        <v>-9152918.1071635596</v>
      </c>
      <c r="D487">
        <v>3554512.40980638</v>
      </c>
      <c r="E487">
        <v>5025530.5203763098</v>
      </c>
    </row>
    <row r="488" spans="1:5" x14ac:dyDescent="0.15">
      <c r="A488" t="s">
        <v>822</v>
      </c>
      <c r="B488">
        <v>-2652953.6005091299</v>
      </c>
      <c r="C488">
        <v>-8811397.0634695999</v>
      </c>
      <c r="D488">
        <v>3548725.3602180001</v>
      </c>
      <c r="E488">
        <v>5032573.3348672902</v>
      </c>
    </row>
    <row r="489" spans="1:5" x14ac:dyDescent="0.15">
      <c r="A489" t="s">
        <v>823</v>
      </c>
      <c r="B489">
        <v>-2652953.6005091299</v>
      </c>
      <c r="C489">
        <v>-8709166.9232380204</v>
      </c>
      <c r="D489">
        <v>3693493.8373656999</v>
      </c>
      <c r="E489">
        <v>5044935.2618350703</v>
      </c>
    </row>
    <row r="490" spans="1:5" x14ac:dyDescent="0.15">
      <c r="A490" t="s">
        <v>824</v>
      </c>
      <c r="B490">
        <v>-2652953.6005091299</v>
      </c>
      <c r="C490">
        <v>-8230042.2271929802</v>
      </c>
      <c r="D490">
        <v>3656989.2337200898</v>
      </c>
      <c r="E490">
        <v>5053967.7985440101</v>
      </c>
    </row>
    <row r="491" spans="1:5" x14ac:dyDescent="0.15">
      <c r="A491" t="s">
        <v>825</v>
      </c>
      <c r="B491">
        <v>-2652953.6005091299</v>
      </c>
      <c r="C491">
        <v>-8606109.9131453205</v>
      </c>
      <c r="D491">
        <v>3677847.3470142498</v>
      </c>
      <c r="E491">
        <v>5064746.1665575104</v>
      </c>
    </row>
    <row r="492" spans="1:5" x14ac:dyDescent="0.15">
      <c r="A492" t="s">
        <v>826</v>
      </c>
      <c r="B492">
        <v>-2652953.6005091299</v>
      </c>
      <c r="C492">
        <v>-8760394.0919975601</v>
      </c>
      <c r="D492">
        <v>3735230.01731017</v>
      </c>
      <c r="E492">
        <v>5073824.3727494404</v>
      </c>
    </row>
    <row r="493" spans="1:5" x14ac:dyDescent="0.15">
      <c r="A493" t="s">
        <v>827</v>
      </c>
      <c r="B493">
        <v>-2652953.6005091299</v>
      </c>
      <c r="C493">
        <v>-9119586.9458879195</v>
      </c>
      <c r="D493">
        <v>3745666.82163946</v>
      </c>
      <c r="E493">
        <v>5083563.3712095097</v>
      </c>
    </row>
    <row r="494" spans="1:5" x14ac:dyDescent="0.15">
      <c r="A494" t="s">
        <v>828</v>
      </c>
      <c r="B494">
        <v>-2652953.6005091299</v>
      </c>
      <c r="C494">
        <v>-9169608.7695001792</v>
      </c>
      <c r="D494">
        <v>3797867.5223240098</v>
      </c>
      <c r="E494">
        <v>5092687.1784986798</v>
      </c>
    </row>
    <row r="495" spans="1:5" x14ac:dyDescent="0.15">
      <c r="A495" t="s">
        <v>829</v>
      </c>
      <c r="B495">
        <v>-2652953.6005091299</v>
      </c>
      <c r="C495">
        <v>-10164621.1885824</v>
      </c>
      <c r="D495">
        <v>3792646.1994061498</v>
      </c>
      <c r="E495">
        <v>5101107.6151717501</v>
      </c>
    </row>
    <row r="496" spans="1:5" x14ac:dyDescent="0.15">
      <c r="A496" t="s">
        <v>830</v>
      </c>
      <c r="B496">
        <v>-2652953.6005091299</v>
      </c>
      <c r="C496">
        <v>-10021787.788629301</v>
      </c>
      <c r="D496">
        <v>3761324.1187777901</v>
      </c>
      <c r="E496">
        <v>5105640.9244416198</v>
      </c>
    </row>
    <row r="497" spans="1:5" x14ac:dyDescent="0.15">
      <c r="A497" t="s">
        <v>831</v>
      </c>
      <c r="B497">
        <v>-2652953.6005091299</v>
      </c>
      <c r="C497">
        <v>-10066385.5590788</v>
      </c>
      <c r="D497">
        <v>4059287.2177076801</v>
      </c>
      <c r="E497">
        <v>5110101.0679769497</v>
      </c>
    </row>
    <row r="498" spans="1:5" x14ac:dyDescent="0.15">
      <c r="A498" t="s">
        <v>832</v>
      </c>
      <c r="B498">
        <v>-2652953.6005091299</v>
      </c>
      <c r="C498">
        <v>-11286797.520702999</v>
      </c>
      <c r="D498">
        <v>4074994.4904707898</v>
      </c>
      <c r="E498">
        <v>5119388.5299167205</v>
      </c>
    </row>
    <row r="499" spans="1:5" x14ac:dyDescent="0.15">
      <c r="A499" t="s">
        <v>833</v>
      </c>
      <c r="B499">
        <v>-2652953.6005091299</v>
      </c>
      <c r="C499">
        <v>-11162044.297959199</v>
      </c>
      <c r="D499">
        <v>4012180.4336112202</v>
      </c>
      <c r="E499">
        <v>5125654.0751416404</v>
      </c>
    </row>
    <row r="500" spans="1:5" x14ac:dyDescent="0.15">
      <c r="A500" t="s">
        <v>834</v>
      </c>
      <c r="B500">
        <v>-2652953.6005091299</v>
      </c>
      <c r="C500">
        <v>-11810519.9871975</v>
      </c>
      <c r="D500">
        <v>3823978.27208497</v>
      </c>
      <c r="E500">
        <v>5133739.5958810803</v>
      </c>
    </row>
    <row r="501" spans="1:5" x14ac:dyDescent="0.15">
      <c r="A501" t="s">
        <v>835</v>
      </c>
      <c r="B501">
        <v>-2652953.6005091299</v>
      </c>
      <c r="C501">
        <v>-12666315.041768501</v>
      </c>
      <c r="D501">
        <v>3797867.5223240098</v>
      </c>
      <c r="E501">
        <v>5147827.9548445996</v>
      </c>
    </row>
    <row r="502" spans="1:5" x14ac:dyDescent="0.15">
      <c r="A502" t="s">
        <v>836</v>
      </c>
      <c r="B502">
        <v>-2652953.6005091299</v>
      </c>
      <c r="C502">
        <v>-12188998.363444399</v>
      </c>
      <c r="D502">
        <v>3797867.5223240098</v>
      </c>
      <c r="E502">
        <v>5164266.5351370303</v>
      </c>
    </row>
    <row r="503" spans="1:5" x14ac:dyDescent="0.15">
      <c r="A503" t="s">
        <v>837</v>
      </c>
      <c r="B503">
        <v>-2652953.6005091299</v>
      </c>
      <c r="C503">
        <v>-11752060.7475543</v>
      </c>
      <c r="D503">
        <v>3797867.5223240098</v>
      </c>
      <c r="E503">
        <v>5190572.2989386003</v>
      </c>
    </row>
    <row r="504" spans="1:5" x14ac:dyDescent="0.15">
      <c r="A504" t="s">
        <v>838</v>
      </c>
      <c r="B504">
        <v>-2652953.6005091299</v>
      </c>
      <c r="C504">
        <v>-12540959.146451101</v>
      </c>
      <c r="D504">
        <v>3792646.1994061498</v>
      </c>
      <c r="E504">
        <v>5205461.0223898403</v>
      </c>
    </row>
    <row r="505" spans="1:5" x14ac:dyDescent="0.15">
      <c r="A505" t="s">
        <v>839</v>
      </c>
      <c r="B505">
        <v>-2652953.6005091299</v>
      </c>
      <c r="C505">
        <v>-12774114.852176899</v>
      </c>
      <c r="D505">
        <v>3832018.1485246499</v>
      </c>
      <c r="E505">
        <v>5214195.5304511599</v>
      </c>
    </row>
    <row r="506" spans="1:5" x14ac:dyDescent="0.15">
      <c r="A506" t="s">
        <v>840</v>
      </c>
      <c r="B506">
        <v>-2652953.6005091299</v>
      </c>
      <c r="C506">
        <v>-12530727.290084001</v>
      </c>
      <c r="D506">
        <v>3917367.0410807901</v>
      </c>
      <c r="E506">
        <v>5218258.3555718996</v>
      </c>
    </row>
    <row r="507" spans="1:5" x14ac:dyDescent="0.15">
      <c r="A507" t="s">
        <v>841</v>
      </c>
      <c r="B507">
        <v>-2652953.6005091299</v>
      </c>
      <c r="C507">
        <v>-12600826.391151899</v>
      </c>
      <c r="D507">
        <v>3917367.0410807901</v>
      </c>
      <c r="E507">
        <v>5222081.2198689096</v>
      </c>
    </row>
    <row r="508" spans="1:5" x14ac:dyDescent="0.15">
      <c r="A508" t="s">
        <v>842</v>
      </c>
      <c r="B508">
        <v>-2652953.6005091299</v>
      </c>
      <c r="C508">
        <v>-12745813.972863801</v>
      </c>
      <c r="D508">
        <v>3917367.0410807901</v>
      </c>
      <c r="E508">
        <v>5230502.84088651</v>
      </c>
    </row>
    <row r="509" spans="1:5" x14ac:dyDescent="0.15">
      <c r="A509" t="s">
        <v>843</v>
      </c>
      <c r="B509">
        <v>-2652953.6005091299</v>
      </c>
      <c r="C509">
        <v>-12661564.4321393</v>
      </c>
      <c r="D509">
        <v>3897665.9123569401</v>
      </c>
      <c r="E509">
        <v>5235046.3676009998</v>
      </c>
    </row>
    <row r="510" spans="1:5" x14ac:dyDescent="0.15">
      <c r="A510" t="s">
        <v>844</v>
      </c>
      <c r="B510">
        <v>-2652953.6005091299</v>
      </c>
      <c r="C510">
        <v>-12788918.389048399</v>
      </c>
      <c r="D510">
        <v>3746728.13409945</v>
      </c>
      <c r="E510">
        <v>5238962.0591575997</v>
      </c>
    </row>
    <row r="511" spans="1:5" x14ac:dyDescent="0.15">
      <c r="A511" t="s">
        <v>845</v>
      </c>
      <c r="B511">
        <v>-2652953.6005091299</v>
      </c>
      <c r="C511">
        <v>-13015325.4235535</v>
      </c>
      <c r="D511">
        <v>3746728.13409945</v>
      </c>
      <c r="E511">
        <v>5242582.3319567703</v>
      </c>
    </row>
    <row r="512" spans="1:5" x14ac:dyDescent="0.15">
      <c r="A512" t="s">
        <v>846</v>
      </c>
      <c r="B512">
        <v>-2652953.6005091299</v>
      </c>
      <c r="C512">
        <v>-13047109.4880128</v>
      </c>
      <c r="D512">
        <v>3786085.4409531099</v>
      </c>
      <c r="E512">
        <v>5246147.2881312398</v>
      </c>
    </row>
    <row r="513" spans="1:5" x14ac:dyDescent="0.15">
      <c r="A513" t="s">
        <v>847</v>
      </c>
      <c r="B513">
        <v>-2652953.6005091299</v>
      </c>
      <c r="C513">
        <v>-13251093.518138999</v>
      </c>
      <c r="D513">
        <v>3713939.94994776</v>
      </c>
      <c r="E513">
        <v>5271675.2657934204</v>
      </c>
    </row>
    <row r="514" spans="1:5" x14ac:dyDescent="0.15">
      <c r="A514" t="s">
        <v>848</v>
      </c>
      <c r="B514">
        <v>-2652953.6005091299</v>
      </c>
      <c r="C514">
        <v>-12977663.484159799</v>
      </c>
      <c r="D514">
        <v>3732956.0408900399</v>
      </c>
      <c r="E514">
        <v>5285919.6919078398</v>
      </c>
    </row>
    <row r="515" spans="1:5" x14ac:dyDescent="0.15">
      <c r="A515" t="s">
        <v>849</v>
      </c>
      <c r="B515">
        <v>-2652953.6005091299</v>
      </c>
      <c r="C515">
        <v>-13429606.7568834</v>
      </c>
      <c r="D515">
        <v>3668051.1305368398</v>
      </c>
      <c r="E515">
        <v>5296617.9977369197</v>
      </c>
    </row>
    <row r="516" spans="1:5" x14ac:dyDescent="0.15">
      <c r="A516" t="s">
        <v>850</v>
      </c>
      <c r="B516">
        <v>-2652953.6005091299</v>
      </c>
      <c r="C516">
        <v>-13329247.4848576</v>
      </c>
      <c r="D516">
        <v>3654943.17414517</v>
      </c>
      <c r="E516">
        <v>5300443.0840128297</v>
      </c>
    </row>
    <row r="517" spans="1:5" x14ac:dyDescent="0.15">
      <c r="A517" t="s">
        <v>851</v>
      </c>
      <c r="B517">
        <v>-2652953.6005091299</v>
      </c>
      <c r="C517">
        <v>-13172504.153277099</v>
      </c>
      <c r="D517">
        <v>3684438.0463575399</v>
      </c>
      <c r="E517">
        <v>5304508.5083749099</v>
      </c>
    </row>
    <row r="518" spans="1:5" x14ac:dyDescent="0.15">
      <c r="A518" t="s">
        <v>852</v>
      </c>
      <c r="B518">
        <v>-2652953.6005091299</v>
      </c>
      <c r="C518">
        <v>-13057776.7425231</v>
      </c>
      <c r="D518">
        <v>3700827.1256791302</v>
      </c>
      <c r="E518">
        <v>5308463.1767052999</v>
      </c>
    </row>
    <row r="519" spans="1:5" x14ac:dyDescent="0.15">
      <c r="A519" t="s">
        <v>853</v>
      </c>
      <c r="B519">
        <v>-2652953.6005091299</v>
      </c>
      <c r="C519">
        <v>-13178382.0282114</v>
      </c>
      <c r="D519">
        <v>3727054.1843553502</v>
      </c>
      <c r="E519">
        <v>5315966.1786224898</v>
      </c>
    </row>
    <row r="520" spans="1:5" x14ac:dyDescent="0.15">
      <c r="A520" t="s">
        <v>854</v>
      </c>
      <c r="B520">
        <v>-2652953.6005091299</v>
      </c>
      <c r="C520">
        <v>-13122433.3668001</v>
      </c>
      <c r="D520">
        <v>3727054.1843553502</v>
      </c>
      <c r="E520">
        <v>5323284.7845489504</v>
      </c>
    </row>
    <row r="521" spans="1:5" x14ac:dyDescent="0.15">
      <c r="A521" t="s">
        <v>855</v>
      </c>
      <c r="B521">
        <v>-2652953.6005091299</v>
      </c>
      <c r="C521">
        <v>-13227799.7174736</v>
      </c>
      <c r="D521">
        <v>3700827.1256791302</v>
      </c>
      <c r="E521">
        <v>5328847.9660733603</v>
      </c>
    </row>
    <row r="522" spans="1:5" x14ac:dyDescent="0.15">
      <c r="A522" t="s">
        <v>856</v>
      </c>
      <c r="B522">
        <v>-2652953.6005091299</v>
      </c>
      <c r="C522">
        <v>-13300075.8092579</v>
      </c>
      <c r="D522">
        <v>3700827.1256791302</v>
      </c>
      <c r="E522">
        <v>5336499.9664617302</v>
      </c>
    </row>
    <row r="523" spans="1:5" x14ac:dyDescent="0.15">
      <c r="A523" t="s">
        <v>857</v>
      </c>
      <c r="B523">
        <v>-2652953.6005091299</v>
      </c>
      <c r="C523">
        <v>-13522999.658616699</v>
      </c>
      <c r="D523">
        <v>3963348.5626408099</v>
      </c>
      <c r="E523">
        <v>5370677.14306862</v>
      </c>
    </row>
    <row r="524" spans="1:5" x14ac:dyDescent="0.15">
      <c r="A524" t="s">
        <v>858</v>
      </c>
      <c r="B524">
        <v>-2652953.6005091299</v>
      </c>
      <c r="C524">
        <v>-13662980.1616809</v>
      </c>
      <c r="D524">
        <v>3904232.6204373501</v>
      </c>
      <c r="E524">
        <v>5383804.2072209604</v>
      </c>
    </row>
    <row r="525" spans="1:5" x14ac:dyDescent="0.15">
      <c r="A525" t="s">
        <v>859</v>
      </c>
      <c r="B525">
        <v>-2652953.6005091299</v>
      </c>
      <c r="C525">
        <v>-14061369.4627811</v>
      </c>
      <c r="D525">
        <v>4110604.3328463701</v>
      </c>
      <c r="E525">
        <v>5387983.0875619398</v>
      </c>
    </row>
    <row r="526" spans="1:5" x14ac:dyDescent="0.15">
      <c r="A526" t="s">
        <v>860</v>
      </c>
      <c r="B526">
        <v>-2652953.6005091299</v>
      </c>
      <c r="C526">
        <v>-13984584.7824682</v>
      </c>
      <c r="D526">
        <v>4727429.6594973505</v>
      </c>
      <c r="E526">
        <v>5412590.9196667401</v>
      </c>
    </row>
    <row r="527" spans="1:5" x14ac:dyDescent="0.15">
      <c r="A527" t="s">
        <v>861</v>
      </c>
      <c r="B527">
        <v>-2652953.6005091299</v>
      </c>
      <c r="C527">
        <v>-14035295.924682699</v>
      </c>
      <c r="D527">
        <v>5080788.0349147199</v>
      </c>
      <c r="E527">
        <v>5424420.5641755601</v>
      </c>
    </row>
    <row r="528" spans="1:5" x14ac:dyDescent="0.15">
      <c r="A528" t="s">
        <v>862</v>
      </c>
      <c r="B528">
        <v>-2652953.6005091299</v>
      </c>
      <c r="C528">
        <v>-13960702.9330796</v>
      </c>
      <c r="D528">
        <v>5222394.5110567603</v>
      </c>
      <c r="E528">
        <v>5434147.0726653496</v>
      </c>
    </row>
    <row r="529" spans="1:5" x14ac:dyDescent="0.15">
      <c r="A529" t="s">
        <v>863</v>
      </c>
      <c r="B529">
        <v>-2652953.6005091299</v>
      </c>
      <c r="C529">
        <v>-13948459.7064943</v>
      </c>
      <c r="D529">
        <v>5648118.30608341</v>
      </c>
      <c r="E529">
        <v>5442286.1260524197</v>
      </c>
    </row>
    <row r="530" spans="1:5" x14ac:dyDescent="0.15">
      <c r="A530" t="s">
        <v>864</v>
      </c>
      <c r="B530">
        <v>-2652953.6005091299</v>
      </c>
      <c r="C530">
        <v>-13913392.6871388</v>
      </c>
      <c r="D530">
        <v>5790328.2778151799</v>
      </c>
      <c r="E530">
        <v>5448658.7672093604</v>
      </c>
    </row>
    <row r="531" spans="1:5" x14ac:dyDescent="0.15">
      <c r="A531" t="s">
        <v>865</v>
      </c>
      <c r="B531">
        <v>-2652953.6005091299</v>
      </c>
      <c r="C531">
        <v>-13981939.640922001</v>
      </c>
      <c r="D531">
        <v>5506059.4712843103</v>
      </c>
      <c r="E531">
        <v>5464045.1038709898</v>
      </c>
    </row>
    <row r="532" spans="1:5" x14ac:dyDescent="0.15">
      <c r="A532" t="s">
        <v>866</v>
      </c>
      <c r="B532">
        <v>-2652953.6005091299</v>
      </c>
      <c r="C532">
        <v>-13978160.8672846</v>
      </c>
      <c r="D532">
        <v>5541560.0225011501</v>
      </c>
      <c r="E532">
        <v>5472523.37903341</v>
      </c>
    </row>
    <row r="533" spans="1:5" x14ac:dyDescent="0.15">
      <c r="A533" t="s">
        <v>867</v>
      </c>
      <c r="B533">
        <v>-2652953.6005091299</v>
      </c>
      <c r="C533">
        <v>-14206927.8232954</v>
      </c>
      <c r="D533">
        <v>5719204.3843600499</v>
      </c>
      <c r="E533">
        <v>5481498.5652856799</v>
      </c>
    </row>
    <row r="534" spans="1:5" x14ac:dyDescent="0.15">
      <c r="A534" t="s">
        <v>868</v>
      </c>
      <c r="B534">
        <v>-2652953.6005091299</v>
      </c>
      <c r="C534">
        <v>-14278422.220515801</v>
      </c>
      <c r="D534">
        <v>6646771.9894436104</v>
      </c>
      <c r="E534">
        <v>5490692.7434603497</v>
      </c>
    </row>
    <row r="535" spans="1:5" x14ac:dyDescent="0.15">
      <c r="A535" t="s">
        <v>869</v>
      </c>
      <c r="B535">
        <v>-2652953.6005091299</v>
      </c>
      <c r="C535">
        <v>-14360043.7310846</v>
      </c>
      <c r="D535">
        <v>6790044.8709546402</v>
      </c>
      <c r="E535">
        <v>5500503.1367395297</v>
      </c>
    </row>
    <row r="536" spans="1:5" x14ac:dyDescent="0.15">
      <c r="A536" t="s">
        <v>870</v>
      </c>
      <c r="B536">
        <v>-2652953.6005091299</v>
      </c>
      <c r="C536">
        <v>-14462448.496659299</v>
      </c>
      <c r="D536">
        <v>6146515.6329346299</v>
      </c>
      <c r="E536">
        <v>5524772.59392625</v>
      </c>
    </row>
    <row r="537" spans="1:5" x14ac:dyDescent="0.15">
      <c r="A537" t="s">
        <v>871</v>
      </c>
      <c r="B537">
        <v>-2652953.6005091299</v>
      </c>
      <c r="C537">
        <v>-14389971.6182932</v>
      </c>
      <c r="D537">
        <v>5861490.0070789503</v>
      </c>
      <c r="E537">
        <v>5535062.0237712404</v>
      </c>
    </row>
    <row r="538" spans="1:5" x14ac:dyDescent="0.15">
      <c r="A538" t="s">
        <v>872</v>
      </c>
      <c r="B538">
        <v>-2652953.6005091299</v>
      </c>
      <c r="C538">
        <v>-14545808.243101301</v>
      </c>
      <c r="D538">
        <v>5790328.2778151799</v>
      </c>
      <c r="E538">
        <v>5549742.3871284798</v>
      </c>
    </row>
    <row r="539" spans="1:5" x14ac:dyDescent="0.15">
      <c r="A539" t="s">
        <v>873</v>
      </c>
      <c r="B539">
        <v>-2652953.6005091299</v>
      </c>
      <c r="C539">
        <v>-14596443.809843101</v>
      </c>
      <c r="D539">
        <v>5612589.4295856003</v>
      </c>
      <c r="E539">
        <v>5557649.5266387397</v>
      </c>
    </row>
    <row r="540" spans="1:5" x14ac:dyDescent="0.15">
      <c r="A540" t="s">
        <v>874</v>
      </c>
      <c r="B540">
        <v>-2652953.6005091299</v>
      </c>
      <c r="C540">
        <v>-14503410.4028892</v>
      </c>
      <c r="D540">
        <v>5576359.7035279404</v>
      </c>
      <c r="E540">
        <v>5577835.6867935704</v>
      </c>
    </row>
    <row r="541" spans="1:5" x14ac:dyDescent="0.15">
      <c r="A541" t="s">
        <v>875</v>
      </c>
      <c r="B541">
        <v>-2652953.6005091299</v>
      </c>
      <c r="C541">
        <v>-14456855.9116759</v>
      </c>
      <c r="D541">
        <v>6146515.6329346299</v>
      </c>
      <c r="E541">
        <v>5678959.3742208602</v>
      </c>
    </row>
    <row r="542" spans="1:5" x14ac:dyDescent="0.15">
      <c r="A542" t="s">
        <v>876</v>
      </c>
      <c r="B542">
        <v>-2652953.6005091299</v>
      </c>
      <c r="C542">
        <v>-14430706.7981048</v>
      </c>
      <c r="D542">
        <v>6217866.8300648304</v>
      </c>
      <c r="E542">
        <v>5693475.3407499297</v>
      </c>
    </row>
    <row r="543" spans="1:5" x14ac:dyDescent="0.15">
      <c r="A543" t="s">
        <v>877</v>
      </c>
      <c r="B543">
        <v>-2652953.6005091299</v>
      </c>
      <c r="C543">
        <v>-14542860.799664101</v>
      </c>
      <c r="D543">
        <v>6110854.2692157598</v>
      </c>
      <c r="E543">
        <v>5702086.3572546402</v>
      </c>
    </row>
    <row r="544" spans="1:5" x14ac:dyDescent="0.15">
      <c r="A544" t="s">
        <v>878</v>
      </c>
      <c r="B544">
        <v>-2640773.0557868402</v>
      </c>
      <c r="C544">
        <v>-14527347.8050039</v>
      </c>
      <c r="D544">
        <v>6074717.0460267803</v>
      </c>
      <c r="E544">
        <v>5716359.8148212396</v>
      </c>
    </row>
    <row r="545" spans="1:5" x14ac:dyDescent="0.15">
      <c r="A545" t="s">
        <v>879</v>
      </c>
      <c r="B545">
        <v>-2631464.1843309398</v>
      </c>
      <c r="C545">
        <v>-14512655.348331301</v>
      </c>
      <c r="D545">
        <v>5822025.3998162504</v>
      </c>
      <c r="E545">
        <v>5725462.3087009704</v>
      </c>
    </row>
    <row r="546" spans="1:5" x14ac:dyDescent="0.15">
      <c r="A546" t="s">
        <v>880</v>
      </c>
      <c r="B546">
        <v>-2630350.9253847902</v>
      </c>
      <c r="C546">
        <v>-14519055.5446348</v>
      </c>
      <c r="D546">
        <v>5872526.1100781197</v>
      </c>
      <c r="E546">
        <v>5734830.1019352796</v>
      </c>
    </row>
    <row r="547" spans="1:5" x14ac:dyDescent="0.15">
      <c r="A547" t="s">
        <v>881</v>
      </c>
      <c r="B547">
        <v>-2626731.0745510398</v>
      </c>
      <c r="C547">
        <v>-14504807.143814299</v>
      </c>
      <c r="D547">
        <v>5785964.9620055398</v>
      </c>
      <c r="E547">
        <v>5744646.5385944201</v>
      </c>
    </row>
    <row r="548" spans="1:5" x14ac:dyDescent="0.15">
      <c r="A548" t="s">
        <v>882</v>
      </c>
      <c r="B548">
        <v>-2630954.4215113502</v>
      </c>
      <c r="C548">
        <v>-14509402.156545101</v>
      </c>
      <c r="D548">
        <v>5893453.3459500698</v>
      </c>
      <c r="E548">
        <v>5766480.3869749699</v>
      </c>
    </row>
    <row r="549" spans="1:5" x14ac:dyDescent="0.15">
      <c r="A549" t="s">
        <v>883</v>
      </c>
      <c r="B549">
        <v>-2627283.34106238</v>
      </c>
      <c r="C549">
        <v>-14498667.588989301</v>
      </c>
      <c r="D549">
        <v>6038589.4419211699</v>
      </c>
      <c r="E549">
        <v>5776726.6915431796</v>
      </c>
    </row>
    <row r="550" spans="1:5" x14ac:dyDescent="0.15">
      <c r="A550" t="s">
        <v>884</v>
      </c>
      <c r="B550">
        <v>-2630117.29582087</v>
      </c>
      <c r="C550">
        <v>-14502924.733136799</v>
      </c>
      <c r="D550">
        <v>5757123.5207681097</v>
      </c>
      <c r="E550">
        <v>5785914.36902209</v>
      </c>
    </row>
    <row r="551" spans="1:5" x14ac:dyDescent="0.15">
      <c r="A551" t="s">
        <v>885</v>
      </c>
      <c r="B551">
        <v>-2640653.1447094502</v>
      </c>
      <c r="C551">
        <v>-14507664.546688899</v>
      </c>
      <c r="D551">
        <v>5966363.0282267304</v>
      </c>
      <c r="E551">
        <v>5795163.7332702903</v>
      </c>
    </row>
    <row r="552" spans="1:5" x14ac:dyDescent="0.15">
      <c r="A552" t="s">
        <v>886</v>
      </c>
      <c r="B552">
        <v>-2636828.6568962201</v>
      </c>
      <c r="C552">
        <v>-14523814.6649631</v>
      </c>
      <c r="D552">
        <v>5966363.0282267304</v>
      </c>
      <c r="E552">
        <v>5804617.4159133304</v>
      </c>
    </row>
    <row r="553" spans="1:5" x14ac:dyDescent="0.15">
      <c r="A553" t="s">
        <v>887</v>
      </c>
      <c r="B553">
        <v>-2623941.3123727199</v>
      </c>
      <c r="C553">
        <v>-14522328.0431972</v>
      </c>
      <c r="D553">
        <v>6002471.4359878097</v>
      </c>
      <c r="E553">
        <v>5835058.5788460197</v>
      </c>
    </row>
    <row r="554" spans="1:5" x14ac:dyDescent="0.15">
      <c r="A554" t="s">
        <v>888</v>
      </c>
      <c r="B554">
        <v>-2612868.1154871299</v>
      </c>
      <c r="C554">
        <v>-14508774.6863192</v>
      </c>
      <c r="D554">
        <v>6003193.7036796296</v>
      </c>
      <c r="E554">
        <v>5861552.2942609098</v>
      </c>
    </row>
    <row r="555" spans="1:5" x14ac:dyDescent="0.15">
      <c r="A555" t="s">
        <v>889</v>
      </c>
      <c r="B555">
        <v>-2607925.5835439102</v>
      </c>
      <c r="C555">
        <v>-14514132.316709001</v>
      </c>
      <c r="D555">
        <v>5915827.3965101503</v>
      </c>
      <c r="E555">
        <v>5871947.83354678</v>
      </c>
    </row>
    <row r="556" spans="1:5" x14ac:dyDescent="0.15">
      <c r="A556" t="s">
        <v>890</v>
      </c>
      <c r="B556">
        <v>-2606448.9321073699</v>
      </c>
      <c r="C556">
        <v>-14506834.355313201</v>
      </c>
      <c r="D556">
        <v>6002471.4359878097</v>
      </c>
      <c r="E556">
        <v>5889906.8726628199</v>
      </c>
    </row>
    <row r="557" spans="1:5" x14ac:dyDescent="0.15">
      <c r="A557" t="s">
        <v>891</v>
      </c>
      <c r="B557">
        <v>-2605553.5397666199</v>
      </c>
      <c r="C557">
        <v>-14504449.968455</v>
      </c>
      <c r="D557">
        <v>6002471.4359878097</v>
      </c>
      <c r="E557">
        <v>5906991.4254984697</v>
      </c>
    </row>
    <row r="558" spans="1:5" x14ac:dyDescent="0.15">
      <c r="A558" t="s">
        <v>892</v>
      </c>
      <c r="B558">
        <v>-2615457.462907</v>
      </c>
      <c r="C558">
        <v>-14523611.943813199</v>
      </c>
      <c r="D558">
        <v>5930264.2395489803</v>
      </c>
      <c r="E558">
        <v>5926708.2024496598</v>
      </c>
    </row>
    <row r="559" spans="1:5" x14ac:dyDescent="0.15">
      <c r="A559" t="s">
        <v>893</v>
      </c>
      <c r="B559">
        <v>-2611410.0418231399</v>
      </c>
      <c r="C559">
        <v>-14518254.313423401</v>
      </c>
      <c r="D559">
        <v>6053039.3334556296</v>
      </c>
      <c r="E559">
        <v>5943858.1568838097</v>
      </c>
    </row>
    <row r="560" spans="1:5" x14ac:dyDescent="0.15">
      <c r="A560" t="s">
        <v>894</v>
      </c>
      <c r="B560">
        <v>-2610746.02719509</v>
      </c>
      <c r="C560">
        <v>-14525571.5815954</v>
      </c>
      <c r="D560">
        <v>6002471.4359878097</v>
      </c>
      <c r="E560">
        <v>5953300.8961036997</v>
      </c>
    </row>
    <row r="561" spans="1:5" x14ac:dyDescent="0.15">
      <c r="A561" t="s">
        <v>895</v>
      </c>
      <c r="B561">
        <v>-2598143.5418507201</v>
      </c>
      <c r="C561">
        <v>-14524113.919993799</v>
      </c>
      <c r="D561">
        <v>6002471.4359878097</v>
      </c>
      <c r="E561">
        <v>5965232.5436233599</v>
      </c>
    </row>
    <row r="562" spans="1:5" x14ac:dyDescent="0.15">
      <c r="A562" t="s">
        <v>896</v>
      </c>
      <c r="B562">
        <v>-2598649.64541208</v>
      </c>
      <c r="C562">
        <v>-14531682.1762562</v>
      </c>
      <c r="D562">
        <v>5966363.0282267304</v>
      </c>
      <c r="E562">
        <v>5980347.1749588801</v>
      </c>
    </row>
    <row r="563" spans="1:5" x14ac:dyDescent="0.15">
      <c r="A563" t="s">
        <v>897</v>
      </c>
      <c r="B563">
        <v>-2600968.4892043401</v>
      </c>
      <c r="C563">
        <v>-14528670.3191722</v>
      </c>
      <c r="D563">
        <v>5858095.4148882097</v>
      </c>
      <c r="E563">
        <v>5992790.9819767103</v>
      </c>
    </row>
    <row r="564" spans="1:5" x14ac:dyDescent="0.15">
      <c r="A564" t="s">
        <v>898</v>
      </c>
      <c r="B564">
        <v>-2608820.9758846699</v>
      </c>
      <c r="C564">
        <v>-14528438.637858</v>
      </c>
      <c r="D564">
        <v>5749914.1223670896</v>
      </c>
      <c r="E564">
        <v>6013314.7785732001</v>
      </c>
    </row>
    <row r="565" spans="1:5" x14ac:dyDescent="0.15">
      <c r="A565" t="s">
        <v>899</v>
      </c>
      <c r="B565">
        <v>-2609891.44965766</v>
      </c>
      <c r="C565">
        <v>-14519615.441144001</v>
      </c>
      <c r="D565">
        <v>5641819.0879301401</v>
      </c>
      <c r="E565">
        <v>6029576.9257706599</v>
      </c>
    </row>
    <row r="566" spans="1:5" x14ac:dyDescent="0.15">
      <c r="A566" t="s">
        <v>900</v>
      </c>
      <c r="B566">
        <v>-2746715.63864175</v>
      </c>
      <c r="C566">
        <v>-14519615.441144001</v>
      </c>
      <c r="D566">
        <v>5409598.7315443503</v>
      </c>
      <c r="E566">
        <v>6040217.51323698</v>
      </c>
    </row>
    <row r="567" spans="1:5" x14ac:dyDescent="0.15">
      <c r="A567" t="s">
        <v>901</v>
      </c>
      <c r="B567">
        <v>-2765697.0932219801</v>
      </c>
      <c r="C567">
        <v>-14519615.441144001</v>
      </c>
      <c r="D567">
        <v>5430692.8387941997</v>
      </c>
      <c r="E567">
        <v>6052186.5776765896</v>
      </c>
    </row>
    <row r="568" spans="1:5" x14ac:dyDescent="0.15">
      <c r="A568" t="s">
        <v>902</v>
      </c>
      <c r="B568">
        <v>-2886738.5747990999</v>
      </c>
      <c r="C568">
        <v>-14519615.441144001</v>
      </c>
      <c r="D568">
        <v>5360392.2059436897</v>
      </c>
      <c r="E568">
        <v>6102702.58690657</v>
      </c>
    </row>
    <row r="569" spans="1:5" x14ac:dyDescent="0.15">
      <c r="A569" t="s">
        <v>903</v>
      </c>
      <c r="B569">
        <v>-3048471.5264935</v>
      </c>
      <c r="C569">
        <v>-14519615.441144001</v>
      </c>
      <c r="D569">
        <v>5184804.0462379996</v>
      </c>
      <c r="E569">
        <v>6152978.51163089</v>
      </c>
    </row>
    <row r="570" spans="1:5" x14ac:dyDescent="0.15">
      <c r="A570" t="s">
        <v>904</v>
      </c>
      <c r="B570">
        <v>-3360286.43757413</v>
      </c>
      <c r="C570">
        <v>-14519615.441144001</v>
      </c>
      <c r="D570">
        <v>5782757.1146332901</v>
      </c>
      <c r="E570">
        <v>6204303.1545591298</v>
      </c>
    </row>
    <row r="571" spans="1:5" x14ac:dyDescent="0.15">
      <c r="A571" t="s">
        <v>905</v>
      </c>
      <c r="B571">
        <v>-3297962.69924693</v>
      </c>
      <c r="C571">
        <v>-14519615.441144001</v>
      </c>
      <c r="D571">
        <v>5429989.6500901198</v>
      </c>
      <c r="E571">
        <v>6220293.2348861899</v>
      </c>
    </row>
    <row r="572" spans="1:5" x14ac:dyDescent="0.15">
      <c r="A572" t="s">
        <v>906</v>
      </c>
      <c r="B572">
        <v>-3345840.2437430299</v>
      </c>
      <c r="C572">
        <v>-14519615.441144001</v>
      </c>
      <c r="D572">
        <v>5290128.9478191603</v>
      </c>
      <c r="E572">
        <v>6234519.2317146501</v>
      </c>
    </row>
    <row r="573" spans="1:5" x14ac:dyDescent="0.15">
      <c r="A573" t="s">
        <v>907</v>
      </c>
      <c r="B573">
        <v>-3290654.4504969101</v>
      </c>
      <c r="C573">
        <v>-14519615.441144001</v>
      </c>
      <c r="D573">
        <v>5184804.0462379996</v>
      </c>
      <c r="E573">
        <v>6252794.5873084096</v>
      </c>
    </row>
    <row r="574" spans="1:5" x14ac:dyDescent="0.15">
      <c r="A574" t="s">
        <v>908</v>
      </c>
      <c r="B574">
        <v>-3357220.9715330899</v>
      </c>
      <c r="C574">
        <v>-14519615.441144001</v>
      </c>
      <c r="D574">
        <v>3892676.1049000998</v>
      </c>
      <c r="E574">
        <v>6269802.1396730999</v>
      </c>
    </row>
    <row r="575" spans="1:5" x14ac:dyDescent="0.15">
      <c r="A575" t="s">
        <v>909</v>
      </c>
      <c r="B575">
        <v>-3650805.98552906</v>
      </c>
      <c r="C575">
        <v>-14519615.441144001</v>
      </c>
      <c r="D575">
        <v>2235205.65759516</v>
      </c>
      <c r="E575">
        <v>6294929.43143507</v>
      </c>
    </row>
    <row r="576" spans="1:5" x14ac:dyDescent="0.15">
      <c r="A576" t="s">
        <v>910</v>
      </c>
      <c r="B576">
        <v>-3665881.5624845298</v>
      </c>
      <c r="C576">
        <v>-14519615.441144001</v>
      </c>
      <c r="D576">
        <v>3683641.8181350902</v>
      </c>
      <c r="E576">
        <v>6339455.7266366296</v>
      </c>
    </row>
    <row r="577" spans="1:5" x14ac:dyDescent="0.15">
      <c r="A577" t="s">
        <v>911</v>
      </c>
      <c r="B577">
        <v>-4207091.8133828696</v>
      </c>
      <c r="C577">
        <v>-14519615.441144001</v>
      </c>
      <c r="D577">
        <v>3441691.0090850401</v>
      </c>
      <c r="E577">
        <v>6355242.2987314798</v>
      </c>
    </row>
    <row r="578" spans="1:5" x14ac:dyDescent="0.15">
      <c r="A578" t="s">
        <v>912</v>
      </c>
      <c r="B578">
        <v>-4228524.1598944599</v>
      </c>
      <c r="C578">
        <v>-14519615.441144001</v>
      </c>
      <c r="D578">
        <v>3268649.176376</v>
      </c>
      <c r="E578">
        <v>6371944.1264018696</v>
      </c>
    </row>
    <row r="579" spans="1:5" x14ac:dyDescent="0.15">
      <c r="A579" t="s">
        <v>913</v>
      </c>
      <c r="B579">
        <v>-4217876.4783316096</v>
      </c>
      <c r="C579">
        <v>-14519615.441144001</v>
      </c>
      <c r="D579">
        <v>4310354.0021367399</v>
      </c>
      <c r="E579">
        <v>6393752.3540951898</v>
      </c>
    </row>
    <row r="580" spans="1:5" x14ac:dyDescent="0.15">
      <c r="A580" t="s">
        <v>914</v>
      </c>
      <c r="B580">
        <v>-4245872.9206050001</v>
      </c>
      <c r="C580">
        <v>-14519615.441144001</v>
      </c>
      <c r="D580">
        <v>4380096.4880261598</v>
      </c>
      <c r="E580">
        <v>6499234.2365128398</v>
      </c>
    </row>
    <row r="581" spans="1:5" x14ac:dyDescent="0.15">
      <c r="A581" t="s">
        <v>915</v>
      </c>
      <c r="B581">
        <v>-4098138.1900472902</v>
      </c>
      <c r="C581">
        <v>-14519615.441144001</v>
      </c>
      <c r="D581">
        <v>4519692.6434811298</v>
      </c>
      <c r="E581">
        <v>6505257.6374024702</v>
      </c>
    </row>
    <row r="582" spans="1:5" x14ac:dyDescent="0.15">
      <c r="A582" t="s">
        <v>916</v>
      </c>
      <c r="B582">
        <v>-4051201.0179840801</v>
      </c>
      <c r="C582">
        <v>-14519615.441144001</v>
      </c>
      <c r="D582">
        <v>4589546.3743837597</v>
      </c>
      <c r="E582">
        <v>6511102.3679806702</v>
      </c>
    </row>
    <row r="583" spans="1:5" x14ac:dyDescent="0.15">
      <c r="A583" t="s">
        <v>917</v>
      </c>
      <c r="B583">
        <v>-4005913.9830282698</v>
      </c>
      <c r="C583">
        <v>-14375209.3833775</v>
      </c>
      <c r="D583">
        <v>4526736.8188616801</v>
      </c>
      <c r="E583">
        <v>6516385.1048221299</v>
      </c>
    </row>
    <row r="584" spans="1:5" x14ac:dyDescent="0.15">
      <c r="A584" t="s">
        <v>918</v>
      </c>
      <c r="B584">
        <v>-4100783.1888270099</v>
      </c>
      <c r="C584">
        <v>-14347318.682689801</v>
      </c>
      <c r="D584">
        <v>4401217.7898359997</v>
      </c>
      <c r="E584">
        <v>6524945.9346921304</v>
      </c>
    </row>
    <row r="585" spans="1:5" x14ac:dyDescent="0.15">
      <c r="A585" t="s">
        <v>919</v>
      </c>
      <c r="B585">
        <v>-4005940.1091589699</v>
      </c>
      <c r="C585">
        <v>-14355399.1660666</v>
      </c>
      <c r="D585">
        <v>4589546.3743837597</v>
      </c>
      <c r="E585">
        <v>6531693.9265368301</v>
      </c>
    </row>
    <row r="586" spans="1:5" x14ac:dyDescent="0.15">
      <c r="A586" t="s">
        <v>920</v>
      </c>
      <c r="B586">
        <v>-3980493.2578569301</v>
      </c>
      <c r="C586">
        <v>-14508928.3502263</v>
      </c>
      <c r="D586">
        <v>4683823.2865043003</v>
      </c>
      <c r="E586">
        <v>6540482.4748279899</v>
      </c>
    </row>
    <row r="587" spans="1:5" x14ac:dyDescent="0.15">
      <c r="A587" t="s">
        <v>921</v>
      </c>
      <c r="B587">
        <v>-4310884.3066922696</v>
      </c>
      <c r="C587">
        <v>-14839967.507921999</v>
      </c>
      <c r="D587">
        <v>4620963.6532051703</v>
      </c>
      <c r="E587">
        <v>6551399.1634567799</v>
      </c>
    </row>
    <row r="588" spans="1:5" x14ac:dyDescent="0.15">
      <c r="A588" t="s">
        <v>922</v>
      </c>
      <c r="B588">
        <v>-4315848.2715253197</v>
      </c>
      <c r="C588">
        <v>-14703641.933532299</v>
      </c>
      <c r="D588">
        <v>4589546.3743837597</v>
      </c>
      <c r="E588">
        <v>6557102.1399751799</v>
      </c>
    </row>
    <row r="589" spans="1:5" x14ac:dyDescent="0.15">
      <c r="A589" t="s">
        <v>923</v>
      </c>
      <c r="B589">
        <v>-3995040.2874308201</v>
      </c>
      <c r="C589">
        <v>-14625443.707304999</v>
      </c>
      <c r="D589">
        <v>3838029.28422572</v>
      </c>
      <c r="E589">
        <v>6561968.2002888098</v>
      </c>
    </row>
    <row r="590" spans="1:5" x14ac:dyDescent="0.15">
      <c r="A590" t="s">
        <v>924</v>
      </c>
      <c r="B590">
        <v>-3458811.9052605098</v>
      </c>
      <c r="C590">
        <v>-14112463.3432537</v>
      </c>
      <c r="D590">
        <v>3526307.8804116799</v>
      </c>
      <c r="E590">
        <v>6575834.38595518</v>
      </c>
    </row>
    <row r="591" spans="1:5" x14ac:dyDescent="0.15">
      <c r="A591" t="s">
        <v>925</v>
      </c>
      <c r="B591">
        <v>-3726944.3846371602</v>
      </c>
      <c r="C591">
        <v>-14417957.747048501</v>
      </c>
      <c r="D591">
        <v>3526307.8804116799</v>
      </c>
      <c r="E591">
        <v>6585288.8401652798</v>
      </c>
    </row>
    <row r="592" spans="1:5" x14ac:dyDescent="0.15">
      <c r="A592" t="s">
        <v>926</v>
      </c>
      <c r="B592">
        <v>-3560134.26534221</v>
      </c>
      <c r="C592">
        <v>-14487554.168390799</v>
      </c>
      <c r="D592">
        <v>3588585.9754134798</v>
      </c>
      <c r="E592">
        <v>6592493.5993877901</v>
      </c>
    </row>
    <row r="593" spans="1:5" x14ac:dyDescent="0.15">
      <c r="A593" t="s">
        <v>927</v>
      </c>
      <c r="B593">
        <v>-3505002.9043385498</v>
      </c>
      <c r="C593">
        <v>-14383029.2060003</v>
      </c>
      <c r="D593">
        <v>3215412.7783031999</v>
      </c>
      <c r="E593">
        <v>6599088.1588631896</v>
      </c>
    </row>
    <row r="594" spans="1:5" x14ac:dyDescent="0.15">
      <c r="A594" t="s">
        <v>928</v>
      </c>
      <c r="B594">
        <v>-3687948.5219539702</v>
      </c>
      <c r="C594">
        <v>-14236016.540692899</v>
      </c>
      <c r="D594">
        <v>2657876.2778379498</v>
      </c>
      <c r="E594">
        <v>6608753.70152112</v>
      </c>
    </row>
    <row r="595" spans="1:5" x14ac:dyDescent="0.15">
      <c r="A595" t="s">
        <v>929</v>
      </c>
      <c r="B595">
        <v>-3883936.3040149501</v>
      </c>
      <c r="C595">
        <v>-14219073.591677001</v>
      </c>
      <c r="D595">
        <v>2164518.1254679798</v>
      </c>
      <c r="E595">
        <v>6617565.0182555299</v>
      </c>
    </row>
    <row r="596" spans="1:5" x14ac:dyDescent="0.15">
      <c r="A596" t="s">
        <v>930</v>
      </c>
      <c r="B596">
        <v>-4170539.95779667</v>
      </c>
      <c r="C596">
        <v>-14203173.285677399</v>
      </c>
      <c r="D596">
        <v>2164518.1254679798</v>
      </c>
      <c r="E596">
        <v>6630704.3855667403</v>
      </c>
    </row>
    <row r="597" spans="1:5" x14ac:dyDescent="0.15">
      <c r="A597" t="s">
        <v>931</v>
      </c>
      <c r="B597">
        <v>-4109347.3344705501</v>
      </c>
      <c r="C597">
        <v>-13987606.8420441</v>
      </c>
      <c r="D597">
        <v>1918622.85657529</v>
      </c>
      <c r="E597">
        <v>6637143.8631980196</v>
      </c>
    </row>
    <row r="598" spans="1:5" x14ac:dyDescent="0.15">
      <c r="A598" t="s">
        <v>932</v>
      </c>
      <c r="B598">
        <v>-3776730.3392995498</v>
      </c>
      <c r="C598">
        <v>-13961540.766635001</v>
      </c>
      <c r="D598">
        <v>1611986.2222927299</v>
      </c>
      <c r="E598">
        <v>6644944.9255306404</v>
      </c>
    </row>
    <row r="599" spans="1:5" x14ac:dyDescent="0.15">
      <c r="A599" t="s">
        <v>933</v>
      </c>
      <c r="B599">
        <v>-3863960.2644815398</v>
      </c>
      <c r="C599">
        <v>-13936777.9949963</v>
      </c>
      <c r="D599">
        <v>1245093.39244948</v>
      </c>
      <c r="E599">
        <v>6652763.9186544102</v>
      </c>
    </row>
    <row r="600" spans="1:5" x14ac:dyDescent="0.15">
      <c r="A600" t="s">
        <v>934</v>
      </c>
      <c r="B600">
        <v>-3923883.1578556299</v>
      </c>
      <c r="C600">
        <v>-14038435.6890918</v>
      </c>
      <c r="D600">
        <v>1428393.9769869</v>
      </c>
      <c r="E600">
        <v>6700448.7404530402</v>
      </c>
    </row>
    <row r="601" spans="1:5" x14ac:dyDescent="0.15">
      <c r="A601" t="s">
        <v>935</v>
      </c>
      <c r="B601">
        <v>-3995338.1253208099</v>
      </c>
      <c r="C601">
        <v>-14368953.525279401</v>
      </c>
      <c r="D601">
        <v>2102995.4070381299</v>
      </c>
      <c r="E601">
        <v>6726465.2026942698</v>
      </c>
    </row>
    <row r="602" spans="1:5" x14ac:dyDescent="0.15">
      <c r="A602" t="s">
        <v>936</v>
      </c>
      <c r="B602">
        <v>-4246347.5386365103</v>
      </c>
      <c r="C602">
        <v>-14697386.0754342</v>
      </c>
      <c r="D602">
        <v>2102995.4070381299</v>
      </c>
      <c r="E602">
        <v>6733573.1633569598</v>
      </c>
    </row>
    <row r="603" spans="1:5" x14ac:dyDescent="0.15">
      <c r="A603" t="s">
        <v>937</v>
      </c>
      <c r="B603">
        <v>-4176235.4542893302</v>
      </c>
      <c r="C603">
        <v>-14716153.649728701</v>
      </c>
      <c r="D603">
        <v>2041505.30166867</v>
      </c>
      <c r="E603">
        <v>6752470.5644041896</v>
      </c>
    </row>
    <row r="604" spans="1:5" x14ac:dyDescent="0.15">
      <c r="A604" t="s">
        <v>938</v>
      </c>
      <c r="B604">
        <v>-4157252.2077225298</v>
      </c>
      <c r="C604">
        <v>-14498241.2593085</v>
      </c>
      <c r="D604">
        <v>2164518.1254679798</v>
      </c>
      <c r="E604">
        <v>6756767.6528451303</v>
      </c>
    </row>
    <row r="605" spans="1:5" x14ac:dyDescent="0.15">
      <c r="A605" t="s">
        <v>939</v>
      </c>
      <c r="B605">
        <v>-3883748.1958739101</v>
      </c>
      <c r="C605">
        <v>-14321252.6072807</v>
      </c>
      <c r="D605">
        <v>2287661.4750445299</v>
      </c>
      <c r="E605">
        <v>6766794.5304213203</v>
      </c>
    </row>
    <row r="606" spans="1:5" x14ac:dyDescent="0.15">
      <c r="A606" t="s">
        <v>940</v>
      </c>
      <c r="B606">
        <v>-3875327.5320821502</v>
      </c>
      <c r="C606">
        <v>-14325908.1937268</v>
      </c>
      <c r="D606">
        <v>2220964.6684948299</v>
      </c>
      <c r="E606">
        <v>6775463.9796744697</v>
      </c>
    </row>
    <row r="607" spans="1:5" x14ac:dyDescent="0.15">
      <c r="A607" t="s">
        <v>941</v>
      </c>
      <c r="B607">
        <v>-3737572.7446389799</v>
      </c>
      <c r="C607">
        <v>-14165955.545112301</v>
      </c>
      <c r="D607">
        <v>2166423.4967299998</v>
      </c>
      <c r="E607">
        <v>6789295.18524695</v>
      </c>
    </row>
    <row r="608" spans="1:5" x14ac:dyDescent="0.15">
      <c r="A608" t="s">
        <v>942</v>
      </c>
      <c r="B608">
        <v>-3669675.3228489198</v>
      </c>
      <c r="C608">
        <v>-14177594.511227701</v>
      </c>
      <c r="D608">
        <v>2166423.4967299998</v>
      </c>
      <c r="E608">
        <v>6796552.2652572999</v>
      </c>
    </row>
    <row r="609" spans="1:5" x14ac:dyDescent="0.15">
      <c r="A609" t="s">
        <v>943</v>
      </c>
      <c r="B609">
        <v>-3727400.5473044398</v>
      </c>
      <c r="C609">
        <v>-14362155.259629101</v>
      </c>
      <c r="D609">
        <v>1562158.3562300899</v>
      </c>
      <c r="E609">
        <v>6804491.2244912302</v>
      </c>
    </row>
    <row r="610" spans="1:5" x14ac:dyDescent="0.15">
      <c r="A610" t="s">
        <v>944</v>
      </c>
      <c r="B610">
        <v>-3744432.5481596901</v>
      </c>
      <c r="C610">
        <v>-13820111.9805403</v>
      </c>
      <c r="D610">
        <v>1231175.30712159</v>
      </c>
      <c r="E610">
        <v>6823948.0274900496</v>
      </c>
    </row>
    <row r="611" spans="1:5" x14ac:dyDescent="0.15">
      <c r="A611" t="s">
        <v>945</v>
      </c>
      <c r="B611">
        <v>-3703513.1771906102</v>
      </c>
      <c r="C611">
        <v>-13635551.2321389</v>
      </c>
      <c r="D611">
        <v>871201.37257914001</v>
      </c>
      <c r="E611">
        <v>6836029.4910394996</v>
      </c>
    </row>
    <row r="612" spans="1:5" x14ac:dyDescent="0.15">
      <c r="A612" t="s">
        <v>946</v>
      </c>
      <c r="B612">
        <v>-3407375.4148586299</v>
      </c>
      <c r="C612">
        <v>-13071892.730264399</v>
      </c>
      <c r="D612">
        <v>601970.80952639994</v>
      </c>
      <c r="E612">
        <v>6847788.3337605596</v>
      </c>
    </row>
    <row r="613" spans="1:5" x14ac:dyDescent="0.15">
      <c r="A613" t="s">
        <v>947</v>
      </c>
      <c r="B613">
        <v>-3379554.8542322698</v>
      </c>
      <c r="C613">
        <v>-12732367.4615837</v>
      </c>
      <c r="D613">
        <v>-172212.09702538201</v>
      </c>
      <c r="E613">
        <v>6855611.2597975899</v>
      </c>
    </row>
    <row r="614" spans="1:5" x14ac:dyDescent="0.15">
      <c r="A614" t="s">
        <v>948</v>
      </c>
      <c r="B614">
        <v>-3423844.2644229201</v>
      </c>
      <c r="C614">
        <v>-12987759.632344499</v>
      </c>
      <c r="D614">
        <v>-764122.79825135996</v>
      </c>
      <c r="E614">
        <v>6863127.8770118598</v>
      </c>
    </row>
    <row r="615" spans="1:5" x14ac:dyDescent="0.15">
      <c r="A615" t="s">
        <v>949</v>
      </c>
      <c r="B615">
        <v>-3545804.2101461198</v>
      </c>
      <c r="C615">
        <v>-12862058.798298201</v>
      </c>
      <c r="D615">
        <v>-823141.79498010105</v>
      </c>
      <c r="E615">
        <v>6880054.0715724695</v>
      </c>
    </row>
    <row r="616" spans="1:5" x14ac:dyDescent="0.15">
      <c r="A616" t="s">
        <v>950</v>
      </c>
      <c r="B616">
        <v>-3623102.2676594602</v>
      </c>
      <c r="C616">
        <v>-12530847.076842699</v>
      </c>
      <c r="D616">
        <v>-823141.79498010105</v>
      </c>
      <c r="E616">
        <v>6888202.9351773905</v>
      </c>
    </row>
    <row r="617" spans="1:5" x14ac:dyDescent="0.15">
      <c r="A617" t="s">
        <v>951</v>
      </c>
      <c r="B617">
        <v>-3502108.9910813901</v>
      </c>
      <c r="C617">
        <v>-12521203.3620614</v>
      </c>
      <c r="D617">
        <v>-941086.15992135694</v>
      </c>
      <c r="E617">
        <v>6898159.5208632099</v>
      </c>
    </row>
    <row r="618" spans="1:5" x14ac:dyDescent="0.15">
      <c r="A618" t="s">
        <v>952</v>
      </c>
      <c r="B618">
        <v>-3586204.7724455702</v>
      </c>
      <c r="C618">
        <v>-12832795.112065099</v>
      </c>
      <c r="D618">
        <v>-2171999.9006091999</v>
      </c>
      <c r="E618">
        <v>6907639.4943396496</v>
      </c>
    </row>
    <row r="619" spans="1:5" x14ac:dyDescent="0.15">
      <c r="A619" t="s">
        <v>953</v>
      </c>
      <c r="B619">
        <v>-3603391.9724754998</v>
      </c>
      <c r="C619">
        <v>-12767284.359929901</v>
      </c>
      <c r="D619">
        <v>-1470294.5696314899</v>
      </c>
      <c r="E619">
        <v>6920939.7506345697</v>
      </c>
    </row>
    <row r="620" spans="1:5" x14ac:dyDescent="0.15">
      <c r="A620" t="s">
        <v>954</v>
      </c>
      <c r="B620">
        <v>-3624042.3312317901</v>
      </c>
      <c r="C620">
        <v>-12710087.1550199</v>
      </c>
      <c r="D620">
        <v>-1763212.80339499</v>
      </c>
      <c r="E620">
        <v>6945292.0523693999</v>
      </c>
    </row>
    <row r="621" spans="1:5" x14ac:dyDescent="0.15">
      <c r="A621" t="s">
        <v>955</v>
      </c>
      <c r="B621">
        <v>-3699438.0902898102</v>
      </c>
      <c r="C621">
        <v>-12516547.7756152</v>
      </c>
      <c r="D621">
        <v>-1294171.56597569</v>
      </c>
      <c r="E621">
        <v>6962775.2401015405</v>
      </c>
    </row>
    <row r="622" spans="1:5" x14ac:dyDescent="0.15">
      <c r="A622" t="s">
        <v>956</v>
      </c>
      <c r="B622">
        <v>-3483547.16979003</v>
      </c>
      <c r="C622">
        <v>-11823197.937026201</v>
      </c>
      <c r="D622">
        <v>-911611.76546327095</v>
      </c>
      <c r="E622">
        <v>6971611.88678231</v>
      </c>
    </row>
    <row r="623" spans="1:5" x14ac:dyDescent="0.15">
      <c r="A623" t="s">
        <v>957</v>
      </c>
      <c r="B623">
        <v>-3460200.7796565001</v>
      </c>
      <c r="C623">
        <v>-11792604.0832371</v>
      </c>
      <c r="D623">
        <v>-823141.79498010105</v>
      </c>
      <c r="E623">
        <v>6979971.4700305099</v>
      </c>
    </row>
    <row r="624" spans="1:5" x14ac:dyDescent="0.15">
      <c r="A624" t="s">
        <v>958</v>
      </c>
      <c r="B624">
        <v>-3517070.1915202299</v>
      </c>
      <c r="C624">
        <v>-12191986.89194</v>
      </c>
      <c r="D624">
        <v>-1235401.78073732</v>
      </c>
      <c r="E624">
        <v>6988297.4913631799</v>
      </c>
    </row>
    <row r="625" spans="1:5" x14ac:dyDescent="0.15">
      <c r="A625" t="s">
        <v>959</v>
      </c>
      <c r="B625">
        <v>-3560282.0760124</v>
      </c>
      <c r="C625">
        <v>-12375882.556563299</v>
      </c>
      <c r="D625">
        <v>-1411617.9423233201</v>
      </c>
      <c r="E625">
        <v>6999234.6562149804</v>
      </c>
    </row>
    <row r="626" spans="1:5" x14ac:dyDescent="0.15">
      <c r="A626" t="s">
        <v>960</v>
      </c>
      <c r="B626">
        <v>-3579797.2636624901</v>
      </c>
      <c r="C626">
        <v>-12607996.7950934</v>
      </c>
      <c r="D626">
        <v>-1587554.79301387</v>
      </c>
      <c r="E626">
        <v>7010411.6796505796</v>
      </c>
    </row>
    <row r="627" spans="1:5" x14ac:dyDescent="0.15">
      <c r="A627" t="s">
        <v>961</v>
      </c>
      <c r="B627">
        <v>-3551267.2210947499</v>
      </c>
      <c r="C627">
        <v>-12022723.070433101</v>
      </c>
      <c r="D627">
        <v>-1675418.6306187699</v>
      </c>
      <c r="E627">
        <v>7021419.0490659298</v>
      </c>
    </row>
    <row r="628" spans="1:5" x14ac:dyDescent="0.15">
      <c r="A628" t="s">
        <v>962</v>
      </c>
      <c r="B628">
        <v>-3551267.2210947499</v>
      </c>
      <c r="C628">
        <v>-12044997.775472401</v>
      </c>
      <c r="D628">
        <v>-1624617.95233413</v>
      </c>
      <c r="E628">
        <v>7036635.9902227502</v>
      </c>
    </row>
    <row r="629" spans="1:5" x14ac:dyDescent="0.15">
      <c r="A629" t="s">
        <v>963</v>
      </c>
      <c r="B629">
        <v>-3551267.2210947499</v>
      </c>
      <c r="C629">
        <v>-12097761.970388301</v>
      </c>
      <c r="D629">
        <v>-1861343.5250136601</v>
      </c>
      <c r="E629">
        <v>7052214.8872319097</v>
      </c>
    </row>
    <row r="630" spans="1:5" x14ac:dyDescent="0.15">
      <c r="A630" t="s">
        <v>964</v>
      </c>
      <c r="B630">
        <v>-3551267.2210947499</v>
      </c>
      <c r="C630">
        <v>-12113717.6101682</v>
      </c>
      <c r="D630">
        <v>-1861343.5250136601</v>
      </c>
      <c r="E630">
        <v>7076276.6671093004</v>
      </c>
    </row>
    <row r="631" spans="1:5" x14ac:dyDescent="0.15">
      <c r="A631" t="s">
        <v>965</v>
      </c>
      <c r="B631">
        <v>-3551267.2210947499</v>
      </c>
      <c r="C631">
        <v>-12071853.802824801</v>
      </c>
      <c r="D631">
        <v>-1726179.03043794</v>
      </c>
      <c r="E631">
        <v>7094746.1069916198</v>
      </c>
    </row>
    <row r="632" spans="1:5" x14ac:dyDescent="0.15">
      <c r="A632" t="s">
        <v>966</v>
      </c>
      <c r="B632">
        <v>-3551267.2210947499</v>
      </c>
      <c r="C632">
        <v>-12021696.222328501</v>
      </c>
      <c r="D632">
        <v>-1759996.95145273</v>
      </c>
      <c r="E632">
        <v>7115262.7478017397</v>
      </c>
    </row>
    <row r="633" spans="1:5" x14ac:dyDescent="0.15">
      <c r="A633" t="s">
        <v>967</v>
      </c>
      <c r="B633">
        <v>-3551267.2210947499</v>
      </c>
      <c r="C633">
        <v>-12097682.982072599</v>
      </c>
      <c r="D633">
        <v>-1861343.5250136601</v>
      </c>
      <c r="E633">
        <v>7133494.7798949601</v>
      </c>
    </row>
    <row r="634" spans="1:5" x14ac:dyDescent="0.15">
      <c r="A634" t="s">
        <v>968</v>
      </c>
      <c r="B634">
        <v>-3551267.2210947499</v>
      </c>
      <c r="C634">
        <v>-12083465.0852389</v>
      </c>
      <c r="D634">
        <v>-2097194.9220909099</v>
      </c>
      <c r="E634">
        <v>7151818.5905738296</v>
      </c>
    </row>
    <row r="635" spans="1:5" x14ac:dyDescent="0.15">
      <c r="A635" t="s">
        <v>969</v>
      </c>
      <c r="B635">
        <v>-3551267.2210947499</v>
      </c>
      <c r="C635">
        <v>-12159056.903404299</v>
      </c>
      <c r="D635">
        <v>-2332175.65969072</v>
      </c>
      <c r="E635">
        <v>7194397.1704772096</v>
      </c>
    </row>
    <row r="636" spans="1:5" x14ac:dyDescent="0.15">
      <c r="A636" t="s">
        <v>970</v>
      </c>
      <c r="B636">
        <v>-3551267.2210947499</v>
      </c>
      <c r="C636">
        <v>-12182200.4799168</v>
      </c>
      <c r="D636">
        <v>-2599663.47348824</v>
      </c>
      <c r="E636">
        <v>7212695.96521529</v>
      </c>
    </row>
    <row r="637" spans="1:5" x14ac:dyDescent="0.15">
      <c r="A637" t="s">
        <v>971</v>
      </c>
      <c r="B637">
        <v>-3551267.2210947499</v>
      </c>
      <c r="C637">
        <v>-12244601.249353301</v>
      </c>
      <c r="D637">
        <v>-2365673.4668423701</v>
      </c>
      <c r="E637">
        <v>7229762.2164665796</v>
      </c>
    </row>
    <row r="638" spans="1:5" x14ac:dyDescent="0.15">
      <c r="A638" t="s">
        <v>972</v>
      </c>
      <c r="B638">
        <v>-3551267.2210947499</v>
      </c>
      <c r="C638">
        <v>-12215691.5257916</v>
      </c>
      <c r="D638">
        <v>-2046728.74657305</v>
      </c>
      <c r="E638">
        <v>7242916.5922427997</v>
      </c>
    </row>
    <row r="639" spans="1:5" x14ac:dyDescent="0.15">
      <c r="A639" t="s">
        <v>973</v>
      </c>
      <c r="B639">
        <v>-3551267.2210947499</v>
      </c>
      <c r="C639">
        <v>-12192310.9843318</v>
      </c>
      <c r="D639">
        <v>-1895090.0142785299</v>
      </c>
      <c r="E639">
        <v>7274765.9348161202</v>
      </c>
    </row>
    <row r="640" spans="1:5" x14ac:dyDescent="0.15">
      <c r="A640" t="s">
        <v>974</v>
      </c>
      <c r="B640">
        <v>-3551267.2210947499</v>
      </c>
      <c r="C640">
        <v>-12164349.1205591</v>
      </c>
      <c r="D640">
        <v>-1556821.0173718701</v>
      </c>
      <c r="E640">
        <v>7312280.1430854797</v>
      </c>
    </row>
    <row r="641" spans="1:5" x14ac:dyDescent="0.15">
      <c r="A641" t="s">
        <v>975</v>
      </c>
      <c r="B641">
        <v>-3551267.2210947499</v>
      </c>
      <c r="C641">
        <v>-12186623.8255984</v>
      </c>
      <c r="D641">
        <v>-1624617.95233413</v>
      </c>
      <c r="E641">
        <v>7321253.7724523097</v>
      </c>
    </row>
    <row r="642" spans="1:5" x14ac:dyDescent="0.15">
      <c r="A642" t="s">
        <v>976</v>
      </c>
      <c r="B642">
        <v>-3551267.2210947499</v>
      </c>
      <c r="C642">
        <v>-12178724.9940242</v>
      </c>
      <c r="D642">
        <v>-1692343.2357886501</v>
      </c>
      <c r="E642">
        <v>7339261.9919864601</v>
      </c>
    </row>
    <row r="643" spans="1:5" x14ac:dyDescent="0.15">
      <c r="A643" t="s">
        <v>977</v>
      </c>
      <c r="B643">
        <v>-3551267.2210947499</v>
      </c>
      <c r="C643">
        <v>-12160952.6229821</v>
      </c>
      <c r="D643">
        <v>-1421011.8685198301</v>
      </c>
      <c r="E643">
        <v>7448795.8711266704</v>
      </c>
    </row>
    <row r="644" spans="1:5" x14ac:dyDescent="0.15">
      <c r="A644" t="s">
        <v>978</v>
      </c>
      <c r="B644">
        <v>-3551267.2210947499</v>
      </c>
      <c r="C644">
        <v>-12204001.255061699</v>
      </c>
      <c r="D644">
        <v>-1522895.6557217899</v>
      </c>
      <c r="E644">
        <v>7662518.9624329302</v>
      </c>
    </row>
    <row r="645" spans="1:5" x14ac:dyDescent="0.15">
      <c r="A645" t="s">
        <v>979</v>
      </c>
      <c r="B645">
        <v>-3551267.2210947499</v>
      </c>
      <c r="C645">
        <v>-12207634.7175858</v>
      </c>
      <c r="D645">
        <v>-1522895.6557217899</v>
      </c>
      <c r="E645">
        <v>7782257.4501674501</v>
      </c>
    </row>
    <row r="646" spans="1:5" x14ac:dyDescent="0.15">
      <c r="A646" t="s">
        <v>980</v>
      </c>
      <c r="B646">
        <v>-3551267.2210947499</v>
      </c>
      <c r="C646">
        <v>-12141679.473941</v>
      </c>
      <c r="D646">
        <v>-1522895.6557217899</v>
      </c>
      <c r="E646">
        <v>7919684.5586717902</v>
      </c>
    </row>
    <row r="647" spans="1:5" x14ac:dyDescent="0.15">
      <c r="A647" t="s">
        <v>981</v>
      </c>
      <c r="B647">
        <v>-3423422.74688322</v>
      </c>
      <c r="C647">
        <v>-12218152.3457346</v>
      </c>
      <c r="D647">
        <v>-1690854.18131304</v>
      </c>
      <c r="E647">
        <v>7922670.0709206304</v>
      </c>
    </row>
    <row r="648" spans="1:5" x14ac:dyDescent="0.15">
      <c r="A648" t="s">
        <v>982</v>
      </c>
      <c r="B648">
        <v>-3686952.6492971601</v>
      </c>
      <c r="C648">
        <v>-12257791.9535909</v>
      </c>
      <c r="D648">
        <v>-1746781.1827442599</v>
      </c>
      <c r="E648">
        <v>7928022.4779081102</v>
      </c>
    </row>
    <row r="649" spans="1:5" x14ac:dyDescent="0.15">
      <c r="A649" t="s">
        <v>983</v>
      </c>
      <c r="B649">
        <v>-3261336.5442322702</v>
      </c>
      <c r="C649">
        <v>-12167638.1551921</v>
      </c>
      <c r="D649">
        <v>-1662879.57903681</v>
      </c>
      <c r="E649">
        <v>7935154.2021048004</v>
      </c>
    </row>
    <row r="650" spans="1:5" x14ac:dyDescent="0.15">
      <c r="A650" t="s">
        <v>984</v>
      </c>
      <c r="B650">
        <v>-3217527.1143164202</v>
      </c>
      <c r="C650">
        <v>-11866657.769876</v>
      </c>
      <c r="D650">
        <v>-2248796.0688450998</v>
      </c>
      <c r="E650">
        <v>7943338.4111015601</v>
      </c>
    </row>
    <row r="651" spans="1:5" x14ac:dyDescent="0.15">
      <c r="A651" t="s">
        <v>985</v>
      </c>
      <c r="B651">
        <v>-3272098.8508873498</v>
      </c>
      <c r="C651">
        <v>-11985927.386434801</v>
      </c>
      <c r="D651">
        <v>-2193134.4854255901</v>
      </c>
      <c r="E651">
        <v>7949852.2138844701</v>
      </c>
    </row>
    <row r="652" spans="1:5" x14ac:dyDescent="0.15">
      <c r="A652" t="s">
        <v>986</v>
      </c>
      <c r="B652">
        <v>-3773246.58338523</v>
      </c>
      <c r="C652">
        <v>-12122736.6524876</v>
      </c>
      <c r="D652">
        <v>-2582148.61633011</v>
      </c>
      <c r="E652">
        <v>7956350.9192184703</v>
      </c>
    </row>
    <row r="653" spans="1:5" x14ac:dyDescent="0.15">
      <c r="A653" t="s">
        <v>987</v>
      </c>
      <c r="B653">
        <v>-3860572.2219457901</v>
      </c>
      <c r="C653">
        <v>-12367239.366433101</v>
      </c>
      <c r="D653">
        <v>-2471148.50922448</v>
      </c>
      <c r="E653">
        <v>7965449.6301434403</v>
      </c>
    </row>
    <row r="654" spans="1:5" x14ac:dyDescent="0.15">
      <c r="A654" t="s">
        <v>988</v>
      </c>
      <c r="B654">
        <v>-3722388.9829152599</v>
      </c>
      <c r="C654">
        <v>-12166234.9832325</v>
      </c>
      <c r="D654">
        <v>-2637604.7215258698</v>
      </c>
      <c r="E654">
        <v>7973295.5791406697</v>
      </c>
    </row>
    <row r="655" spans="1:5" x14ac:dyDescent="0.15">
      <c r="A655" t="s">
        <v>989</v>
      </c>
      <c r="B655">
        <v>-3230776.3717525499</v>
      </c>
      <c r="C655">
        <v>-11954005.2243558</v>
      </c>
      <c r="D655">
        <v>-2803797.3473570701</v>
      </c>
      <c r="E655">
        <v>7981327.78888747</v>
      </c>
    </row>
    <row r="656" spans="1:5" x14ac:dyDescent="0.15">
      <c r="A656" t="s">
        <v>990</v>
      </c>
      <c r="B656">
        <v>-3506958.22901328</v>
      </c>
      <c r="C656">
        <v>-12202366.6611901</v>
      </c>
      <c r="D656">
        <v>-2637604.7215258698</v>
      </c>
      <c r="E656">
        <v>7988710.5180656305</v>
      </c>
    </row>
    <row r="657" spans="1:5" x14ac:dyDescent="0.15">
      <c r="A657" t="s">
        <v>991</v>
      </c>
      <c r="B657">
        <v>-3804523.5189721501</v>
      </c>
      <c r="C657">
        <v>-12292520.4595889</v>
      </c>
      <c r="D657">
        <v>-2914446.2131800898</v>
      </c>
      <c r="E657">
        <v>7993725.5297075203</v>
      </c>
    </row>
    <row r="658" spans="1:5" x14ac:dyDescent="0.15">
      <c r="A658" t="s">
        <v>992</v>
      </c>
      <c r="B658">
        <v>-3999787.16544881</v>
      </c>
      <c r="C658">
        <v>-12390742.496755</v>
      </c>
      <c r="D658">
        <v>-3355874.9154111799</v>
      </c>
      <c r="E658">
        <v>8003786.95639541</v>
      </c>
    </row>
    <row r="659" spans="1:5" x14ac:dyDescent="0.15">
      <c r="A659" t="s">
        <v>993</v>
      </c>
      <c r="B659">
        <v>-4346787.3897103397</v>
      </c>
      <c r="C659">
        <v>-12881852.6825854</v>
      </c>
      <c r="D659">
        <v>-3575891.06907755</v>
      </c>
      <c r="E659">
        <v>8017549.1175696598</v>
      </c>
    </row>
    <row r="660" spans="1:5" x14ac:dyDescent="0.15">
      <c r="A660" t="s">
        <v>994</v>
      </c>
      <c r="B660">
        <v>-4375077.8123505898</v>
      </c>
      <c r="C660">
        <v>-12831338.492042899</v>
      </c>
      <c r="D660">
        <v>-3520930.5686490298</v>
      </c>
      <c r="E660">
        <v>8031901.2852076897</v>
      </c>
    </row>
    <row r="661" spans="1:5" x14ac:dyDescent="0.15">
      <c r="A661" t="s">
        <v>995</v>
      </c>
      <c r="B661">
        <v>-4308842.3852170501</v>
      </c>
      <c r="C661">
        <v>-12792400.470166299</v>
      </c>
      <c r="D661">
        <v>-3630822.5585795599</v>
      </c>
      <c r="E661">
        <v>8052959.9978579003</v>
      </c>
    </row>
    <row r="662" spans="1:5" x14ac:dyDescent="0.15">
      <c r="A662" t="s">
        <v>996</v>
      </c>
      <c r="B662">
        <v>-3924201.2377804299</v>
      </c>
      <c r="C662">
        <v>-12528604.1417774</v>
      </c>
      <c r="D662">
        <v>-4014532.3379068901</v>
      </c>
      <c r="E662">
        <v>8058628.3248768002</v>
      </c>
    </row>
    <row r="663" spans="1:5" x14ac:dyDescent="0.15">
      <c r="A663" t="s">
        <v>997</v>
      </c>
      <c r="B663">
        <v>-4290760.4068308603</v>
      </c>
      <c r="C663">
        <v>-12726100.5950792</v>
      </c>
      <c r="D663">
        <v>-3740598.6084763301</v>
      </c>
      <c r="E663">
        <v>8072335.2126428802</v>
      </c>
    </row>
    <row r="664" spans="1:5" x14ac:dyDescent="0.15">
      <c r="A664" t="s">
        <v>998</v>
      </c>
      <c r="B664">
        <v>-4168671.75757109</v>
      </c>
      <c r="C664">
        <v>-12538075.5525041</v>
      </c>
      <c r="D664">
        <v>-3107800.7379361098</v>
      </c>
      <c r="E664">
        <v>8087654.7103232201</v>
      </c>
    </row>
    <row r="665" spans="1:5" x14ac:dyDescent="0.15">
      <c r="A665" t="s">
        <v>999</v>
      </c>
      <c r="B665">
        <v>-4226367.6955134301</v>
      </c>
      <c r="C665">
        <v>-12739059.5460939</v>
      </c>
      <c r="D665">
        <v>-3081786.4904067898</v>
      </c>
      <c r="E665">
        <v>8095935.8970071599</v>
      </c>
    </row>
    <row r="666" spans="1:5" x14ac:dyDescent="0.15">
      <c r="A666" t="s">
        <v>1000</v>
      </c>
      <c r="B666">
        <v>-4183921.6160019301</v>
      </c>
      <c r="C666">
        <v>-12808866.963714801</v>
      </c>
      <c r="D666">
        <v>-3542779.1530193202</v>
      </c>
      <c r="E666">
        <v>8102648.3432585197</v>
      </c>
    </row>
    <row r="667" spans="1:5" x14ac:dyDescent="0.15">
      <c r="A667" t="s">
        <v>1001</v>
      </c>
      <c r="B667">
        <v>-4570622.6860854803</v>
      </c>
      <c r="C667">
        <v>-12936591.5245267</v>
      </c>
      <c r="D667">
        <v>-3807596.23365351</v>
      </c>
      <c r="E667">
        <v>8109532.1156245004</v>
      </c>
    </row>
    <row r="668" spans="1:5" x14ac:dyDescent="0.15">
      <c r="A668" t="s">
        <v>1002</v>
      </c>
      <c r="B668">
        <v>-4737282.7678114995</v>
      </c>
      <c r="C668">
        <v>-12823442.1388225</v>
      </c>
      <c r="D668">
        <v>-4374125.2918536998</v>
      </c>
      <c r="E668">
        <v>8118374.3372295098</v>
      </c>
    </row>
    <row r="669" spans="1:5" x14ac:dyDescent="0.15">
      <c r="A669" t="s">
        <v>1003</v>
      </c>
      <c r="B669">
        <v>-5154790.8566898303</v>
      </c>
      <c r="C669">
        <v>-12973413.019535501</v>
      </c>
      <c r="D669">
        <v>-4732936.09938238</v>
      </c>
      <c r="E669">
        <v>8126409.1085664704</v>
      </c>
    </row>
    <row r="670" spans="1:5" x14ac:dyDescent="0.15">
      <c r="A670" t="s">
        <v>1004</v>
      </c>
      <c r="B670">
        <v>-5053073.9168287702</v>
      </c>
      <c r="C670">
        <v>-12936975.0817664</v>
      </c>
      <c r="D670">
        <v>-5598841.1434880197</v>
      </c>
      <c r="E670">
        <v>8134848.5472967597</v>
      </c>
    </row>
    <row r="671" spans="1:5" x14ac:dyDescent="0.15">
      <c r="A671" t="s">
        <v>1005</v>
      </c>
      <c r="B671">
        <v>-4744350.7122731404</v>
      </c>
      <c r="C671">
        <v>-12958070.7299485</v>
      </c>
      <c r="D671">
        <v>-5446597.5199285597</v>
      </c>
      <c r="E671">
        <v>8143894.80640308</v>
      </c>
    </row>
    <row r="672" spans="1:5" x14ac:dyDescent="0.15">
      <c r="A672" t="s">
        <v>1006</v>
      </c>
      <c r="B672">
        <v>-5408686.2746788701</v>
      </c>
      <c r="C672">
        <v>-13061247.6274211</v>
      </c>
      <c r="D672">
        <v>-6003649.8656260204</v>
      </c>
      <c r="E672">
        <v>8155693.1879656604</v>
      </c>
    </row>
    <row r="673" spans="1:5" x14ac:dyDescent="0.15">
      <c r="A673" t="s">
        <v>1007</v>
      </c>
      <c r="B673">
        <v>-5198888.6840918297</v>
      </c>
      <c r="C673">
        <v>-13034782.177883601</v>
      </c>
      <c r="D673">
        <v>-6306139.1499257199</v>
      </c>
      <c r="E673">
        <v>8172949.5320774401</v>
      </c>
    </row>
    <row r="674" spans="1:5" x14ac:dyDescent="0.15">
      <c r="A674" t="s">
        <v>1008</v>
      </c>
      <c r="B674">
        <v>-4606909.92268747</v>
      </c>
      <c r="C674">
        <v>-13287162.8415899</v>
      </c>
      <c r="D674">
        <v>-6908258.9840554297</v>
      </c>
      <c r="E674">
        <v>8203020.5628466597</v>
      </c>
    </row>
    <row r="675" spans="1:5" x14ac:dyDescent="0.15">
      <c r="A675" t="s">
        <v>1009</v>
      </c>
      <c r="B675">
        <v>-3606014.7222847901</v>
      </c>
      <c r="C675">
        <v>-13330121.252433499</v>
      </c>
      <c r="D675">
        <v>-7605944.0795321204</v>
      </c>
      <c r="E675">
        <v>8213036.5268647997</v>
      </c>
    </row>
    <row r="676" spans="1:5" x14ac:dyDescent="0.15">
      <c r="A676" t="s">
        <v>1010</v>
      </c>
      <c r="B676">
        <v>-3820357.8206324801</v>
      </c>
      <c r="C676">
        <v>-13328203.466235099</v>
      </c>
      <c r="D676">
        <v>-8002321.1839256296</v>
      </c>
      <c r="E676">
        <v>8221824.5996975796</v>
      </c>
    </row>
    <row r="677" spans="1:5" x14ac:dyDescent="0.15">
      <c r="A677" t="s">
        <v>1011</v>
      </c>
      <c r="B677">
        <v>-3657910.3362395801</v>
      </c>
      <c r="C677">
        <v>-13064316.085338499</v>
      </c>
      <c r="D677">
        <v>-8593770.6839572098</v>
      </c>
      <c r="E677">
        <v>8230193.3591966601</v>
      </c>
    </row>
    <row r="678" spans="1:5" x14ac:dyDescent="0.15">
      <c r="A678" t="s">
        <v>1012</v>
      </c>
      <c r="B678">
        <v>-3848194.2540738098</v>
      </c>
      <c r="C678">
        <v>-13212369.179853201</v>
      </c>
      <c r="D678">
        <v>-8495454.5492417105</v>
      </c>
      <c r="E678">
        <v>8261866.3147281203</v>
      </c>
    </row>
    <row r="679" spans="1:5" x14ac:dyDescent="0.15">
      <c r="A679" t="s">
        <v>1013</v>
      </c>
      <c r="B679">
        <v>-4002190.9353060601</v>
      </c>
      <c r="C679">
        <v>-13149082.235306799</v>
      </c>
      <c r="D679">
        <v>-7754780.8850497399</v>
      </c>
      <c r="E679">
        <v>8273210.1380888596</v>
      </c>
    </row>
    <row r="680" spans="1:5" x14ac:dyDescent="0.15">
      <c r="A680" t="s">
        <v>1014</v>
      </c>
      <c r="B680">
        <v>-4121692.9745461401</v>
      </c>
      <c r="C680">
        <v>-13244971.5452256</v>
      </c>
      <c r="D680">
        <v>-7705194.6955981702</v>
      </c>
      <c r="E680">
        <v>8289675.10879956</v>
      </c>
    </row>
    <row r="681" spans="1:5" x14ac:dyDescent="0.15">
      <c r="A681" t="s">
        <v>1015</v>
      </c>
      <c r="B681">
        <v>-4137224.52641566</v>
      </c>
      <c r="C681">
        <v>-13102671.8093061</v>
      </c>
      <c r="D681">
        <v>-7655582.4325209204</v>
      </c>
      <c r="E681">
        <v>8306142.4658032702</v>
      </c>
    </row>
    <row r="682" spans="1:5" x14ac:dyDescent="0.15">
      <c r="A682" t="s">
        <v>1016</v>
      </c>
      <c r="B682">
        <v>-3790677.5755924601</v>
      </c>
      <c r="C682">
        <v>-13085411.7335207</v>
      </c>
      <c r="D682">
        <v>-7158022.2345943497</v>
      </c>
      <c r="E682">
        <v>8314034.8665847303</v>
      </c>
    </row>
    <row r="683" spans="1:5" x14ac:dyDescent="0.15">
      <c r="A683" t="s">
        <v>1017</v>
      </c>
      <c r="B683">
        <v>-3469943.9871509201</v>
      </c>
      <c r="C683">
        <v>-13045905.337834099</v>
      </c>
      <c r="D683">
        <v>-6758085.3392882198</v>
      </c>
      <c r="E683">
        <v>8341621.2679554299</v>
      </c>
    </row>
    <row r="684" spans="1:5" x14ac:dyDescent="0.15">
      <c r="A684" t="s">
        <v>1018</v>
      </c>
      <c r="B684">
        <v>-3477447.2760178102</v>
      </c>
      <c r="C684">
        <v>-12849140.473880701</v>
      </c>
      <c r="D684">
        <v>-4886307.2077515395</v>
      </c>
      <c r="E684">
        <v>8356538.9810386105</v>
      </c>
    </row>
    <row r="685" spans="1:5" x14ac:dyDescent="0.15">
      <c r="A685" t="s">
        <v>1019</v>
      </c>
      <c r="B685">
        <v>-3735529.6828455399</v>
      </c>
      <c r="C685">
        <v>-12743278.6757304</v>
      </c>
      <c r="D685">
        <v>-6356461.18236895</v>
      </c>
      <c r="E685">
        <v>8365042.2589556798</v>
      </c>
    </row>
    <row r="686" spans="1:5" x14ac:dyDescent="0.15">
      <c r="A686" t="s">
        <v>1020</v>
      </c>
      <c r="B686">
        <v>-3479137.7020777198</v>
      </c>
      <c r="C686">
        <v>-13072477.899519401</v>
      </c>
      <c r="D686">
        <v>-6178024.8863267796</v>
      </c>
      <c r="E686">
        <v>8371492.9533078801</v>
      </c>
    </row>
    <row r="687" spans="1:5" x14ac:dyDescent="0.15">
      <c r="A687" t="s">
        <v>1021</v>
      </c>
      <c r="B687">
        <v>-3133474.3844489702</v>
      </c>
      <c r="C687">
        <v>-12804457.292540699</v>
      </c>
      <c r="D687">
        <v>-5820022.8035108903</v>
      </c>
      <c r="E687">
        <v>8381207.0433221497</v>
      </c>
    </row>
    <row r="688" spans="1:5" x14ac:dyDescent="0.15">
      <c r="A688" t="s">
        <v>1022</v>
      </c>
      <c r="B688">
        <v>-3207605.3880565399</v>
      </c>
      <c r="C688">
        <v>-12942109.180364</v>
      </c>
      <c r="D688">
        <v>-6133357.0751341097</v>
      </c>
      <c r="E688">
        <v>8390785.1630654801</v>
      </c>
    </row>
    <row r="689" spans="1:5" x14ac:dyDescent="0.15">
      <c r="A689" t="s">
        <v>1023</v>
      </c>
      <c r="B689">
        <v>-3377600.2377821598</v>
      </c>
      <c r="C689">
        <v>-12757845.013066201</v>
      </c>
      <c r="D689">
        <v>-6623412.1146088904</v>
      </c>
      <c r="E689">
        <v>8395630.7821479905</v>
      </c>
    </row>
    <row r="690" spans="1:5" x14ac:dyDescent="0.15">
      <c r="A690" t="s">
        <v>1024</v>
      </c>
      <c r="B690">
        <v>-3392719.2014755402</v>
      </c>
      <c r="C690">
        <v>-12447582.027813699</v>
      </c>
      <c r="D690">
        <v>-6933791.3293102998</v>
      </c>
      <c r="E690">
        <v>8405596.5966349095</v>
      </c>
    </row>
    <row r="691" spans="1:5" x14ac:dyDescent="0.15">
      <c r="A691" t="s">
        <v>1025</v>
      </c>
      <c r="B691">
        <v>-3366541.4904869902</v>
      </c>
      <c r="C691">
        <v>-12387860.044737</v>
      </c>
      <c r="D691">
        <v>-7110638.3206145903</v>
      </c>
      <c r="E691">
        <v>8408586.6686241999</v>
      </c>
    </row>
    <row r="692" spans="1:5" x14ac:dyDescent="0.15">
      <c r="A692" t="s">
        <v>1026</v>
      </c>
      <c r="B692">
        <v>-3799905.4823173699</v>
      </c>
      <c r="C692">
        <v>-12435200.641078301</v>
      </c>
      <c r="D692">
        <v>-7726681.2149302596</v>
      </c>
      <c r="E692">
        <v>8418329.6401623208</v>
      </c>
    </row>
    <row r="693" spans="1:5" x14ac:dyDescent="0.15">
      <c r="A693" t="s">
        <v>1027</v>
      </c>
      <c r="B693">
        <v>-3829267.25774452</v>
      </c>
      <c r="C693">
        <v>-12230543.6015104</v>
      </c>
      <c r="D693">
        <v>-7154791.9623758104</v>
      </c>
      <c r="E693">
        <v>8428908.5006948393</v>
      </c>
    </row>
    <row r="694" spans="1:5" x14ac:dyDescent="0.15">
      <c r="A694" t="s">
        <v>1028</v>
      </c>
      <c r="B694">
        <v>-3865339.0750087402</v>
      </c>
      <c r="C694">
        <v>-13211586.421076201</v>
      </c>
      <c r="D694">
        <v>-6623412.1146088904</v>
      </c>
      <c r="E694">
        <v>8437918.4013991095</v>
      </c>
    </row>
    <row r="695" spans="1:5" x14ac:dyDescent="0.15">
      <c r="A695" t="s">
        <v>1029</v>
      </c>
      <c r="B695">
        <v>-4279011.0173077304</v>
      </c>
      <c r="C695">
        <v>-13278591.5728209</v>
      </c>
      <c r="D695">
        <v>-6933791.3293102998</v>
      </c>
      <c r="E695">
        <v>8449546.4372497909</v>
      </c>
    </row>
    <row r="696" spans="1:5" x14ac:dyDescent="0.15">
      <c r="A696" t="s">
        <v>1030</v>
      </c>
      <c r="B696">
        <v>-4402388.1719137402</v>
      </c>
      <c r="C696">
        <v>-13335400.288430501</v>
      </c>
      <c r="D696">
        <v>-7022261.3473207401</v>
      </c>
      <c r="E696">
        <v>8456401.9968479406</v>
      </c>
    </row>
    <row r="697" spans="1:5" x14ac:dyDescent="0.15">
      <c r="A697" t="s">
        <v>1031</v>
      </c>
      <c r="B697">
        <v>-4393306.1089177197</v>
      </c>
      <c r="C697">
        <v>-13593224.4592741</v>
      </c>
      <c r="D697">
        <v>-7287113.6090953304</v>
      </c>
      <c r="E697">
        <v>8470762.3599062692</v>
      </c>
    </row>
    <row r="698" spans="1:5" x14ac:dyDescent="0.15">
      <c r="A698" t="s">
        <v>1032</v>
      </c>
      <c r="B698">
        <v>-4658459.6092817001</v>
      </c>
      <c r="C698">
        <v>-13891106.057791101</v>
      </c>
      <c r="D698">
        <v>-7375212.12623973</v>
      </c>
      <c r="E698">
        <v>8479601.8600211404</v>
      </c>
    </row>
    <row r="699" spans="1:5" x14ac:dyDescent="0.15">
      <c r="A699" t="s">
        <v>1033</v>
      </c>
      <c r="B699">
        <v>-5238365.3587479498</v>
      </c>
      <c r="C699">
        <v>-14060075.570886301</v>
      </c>
      <c r="D699">
        <v>-7375212.12623973</v>
      </c>
      <c r="E699">
        <v>8497482.0776294395</v>
      </c>
    </row>
    <row r="700" spans="1:5" x14ac:dyDescent="0.15">
      <c r="A700" t="s">
        <v>1034</v>
      </c>
      <c r="B700">
        <v>-5169277.5712981801</v>
      </c>
      <c r="C700">
        <v>-14409667.6669454</v>
      </c>
      <c r="D700">
        <v>-7595053.5086899502</v>
      </c>
      <c r="E700">
        <v>8513844.3187167104</v>
      </c>
    </row>
    <row r="701" spans="1:5" x14ac:dyDescent="0.15">
      <c r="A701" t="s">
        <v>1035</v>
      </c>
      <c r="B701">
        <v>-5130320.8634352302</v>
      </c>
      <c r="C701">
        <v>-14571354.011372801</v>
      </c>
      <c r="D701">
        <v>-7022261.3473207401</v>
      </c>
      <c r="E701">
        <v>8529610.7743608691</v>
      </c>
    </row>
    <row r="702" spans="1:5" x14ac:dyDescent="0.15">
      <c r="A702" t="s">
        <v>1036</v>
      </c>
      <c r="B702">
        <v>-4950154.1031540604</v>
      </c>
      <c r="C702">
        <v>-14293136.9682591</v>
      </c>
      <c r="D702">
        <v>-7287113.6090953304</v>
      </c>
      <c r="E702">
        <v>8542672.7501051202</v>
      </c>
    </row>
    <row r="703" spans="1:5" x14ac:dyDescent="0.15">
      <c r="A703" t="s">
        <v>1037</v>
      </c>
      <c r="B703">
        <v>-5375151.9122481002</v>
      </c>
      <c r="C703">
        <v>-14367425.2886716</v>
      </c>
      <c r="D703">
        <v>-7353196.1883399403</v>
      </c>
      <c r="E703">
        <v>8549423.0293717105</v>
      </c>
    </row>
    <row r="704" spans="1:5" x14ac:dyDescent="0.15">
      <c r="A704" t="s">
        <v>1038</v>
      </c>
      <c r="B704">
        <v>-4967591.6641064296</v>
      </c>
      <c r="C704">
        <v>-13995255.369742</v>
      </c>
      <c r="D704">
        <v>-7243029.5849778699</v>
      </c>
      <c r="E704">
        <v>8599960.2883078009</v>
      </c>
    </row>
    <row r="705" spans="1:5" x14ac:dyDescent="0.15">
      <c r="A705" t="s">
        <v>1039</v>
      </c>
      <c r="B705">
        <v>-5010544.4796876404</v>
      </c>
      <c r="C705">
        <v>-14473031.2343561</v>
      </c>
      <c r="D705">
        <v>-7154791.9623758104</v>
      </c>
      <c r="E705">
        <v>8617839.1784109995</v>
      </c>
    </row>
    <row r="706" spans="1:5" x14ac:dyDescent="0.15">
      <c r="A706" t="s">
        <v>1040</v>
      </c>
      <c r="B706">
        <v>-4683932.1247905502</v>
      </c>
      <c r="C706">
        <v>-14869235.6098898</v>
      </c>
      <c r="D706">
        <v>-7374771.8732621903</v>
      </c>
      <c r="E706">
        <v>8621273.2980051208</v>
      </c>
    </row>
    <row r="707" spans="1:5" x14ac:dyDescent="0.15">
      <c r="A707" t="s">
        <v>1041</v>
      </c>
      <c r="B707">
        <v>-4769923.2341929199</v>
      </c>
      <c r="C707">
        <v>-14637630.846250599</v>
      </c>
      <c r="D707">
        <v>-7375212.12623973</v>
      </c>
      <c r="E707">
        <v>8628866.1102548596</v>
      </c>
    </row>
    <row r="708" spans="1:5" x14ac:dyDescent="0.15">
      <c r="A708" t="s">
        <v>1042</v>
      </c>
      <c r="B708">
        <v>-5051676.9399830997</v>
      </c>
      <c r="C708">
        <v>-15630073.6272553</v>
      </c>
      <c r="D708">
        <v>-7732780.9088621903</v>
      </c>
      <c r="E708">
        <v>8635271.2691357695</v>
      </c>
    </row>
    <row r="709" spans="1:5" x14ac:dyDescent="0.15">
      <c r="A709" t="s">
        <v>1043</v>
      </c>
      <c r="B709">
        <v>-5522563.8827476501</v>
      </c>
      <c r="C709">
        <v>-16327610.3932733</v>
      </c>
      <c r="D709">
        <v>-7911002.1642404301</v>
      </c>
      <c r="E709">
        <v>8638003.8172241095</v>
      </c>
    </row>
    <row r="710" spans="1:5" x14ac:dyDescent="0.15">
      <c r="A710" t="s">
        <v>1044</v>
      </c>
      <c r="B710">
        <v>-5528307.5077639204</v>
      </c>
      <c r="C710">
        <v>-16864706.063054901</v>
      </c>
      <c r="D710">
        <v>-7821938.3673179504</v>
      </c>
      <c r="E710">
        <v>8643100.4872499909</v>
      </c>
    </row>
    <row r="711" spans="1:5" x14ac:dyDescent="0.15">
      <c r="A711" t="s">
        <v>1045</v>
      </c>
      <c r="B711">
        <v>-5492996.8571135905</v>
      </c>
      <c r="C711">
        <v>-16961734.726016801</v>
      </c>
      <c r="D711">
        <v>-7375212.12623973</v>
      </c>
      <c r="E711">
        <v>8650650.5827517994</v>
      </c>
    </row>
    <row r="712" spans="1:5" x14ac:dyDescent="0.15">
      <c r="A712" t="s">
        <v>1046</v>
      </c>
      <c r="B712">
        <v>-5670814.4303373601</v>
      </c>
      <c r="C712">
        <v>-17284144.928929798</v>
      </c>
      <c r="D712">
        <v>-7375212.12623973</v>
      </c>
      <c r="E712">
        <v>8663260.5224373806</v>
      </c>
    </row>
    <row r="713" spans="1:5" x14ac:dyDescent="0.15">
      <c r="A713" t="s">
        <v>1047</v>
      </c>
      <c r="B713">
        <v>-5827680.4154514801</v>
      </c>
      <c r="C713">
        <v>-17013687.080988601</v>
      </c>
      <c r="D713">
        <v>-7419990.5282960497</v>
      </c>
      <c r="E713">
        <v>8682101.7221597508</v>
      </c>
    </row>
    <row r="714" spans="1:5" x14ac:dyDescent="0.15">
      <c r="A714" t="s">
        <v>1048</v>
      </c>
      <c r="B714">
        <v>-5928573.1492278101</v>
      </c>
      <c r="C714">
        <v>-17427013.905102201</v>
      </c>
      <c r="D714">
        <v>-7419990.5282960497</v>
      </c>
      <c r="E714">
        <v>8688281.66954544</v>
      </c>
    </row>
    <row r="715" spans="1:5" x14ac:dyDescent="0.15">
      <c r="A715" t="s">
        <v>1049</v>
      </c>
      <c r="B715">
        <v>-5755478.7141856598</v>
      </c>
      <c r="C715">
        <v>-16713433.0294606</v>
      </c>
      <c r="D715">
        <v>-7464745.3755480796</v>
      </c>
      <c r="E715">
        <v>8689922.1351575702</v>
      </c>
    </row>
    <row r="716" spans="1:5" x14ac:dyDescent="0.15">
      <c r="A716" t="s">
        <v>1050</v>
      </c>
      <c r="B716">
        <v>-5790744.2105512703</v>
      </c>
      <c r="C716">
        <v>-16967846.767778199</v>
      </c>
      <c r="D716">
        <v>-7330410.1840550303</v>
      </c>
      <c r="E716">
        <v>8697590.49364217</v>
      </c>
    </row>
    <row r="717" spans="1:5" x14ac:dyDescent="0.15">
      <c r="A717" t="s">
        <v>1051</v>
      </c>
      <c r="B717">
        <v>-5764527.6328433603</v>
      </c>
      <c r="C717">
        <v>-16923534.465008199</v>
      </c>
      <c r="D717">
        <v>-7464745.3755480796</v>
      </c>
      <c r="E717">
        <v>8705679.1816289797</v>
      </c>
    </row>
    <row r="718" spans="1:5" x14ac:dyDescent="0.15">
      <c r="A718" t="s">
        <v>1052</v>
      </c>
      <c r="B718">
        <v>-6065760.8970613498</v>
      </c>
      <c r="C718">
        <v>-17053415.3524376</v>
      </c>
      <c r="D718">
        <v>-7285584.6723901397</v>
      </c>
      <c r="E718">
        <v>8752129.5937988199</v>
      </c>
    </row>
    <row r="719" spans="1:5" x14ac:dyDescent="0.15">
      <c r="A719" t="s">
        <v>1053</v>
      </c>
      <c r="B719">
        <v>-6178601.4545743596</v>
      </c>
      <c r="C719">
        <v>-16872346.1152566</v>
      </c>
      <c r="D719">
        <v>-7285584.6723901397</v>
      </c>
      <c r="E719">
        <v>8762335.4720523395</v>
      </c>
    </row>
    <row r="720" spans="1:5" x14ac:dyDescent="0.15">
      <c r="A720" t="s">
        <v>1054</v>
      </c>
      <c r="B720">
        <v>-5985187.5914086103</v>
      </c>
      <c r="C720">
        <v>-17543906.703788601</v>
      </c>
      <c r="D720">
        <v>-6926130.5368164498</v>
      </c>
      <c r="E720">
        <v>8783271.2752704099</v>
      </c>
    </row>
    <row r="721" spans="1:5" x14ac:dyDescent="0.15">
      <c r="A721" t="s">
        <v>1055</v>
      </c>
      <c r="B721">
        <v>-5475973.6917744903</v>
      </c>
      <c r="C721">
        <v>-17579814.949136801</v>
      </c>
      <c r="D721">
        <v>-6565160.3083728198</v>
      </c>
      <c r="E721">
        <v>8788083.1396574508</v>
      </c>
    </row>
    <row r="722" spans="1:5" x14ac:dyDescent="0.15">
      <c r="A722" t="s">
        <v>1056</v>
      </c>
      <c r="B722">
        <v>-5583504.1054045297</v>
      </c>
      <c r="C722">
        <v>-17502650.4218993</v>
      </c>
      <c r="D722">
        <v>-6565160.3083728198</v>
      </c>
      <c r="E722">
        <v>8796867.1564538404</v>
      </c>
    </row>
    <row r="723" spans="1:5" x14ac:dyDescent="0.15">
      <c r="A723" t="s">
        <v>1057</v>
      </c>
      <c r="B723">
        <v>-5458977.6190062296</v>
      </c>
      <c r="C723">
        <v>-17362837.4666076</v>
      </c>
      <c r="D723">
        <v>-6655545.3757186001</v>
      </c>
      <c r="E723">
        <v>8809687.9405059405</v>
      </c>
    </row>
    <row r="724" spans="1:5" x14ac:dyDescent="0.15">
      <c r="A724" t="s">
        <v>1058</v>
      </c>
      <c r="B724">
        <v>-5727726.8907973096</v>
      </c>
      <c r="C724">
        <v>-18001545.830672301</v>
      </c>
      <c r="D724">
        <v>-6361445.6663077204</v>
      </c>
      <c r="E724">
        <v>8820040.2098984495</v>
      </c>
    </row>
    <row r="725" spans="1:5" x14ac:dyDescent="0.15">
      <c r="A725" t="s">
        <v>1059</v>
      </c>
      <c r="B725">
        <v>-5692181.43786644</v>
      </c>
      <c r="C725">
        <v>-18797639.270092499</v>
      </c>
      <c r="D725">
        <v>-6519932.0755962599</v>
      </c>
      <c r="E725">
        <v>8827948.5435550194</v>
      </c>
    </row>
    <row r="726" spans="1:5" x14ac:dyDescent="0.15">
      <c r="A726" t="s">
        <v>1060</v>
      </c>
      <c r="B726">
        <v>-5620602.8657297399</v>
      </c>
      <c r="C726">
        <v>-18544753.542215198</v>
      </c>
      <c r="D726">
        <v>-6678126.7868848704</v>
      </c>
      <c r="E726">
        <v>8830024.4985377509</v>
      </c>
    </row>
    <row r="727" spans="1:5" x14ac:dyDescent="0.15">
      <c r="A727" t="s">
        <v>1061</v>
      </c>
      <c r="B727">
        <v>-5849363.50297359</v>
      </c>
      <c r="C727">
        <v>-18842715.578082699</v>
      </c>
      <c r="D727">
        <v>-6610364.7368549705</v>
      </c>
      <c r="E727">
        <v>8835895.8888200093</v>
      </c>
    </row>
    <row r="728" spans="1:5" x14ac:dyDescent="0.15">
      <c r="A728" t="s">
        <v>1062</v>
      </c>
      <c r="B728">
        <v>-5758756.91525626</v>
      </c>
      <c r="C728">
        <v>-18591357.860645801</v>
      </c>
      <c r="D728">
        <v>-6338780.9107592003</v>
      </c>
      <c r="E728">
        <v>8849677.3323598709</v>
      </c>
    </row>
    <row r="729" spans="1:5" x14ac:dyDescent="0.15">
      <c r="A729" t="s">
        <v>1063</v>
      </c>
      <c r="B729">
        <v>-5112265.3585349899</v>
      </c>
      <c r="C729">
        <v>-17778227.243317202</v>
      </c>
      <c r="D729">
        <v>-6294704.0825357502</v>
      </c>
      <c r="E729">
        <v>8855592.7886643391</v>
      </c>
    </row>
    <row r="730" spans="1:5" x14ac:dyDescent="0.15">
      <c r="A730" t="s">
        <v>1064</v>
      </c>
      <c r="B730">
        <v>-4900553.4952705503</v>
      </c>
      <c r="C730">
        <v>-18437522.338448498</v>
      </c>
      <c r="D730">
        <v>-6427305.1923119696</v>
      </c>
      <c r="E730">
        <v>8866291.1204602998</v>
      </c>
    </row>
    <row r="731" spans="1:5" x14ac:dyDescent="0.15">
      <c r="A731" t="s">
        <v>1065</v>
      </c>
      <c r="B731">
        <v>-4833803.4269992402</v>
      </c>
      <c r="C731">
        <v>-18187932.0524345</v>
      </c>
      <c r="D731">
        <v>-6336577.6156855496</v>
      </c>
      <c r="E731">
        <v>8874250.4201642592</v>
      </c>
    </row>
    <row r="732" spans="1:5" x14ac:dyDescent="0.15">
      <c r="A732" t="s">
        <v>1066</v>
      </c>
      <c r="B732">
        <v>-4971108.4583553504</v>
      </c>
      <c r="C732">
        <v>-18260925.437966902</v>
      </c>
      <c r="D732">
        <v>-6273979.9453899898</v>
      </c>
      <c r="E732">
        <v>8881898.9926196095</v>
      </c>
    </row>
    <row r="733" spans="1:5" x14ac:dyDescent="0.15">
      <c r="A733" t="s">
        <v>1067</v>
      </c>
      <c r="B733">
        <v>-4782965.8046300504</v>
      </c>
      <c r="C733">
        <v>-17986219.1483289</v>
      </c>
      <c r="D733">
        <v>-6338780.9107592003</v>
      </c>
      <c r="E733">
        <v>8886620.5769489408</v>
      </c>
    </row>
    <row r="734" spans="1:5" x14ac:dyDescent="0.15">
      <c r="A734" t="s">
        <v>1068</v>
      </c>
      <c r="B734">
        <v>-4594224.2322767004</v>
      </c>
      <c r="C734">
        <v>-17032595.8857283</v>
      </c>
      <c r="D734">
        <v>-6514856.4082194101</v>
      </c>
      <c r="E734">
        <v>8892426.3092182204</v>
      </c>
    </row>
    <row r="735" spans="1:5" x14ac:dyDescent="0.15">
      <c r="A735" t="s">
        <v>1069</v>
      </c>
      <c r="B735">
        <v>-4937193.2231042003</v>
      </c>
      <c r="C735">
        <v>-17629885.846912701</v>
      </c>
      <c r="D735">
        <v>-6822097.9736470496</v>
      </c>
      <c r="E735">
        <v>8896874.3322413806</v>
      </c>
    </row>
    <row r="736" spans="1:5" x14ac:dyDescent="0.15">
      <c r="A736" t="s">
        <v>1070</v>
      </c>
      <c r="B736">
        <v>-4629349.0482864603</v>
      </c>
      <c r="C736">
        <v>-17282971.046855599</v>
      </c>
      <c r="D736">
        <v>-6822097.9736470496</v>
      </c>
      <c r="E736">
        <v>8901422.2532516494</v>
      </c>
    </row>
    <row r="737" spans="1:5" x14ac:dyDescent="0.15">
      <c r="A737" t="s">
        <v>1071</v>
      </c>
      <c r="B737">
        <v>-4878546.1715653297</v>
      </c>
      <c r="C737">
        <v>-17939126.641533799</v>
      </c>
      <c r="D737">
        <v>-6822097.9736470496</v>
      </c>
      <c r="E737">
        <v>8908661.9086600691</v>
      </c>
    </row>
    <row r="738" spans="1:5" x14ac:dyDescent="0.15">
      <c r="A738" t="s">
        <v>1072</v>
      </c>
      <c r="B738">
        <v>-5150314.3066699402</v>
      </c>
      <c r="C738">
        <v>-17950114.893119302</v>
      </c>
      <c r="D738">
        <v>-6646669.96460885</v>
      </c>
      <c r="E738">
        <v>8915503.3667521495</v>
      </c>
    </row>
    <row r="739" spans="1:5" x14ac:dyDescent="0.15">
      <c r="A739" t="s">
        <v>1073</v>
      </c>
      <c r="B739">
        <v>-5734964.5791694103</v>
      </c>
      <c r="C739">
        <v>-19109375.435391799</v>
      </c>
      <c r="D739">
        <v>-6426864.9983260399</v>
      </c>
      <c r="E739">
        <v>8921921.6106368806</v>
      </c>
    </row>
    <row r="740" spans="1:5" x14ac:dyDescent="0.15">
      <c r="A740" t="s">
        <v>1074</v>
      </c>
      <c r="B740">
        <v>-6399646.8212798899</v>
      </c>
      <c r="C740">
        <v>-19483760.864412799</v>
      </c>
      <c r="D740">
        <v>-6029755.1610359801</v>
      </c>
      <c r="E740">
        <v>8926558.0284319501</v>
      </c>
    </row>
    <row r="741" spans="1:5" x14ac:dyDescent="0.15">
      <c r="A741" t="s">
        <v>1075</v>
      </c>
      <c r="B741">
        <v>-6335104.5314806104</v>
      </c>
      <c r="C741">
        <v>-19486900.364865799</v>
      </c>
      <c r="D741">
        <v>-5978435.08121002</v>
      </c>
      <c r="E741">
        <v>8931643.3909513801</v>
      </c>
    </row>
    <row r="742" spans="1:5" x14ac:dyDescent="0.15">
      <c r="A742" t="s">
        <v>1076</v>
      </c>
      <c r="B742">
        <v>-6444283.8743233802</v>
      </c>
      <c r="C742">
        <v>-19925645.5531734</v>
      </c>
      <c r="D742">
        <v>-5475972.2545633996</v>
      </c>
      <c r="E742">
        <v>8948720.1949639507</v>
      </c>
    </row>
    <row r="743" spans="1:5" x14ac:dyDescent="0.15">
      <c r="A743" t="s">
        <v>1077</v>
      </c>
      <c r="B743">
        <v>-6152305.1713977205</v>
      </c>
      <c r="C743">
        <v>-20283548.604816001</v>
      </c>
      <c r="D743">
        <v>-5719588.1507392796</v>
      </c>
      <c r="E743">
        <v>8953158.5038297307</v>
      </c>
    </row>
    <row r="744" spans="1:5" x14ac:dyDescent="0.15">
      <c r="A744" t="s">
        <v>1078</v>
      </c>
      <c r="B744">
        <v>-6018440.9862772701</v>
      </c>
      <c r="C744">
        <v>-20262356.976758201</v>
      </c>
      <c r="D744">
        <v>-5760418.2648058701</v>
      </c>
      <c r="E744">
        <v>8956761.6887016501</v>
      </c>
    </row>
    <row r="745" spans="1:5" x14ac:dyDescent="0.15">
      <c r="A745" t="s">
        <v>1079</v>
      </c>
      <c r="B745">
        <v>-6024732.1631581504</v>
      </c>
      <c r="C745">
        <v>-20408959.890588298</v>
      </c>
      <c r="D745">
        <v>-6403840.4640312102</v>
      </c>
      <c r="E745">
        <v>8960895.64923927</v>
      </c>
    </row>
    <row r="746" spans="1:5" x14ac:dyDescent="0.15">
      <c r="A746" t="s">
        <v>1080</v>
      </c>
      <c r="B746">
        <v>-6045675.5807653703</v>
      </c>
      <c r="C746">
        <v>-19797201.002503101</v>
      </c>
      <c r="D746">
        <v>-6456920.6859074105</v>
      </c>
      <c r="E746">
        <v>8965711.3787145894</v>
      </c>
    </row>
    <row r="747" spans="1:5" x14ac:dyDescent="0.15">
      <c r="A747" t="s">
        <v>1081</v>
      </c>
      <c r="B747">
        <v>-6035709.9933755798</v>
      </c>
      <c r="C747">
        <v>-19921881.985293102</v>
      </c>
      <c r="D747">
        <v>-6456920.6859074105</v>
      </c>
      <c r="E747">
        <v>8973668.7998237107</v>
      </c>
    </row>
    <row r="748" spans="1:5" x14ac:dyDescent="0.15">
      <c r="A748" t="s">
        <v>1082</v>
      </c>
      <c r="B748">
        <v>-6041154.0230989698</v>
      </c>
      <c r="C748">
        <v>-20268522.519863199</v>
      </c>
      <c r="D748">
        <v>-6430384.0622000797</v>
      </c>
      <c r="E748">
        <v>8981315.5993368905</v>
      </c>
    </row>
    <row r="749" spans="1:5" x14ac:dyDescent="0.15">
      <c r="A749" t="s">
        <v>1083</v>
      </c>
      <c r="B749">
        <v>-6113972.5639650701</v>
      </c>
      <c r="C749">
        <v>-22091468.097908899</v>
      </c>
      <c r="D749">
        <v>-6307694.1445723297</v>
      </c>
      <c r="E749">
        <v>8988933.2985107396</v>
      </c>
    </row>
    <row r="750" spans="1:5" x14ac:dyDescent="0.15">
      <c r="A750" t="s">
        <v>1084</v>
      </c>
      <c r="B750">
        <v>-6102752.2494820999</v>
      </c>
      <c r="C750">
        <v>-21494095.4770687</v>
      </c>
      <c r="D750">
        <v>-6271017.5470509799</v>
      </c>
      <c r="E750">
        <v>8993038.8456809893</v>
      </c>
    </row>
    <row r="751" spans="1:5" x14ac:dyDescent="0.15">
      <c r="A751" t="s">
        <v>1085</v>
      </c>
      <c r="B751">
        <v>-6097104.9457148202</v>
      </c>
      <c r="C751">
        <v>-21584523.442608699</v>
      </c>
      <c r="D751">
        <v>-6244431.9818634698</v>
      </c>
      <c r="E751">
        <v>8998552.6417086497</v>
      </c>
    </row>
    <row r="752" spans="1:5" x14ac:dyDescent="0.15">
      <c r="A752" t="s">
        <v>1086</v>
      </c>
      <c r="B752">
        <v>-6070071.5615747301</v>
      </c>
      <c r="C752">
        <v>-21476968.968443699</v>
      </c>
      <c r="D752">
        <v>-6138019.70164226</v>
      </c>
      <c r="E752">
        <v>9009106.4665132891</v>
      </c>
    </row>
    <row r="753" spans="1:5" x14ac:dyDescent="0.15">
      <c r="A753" t="s">
        <v>1087</v>
      </c>
      <c r="B753">
        <v>-6088125.8049542196</v>
      </c>
      <c r="C753">
        <v>-22036663.270308901</v>
      </c>
      <c r="D753">
        <v>-5881105.0861549703</v>
      </c>
      <c r="E753">
        <v>9015836.6684661601</v>
      </c>
    </row>
    <row r="754" spans="1:5" x14ac:dyDescent="0.15">
      <c r="A754" t="s">
        <v>1088</v>
      </c>
      <c r="B754">
        <v>-6067280.4129011501</v>
      </c>
      <c r="C754">
        <v>-22684730.356679101</v>
      </c>
      <c r="D754">
        <v>-5818109.5334048802</v>
      </c>
      <c r="E754">
        <v>9023264.0712824091</v>
      </c>
    </row>
    <row r="755" spans="1:5" x14ac:dyDescent="0.15">
      <c r="A755" t="s">
        <v>1089</v>
      </c>
      <c r="B755">
        <v>-6072341.6270393701</v>
      </c>
      <c r="C755">
        <v>-22507984.787668999</v>
      </c>
      <c r="D755">
        <v>-6026166.1045611296</v>
      </c>
      <c r="E755">
        <v>9029194.5403921306</v>
      </c>
    </row>
    <row r="756" spans="1:5" x14ac:dyDescent="0.15">
      <c r="A756" t="s">
        <v>1090</v>
      </c>
      <c r="B756">
        <v>-6090154.4180012597</v>
      </c>
      <c r="C756">
        <v>-22344255.365214001</v>
      </c>
      <c r="D756">
        <v>-6562997.3502288004</v>
      </c>
      <c r="E756">
        <v>9037230.7663528193</v>
      </c>
    </row>
    <row r="757" spans="1:5" x14ac:dyDescent="0.15">
      <c r="A757" t="s">
        <v>1091</v>
      </c>
      <c r="B757">
        <v>-6125137.1586593604</v>
      </c>
      <c r="C757">
        <v>-22534017.080779001</v>
      </c>
      <c r="D757">
        <v>-6509972.9755804604</v>
      </c>
      <c r="E757">
        <v>9052044.0242869891</v>
      </c>
    </row>
    <row r="758" spans="1:5" x14ac:dyDescent="0.15">
      <c r="A758" t="s">
        <v>1092</v>
      </c>
      <c r="B758">
        <v>-6051018.4893907905</v>
      </c>
      <c r="C758">
        <v>-22786119.287739102</v>
      </c>
      <c r="D758">
        <v>-6349138.59395207</v>
      </c>
      <c r="E758">
        <v>9066384.7457178906</v>
      </c>
    </row>
    <row r="759" spans="1:5" x14ac:dyDescent="0.15">
      <c r="A759" t="s">
        <v>1093</v>
      </c>
      <c r="B759">
        <v>-6032696.9973952398</v>
      </c>
      <c r="C759">
        <v>-22562104.554924</v>
      </c>
      <c r="D759">
        <v>-6354981.9558812901</v>
      </c>
      <c r="E759">
        <v>9069662.6353351306</v>
      </c>
    </row>
    <row r="760" spans="1:5" x14ac:dyDescent="0.15">
      <c r="A760" t="s">
        <v>1094</v>
      </c>
      <c r="B760">
        <v>-6034878.3239371702</v>
      </c>
      <c r="C760">
        <v>-21857862.520263799</v>
      </c>
      <c r="D760">
        <v>-6509972.9755804604</v>
      </c>
      <c r="E760">
        <v>9078265.5020054709</v>
      </c>
    </row>
    <row r="761" spans="1:5" x14ac:dyDescent="0.15">
      <c r="A761" t="s">
        <v>1095</v>
      </c>
      <c r="B761">
        <v>-6038379.3839924196</v>
      </c>
      <c r="C761">
        <v>-21757158.649548799</v>
      </c>
      <c r="D761">
        <v>-6562997.3502288004</v>
      </c>
      <c r="E761">
        <v>9093588.7215604894</v>
      </c>
    </row>
    <row r="762" spans="1:5" x14ac:dyDescent="0.15">
      <c r="A762" t="s">
        <v>1096</v>
      </c>
      <c r="B762">
        <v>-6054207.9313686201</v>
      </c>
      <c r="C762">
        <v>-21819499.140943799</v>
      </c>
      <c r="D762">
        <v>-6562997.3502288004</v>
      </c>
      <c r="E762">
        <v>9108661.9007491302</v>
      </c>
    </row>
    <row r="763" spans="1:5" x14ac:dyDescent="0.15">
      <c r="A763" t="s">
        <v>1097</v>
      </c>
      <c r="B763">
        <v>-6058069.1063543903</v>
      </c>
      <c r="C763">
        <v>-21111831.804558501</v>
      </c>
      <c r="D763">
        <v>-6615993.82703098</v>
      </c>
      <c r="E763">
        <v>9171930.5831497908</v>
      </c>
    </row>
    <row r="764" spans="1:5" x14ac:dyDescent="0.15">
      <c r="A764" t="s">
        <v>1098</v>
      </c>
      <c r="B764">
        <v>-6063909.3656861596</v>
      </c>
      <c r="C764">
        <v>-21014553.235568501</v>
      </c>
      <c r="D764">
        <v>-6615993.82703098</v>
      </c>
      <c r="E764">
        <v>9177928.5845219493</v>
      </c>
    </row>
    <row r="765" spans="1:5" x14ac:dyDescent="0.15">
      <c r="A765" t="s">
        <v>1099</v>
      </c>
      <c r="B765">
        <v>-6046564.0018403996</v>
      </c>
      <c r="C765">
        <v>-20762451.0286084</v>
      </c>
      <c r="D765">
        <v>-6509972.9755804604</v>
      </c>
      <c r="E765">
        <v>9184981.0803765599</v>
      </c>
    </row>
    <row r="766" spans="1:5" x14ac:dyDescent="0.15">
      <c r="A766" t="s">
        <v>1100</v>
      </c>
      <c r="B766">
        <v>-6027842.67307352</v>
      </c>
      <c r="C766">
        <v>-20788300.2369464</v>
      </c>
      <c r="D766">
        <v>-6720988.6316158604</v>
      </c>
      <c r="E766">
        <v>9189093.1182644796</v>
      </c>
    </row>
    <row r="767" spans="1:5" x14ac:dyDescent="0.15">
      <c r="A767" t="s">
        <v>1101</v>
      </c>
      <c r="B767">
        <v>-6044551.7672642199</v>
      </c>
      <c r="C767">
        <v>-20795765.044127502</v>
      </c>
      <c r="D767">
        <v>-6931671.3421424199</v>
      </c>
      <c r="E767">
        <v>9206309.0807722192</v>
      </c>
    </row>
    <row r="768" spans="1:5" x14ac:dyDescent="0.15">
      <c r="A768" t="s">
        <v>1102</v>
      </c>
      <c r="B768">
        <v>-6022798.7992943404</v>
      </c>
      <c r="C768">
        <v>-20750420.9674487</v>
      </c>
      <c r="D768">
        <v>-7071941.8116970602</v>
      </c>
      <c r="E768">
        <v>9213648.8793118801</v>
      </c>
    </row>
    <row r="769" spans="1:5" x14ac:dyDescent="0.15">
      <c r="A769" t="s">
        <v>1103</v>
      </c>
      <c r="B769">
        <v>-5967689.2961947499</v>
      </c>
      <c r="C769">
        <v>-20710259.070961799</v>
      </c>
      <c r="D769">
        <v>-7001825.0333594903</v>
      </c>
      <c r="E769">
        <v>9224452.5128016602</v>
      </c>
    </row>
    <row r="770" spans="1:5" x14ac:dyDescent="0.15">
      <c r="A770" t="s">
        <v>1104</v>
      </c>
      <c r="B770">
        <v>-5966303.1610191902</v>
      </c>
      <c r="C770">
        <v>-20754986.221427299</v>
      </c>
      <c r="D770">
        <v>-7352040.2522488097</v>
      </c>
      <c r="E770">
        <v>9235473.4413081091</v>
      </c>
    </row>
    <row r="771" spans="1:5" x14ac:dyDescent="0.15">
      <c r="A771" t="s">
        <v>1105</v>
      </c>
      <c r="B771">
        <v>-5928948.73141455</v>
      </c>
      <c r="C771">
        <v>-20783426.519861199</v>
      </c>
      <c r="D771">
        <v>-7561727.5918186996</v>
      </c>
      <c r="E771">
        <v>9248168.1630869806</v>
      </c>
    </row>
    <row r="772" spans="1:5" x14ac:dyDescent="0.15">
      <c r="A772" t="s">
        <v>1106</v>
      </c>
      <c r="B772">
        <v>-5932238.6764823198</v>
      </c>
      <c r="C772">
        <v>-20779848.347823899</v>
      </c>
      <c r="D772">
        <v>-7142021.6999549698</v>
      </c>
      <c r="E772">
        <v>9255195.1648025997</v>
      </c>
    </row>
    <row r="773" spans="1:5" x14ac:dyDescent="0.15">
      <c r="A773" t="s">
        <v>1107</v>
      </c>
      <c r="B773">
        <v>-5934420.9889941504</v>
      </c>
      <c r="C773">
        <v>-20765659.044917699</v>
      </c>
      <c r="D773">
        <v>-6650687.10648253</v>
      </c>
      <c r="E773">
        <v>9267104.2514853906</v>
      </c>
    </row>
    <row r="774" spans="1:5" x14ac:dyDescent="0.15">
      <c r="A774" t="s">
        <v>1108</v>
      </c>
      <c r="B774">
        <v>-5976036.9338739598</v>
      </c>
      <c r="C774">
        <v>-20761463.946667101</v>
      </c>
      <c r="D774">
        <v>-6720988.6316158604</v>
      </c>
      <c r="E774">
        <v>9278128.4519060403</v>
      </c>
    </row>
    <row r="775" spans="1:5" x14ac:dyDescent="0.15">
      <c r="A775" t="s">
        <v>1109</v>
      </c>
      <c r="B775">
        <v>-5972781.0043933298</v>
      </c>
      <c r="C775">
        <v>-20769854.1431682</v>
      </c>
      <c r="D775">
        <v>-6369110.6459652605</v>
      </c>
      <c r="E775">
        <v>9287420.9907724895</v>
      </c>
    </row>
    <row r="776" spans="1:5" x14ac:dyDescent="0.15">
      <c r="A776" t="s">
        <v>1110</v>
      </c>
      <c r="B776">
        <v>-5980990.4537498197</v>
      </c>
      <c r="C776">
        <v>-20770779.532488201</v>
      </c>
      <c r="D776">
        <v>-5591710.56175623</v>
      </c>
      <c r="E776">
        <v>9309137.7981625497</v>
      </c>
    </row>
    <row r="777" spans="1:5" x14ac:dyDescent="0.15">
      <c r="A777" t="s">
        <v>1111</v>
      </c>
      <c r="B777">
        <v>-5981334.8615695201</v>
      </c>
      <c r="C777">
        <v>-20850363.014006101</v>
      </c>
      <c r="D777">
        <v>-5662569.5420488603</v>
      </c>
      <c r="E777">
        <v>9318215.7318846695</v>
      </c>
    </row>
    <row r="778" spans="1:5" x14ac:dyDescent="0.15">
      <c r="A778" t="s">
        <v>1112</v>
      </c>
      <c r="B778">
        <v>-6020910.9342086101</v>
      </c>
      <c r="C778">
        <v>-20891511.9924343</v>
      </c>
      <c r="D778">
        <v>-5520814.2353878897</v>
      </c>
      <c r="E778">
        <v>9327983.4964658599</v>
      </c>
    </row>
    <row r="779" spans="1:5" x14ac:dyDescent="0.15">
      <c r="A779" t="s">
        <v>1113</v>
      </c>
      <c r="B779">
        <v>-6010762.5963856801</v>
      </c>
      <c r="C779">
        <v>-20870042.960210901</v>
      </c>
      <c r="D779">
        <v>-5945632.5268578399</v>
      </c>
      <c r="E779">
        <v>9339189.6167813893</v>
      </c>
    </row>
    <row r="780" spans="1:5" x14ac:dyDescent="0.15">
      <c r="A780" t="s">
        <v>1114</v>
      </c>
      <c r="B780">
        <v>-6013023.56994275</v>
      </c>
      <c r="C780">
        <v>-20860048.755555101</v>
      </c>
      <c r="D780">
        <v>-5945632.5268578399</v>
      </c>
      <c r="E780">
        <v>9349293.6375345793</v>
      </c>
    </row>
    <row r="781" spans="1:5" x14ac:dyDescent="0.15">
      <c r="A781" t="s">
        <v>1115</v>
      </c>
      <c r="B781">
        <v>-6017481.73783103</v>
      </c>
      <c r="C781">
        <v>-20828647.2112973</v>
      </c>
      <c r="D781">
        <v>-5804175.5784060601</v>
      </c>
      <c r="E781">
        <v>9361525.6800854206</v>
      </c>
    </row>
    <row r="782" spans="1:5" x14ac:dyDescent="0.15">
      <c r="A782" t="s">
        <v>1116</v>
      </c>
      <c r="B782">
        <v>-6041556.2696225503</v>
      </c>
      <c r="C782">
        <v>-20816617.1501376</v>
      </c>
      <c r="D782">
        <v>-5804175.5784060601</v>
      </c>
      <c r="E782">
        <v>9377422.7784293797</v>
      </c>
    </row>
    <row r="783" spans="1:5" x14ac:dyDescent="0.15">
      <c r="A783" t="s">
        <v>1117</v>
      </c>
      <c r="B783">
        <v>-6076482.8366957502</v>
      </c>
      <c r="C783">
        <v>-20805574.170919299</v>
      </c>
      <c r="D783">
        <v>-6086940.5926024802</v>
      </c>
      <c r="E783">
        <v>9387273.3705827408</v>
      </c>
    </row>
    <row r="784" spans="1:5" x14ac:dyDescent="0.15">
      <c r="A784" t="s">
        <v>1118</v>
      </c>
      <c r="B784">
        <v>-6051501.5769097898</v>
      </c>
      <c r="C784">
        <v>-20810324.5027618</v>
      </c>
      <c r="D784">
        <v>-5945632.5268578399</v>
      </c>
      <c r="E784">
        <v>9423663.9503319897</v>
      </c>
    </row>
    <row r="785" spans="1:5" x14ac:dyDescent="0.15">
      <c r="A785" t="s">
        <v>1119</v>
      </c>
      <c r="B785">
        <v>-6051300.6723483</v>
      </c>
      <c r="C785">
        <v>-20834939.858673099</v>
      </c>
      <c r="D785">
        <v>-5378909.5216242801</v>
      </c>
      <c r="E785">
        <v>9437695.7036562301</v>
      </c>
    </row>
    <row r="786" spans="1:5" x14ac:dyDescent="0.15">
      <c r="A786" t="s">
        <v>1120</v>
      </c>
      <c r="B786">
        <v>-6053627.5511054397</v>
      </c>
      <c r="C786">
        <v>-20844132.059251599</v>
      </c>
      <c r="D786">
        <v>-5165771.9108149596</v>
      </c>
      <c r="E786">
        <v>9450605.3874272704</v>
      </c>
    </row>
    <row r="787" spans="1:5" x14ac:dyDescent="0.15">
      <c r="A787" t="s">
        <v>1121</v>
      </c>
      <c r="B787">
        <v>-6053627.5511054397</v>
      </c>
      <c r="C787">
        <v>-20971871.628872801</v>
      </c>
      <c r="D787">
        <v>-4553427.15273502</v>
      </c>
      <c r="E787">
        <v>9457786.4199644998</v>
      </c>
    </row>
    <row r="788" spans="1:5" x14ac:dyDescent="0.15">
      <c r="A788" t="s">
        <v>1122</v>
      </c>
      <c r="B788">
        <v>-6053627.5511054397</v>
      </c>
      <c r="C788">
        <v>-21008234.072732601</v>
      </c>
      <c r="D788">
        <v>-4757864.8644074704</v>
      </c>
      <c r="E788">
        <v>9462899.8834744804</v>
      </c>
    </row>
    <row r="789" spans="1:5" x14ac:dyDescent="0.15">
      <c r="A789" t="s">
        <v>1123</v>
      </c>
      <c r="B789">
        <v>-6053627.5511054397</v>
      </c>
      <c r="C789">
        <v>-21097915.540490299</v>
      </c>
      <c r="D789">
        <v>-4689754.8884016396</v>
      </c>
      <c r="E789">
        <v>9475383.2153932899</v>
      </c>
    </row>
    <row r="790" spans="1:5" x14ac:dyDescent="0.15">
      <c r="A790" t="s">
        <v>1124</v>
      </c>
      <c r="B790">
        <v>-6053627.5511054397</v>
      </c>
      <c r="C790">
        <v>-21073234.296212401</v>
      </c>
      <c r="D790">
        <v>-2629664.4296714501</v>
      </c>
      <c r="E790">
        <v>9485310.6231966</v>
      </c>
    </row>
    <row r="791" spans="1:5" x14ac:dyDescent="0.15">
      <c r="A791" t="s">
        <v>1125</v>
      </c>
      <c r="B791">
        <v>-6053627.5511054397</v>
      </c>
      <c r="C791">
        <v>-20914784.476077501</v>
      </c>
      <c r="D791">
        <v>-2975280.9250494698</v>
      </c>
      <c r="E791">
        <v>9494035.3398442902</v>
      </c>
    </row>
    <row r="792" spans="1:5" x14ac:dyDescent="0.15">
      <c r="A792" t="s">
        <v>1126</v>
      </c>
      <c r="B792">
        <v>-6053627.5511054397</v>
      </c>
      <c r="C792">
        <v>-20873711.871096</v>
      </c>
      <c r="D792">
        <v>-3113272.3641160098</v>
      </c>
      <c r="E792">
        <v>9504847.9065315407</v>
      </c>
    </row>
    <row r="793" spans="1:5" x14ac:dyDescent="0.15">
      <c r="A793" t="s">
        <v>1127</v>
      </c>
      <c r="B793">
        <v>-6053627.5511054397</v>
      </c>
      <c r="C793">
        <v>-20745030.2692504</v>
      </c>
      <c r="D793">
        <v>-3801049.76997372</v>
      </c>
      <c r="E793">
        <v>9516639.2340323906</v>
      </c>
    </row>
    <row r="794" spans="1:5" x14ac:dyDescent="0.15">
      <c r="A794" t="s">
        <v>1128</v>
      </c>
      <c r="B794">
        <v>-6053627.5511054397</v>
      </c>
      <c r="C794">
        <v>-20810784.118509699</v>
      </c>
      <c r="D794">
        <v>-3595097.3627571901</v>
      </c>
      <c r="E794">
        <v>9529729.2959509306</v>
      </c>
    </row>
    <row r="795" spans="1:5" x14ac:dyDescent="0.15">
      <c r="A795" t="s">
        <v>1129</v>
      </c>
      <c r="B795">
        <v>-6053627.5511054397</v>
      </c>
      <c r="C795">
        <v>-21005596.3825044</v>
      </c>
      <c r="D795">
        <v>-4211978.3282926101</v>
      </c>
      <c r="E795">
        <v>9542820.6059082504</v>
      </c>
    </row>
    <row r="796" spans="1:5" x14ac:dyDescent="0.15">
      <c r="A796" t="s">
        <v>1130</v>
      </c>
      <c r="B796">
        <v>-6053627.5511054397</v>
      </c>
      <c r="C796">
        <v>-20828494.324327402</v>
      </c>
      <c r="D796">
        <v>-3663784.3687463398</v>
      </c>
      <c r="E796">
        <v>9554897.3621006105</v>
      </c>
    </row>
    <row r="797" spans="1:5" x14ac:dyDescent="0.15">
      <c r="A797" t="s">
        <v>1131</v>
      </c>
      <c r="B797">
        <v>-6053627.5511054397</v>
      </c>
      <c r="C797">
        <v>-20858074.1361719</v>
      </c>
      <c r="D797">
        <v>-3869628.18697763</v>
      </c>
      <c r="E797">
        <v>9564529.5162470397</v>
      </c>
    </row>
    <row r="798" spans="1:5" x14ac:dyDescent="0.15">
      <c r="A798" t="s">
        <v>1132</v>
      </c>
      <c r="B798">
        <v>-6053627.5511054397</v>
      </c>
      <c r="C798">
        <v>-20928726.552997801</v>
      </c>
      <c r="D798">
        <v>-3663784.3687463398</v>
      </c>
      <c r="E798">
        <v>9573108.7552134693</v>
      </c>
    </row>
    <row r="799" spans="1:5" x14ac:dyDescent="0.15">
      <c r="A799" t="s">
        <v>1133</v>
      </c>
      <c r="B799">
        <v>-6053627.5511054397</v>
      </c>
      <c r="C799">
        <v>-20838291.459460601</v>
      </c>
      <c r="D799">
        <v>-3663784.3687463398</v>
      </c>
      <c r="E799">
        <v>9591717.0827385299</v>
      </c>
    </row>
    <row r="800" spans="1:5" x14ac:dyDescent="0.15">
      <c r="A800" t="s">
        <v>1134</v>
      </c>
      <c r="B800">
        <v>-6053627.5511054397</v>
      </c>
      <c r="C800">
        <v>-20773479.6424256</v>
      </c>
      <c r="D800">
        <v>-3698114.2899556202</v>
      </c>
      <c r="E800">
        <v>9604889.5741437394</v>
      </c>
    </row>
    <row r="801" spans="1:5" x14ac:dyDescent="0.15">
      <c r="A801" t="s">
        <v>1135</v>
      </c>
      <c r="B801">
        <v>-6053627.5511054397</v>
      </c>
      <c r="C801">
        <v>-20598261.648697399</v>
      </c>
      <c r="D801">
        <v>-3801049.76997372</v>
      </c>
      <c r="E801">
        <v>9615108.6437220406</v>
      </c>
    </row>
    <row r="802" spans="1:5" x14ac:dyDescent="0.15">
      <c r="A802" t="s">
        <v>1136</v>
      </c>
      <c r="B802">
        <v>-6053627.5511054397</v>
      </c>
      <c r="C802">
        <v>-20707160.5738317</v>
      </c>
      <c r="D802">
        <v>-3732435.1784070702</v>
      </c>
      <c r="E802">
        <v>9625366.1155295093</v>
      </c>
    </row>
    <row r="803" spans="1:5" x14ac:dyDescent="0.15">
      <c r="A803" t="s">
        <v>1137</v>
      </c>
      <c r="B803">
        <v>-6053627.5511054397</v>
      </c>
      <c r="C803">
        <v>-20741638.953242801</v>
      </c>
      <c r="D803">
        <v>-3457614.5876682699</v>
      </c>
      <c r="E803">
        <v>9637017.2147542909</v>
      </c>
    </row>
    <row r="804" spans="1:5" x14ac:dyDescent="0.15">
      <c r="A804" t="s">
        <v>1138</v>
      </c>
      <c r="B804">
        <v>-6053627.5511054397</v>
      </c>
      <c r="C804">
        <v>-20808146.428281602</v>
      </c>
      <c r="D804">
        <v>-2629664.4296714501</v>
      </c>
      <c r="E804">
        <v>9653902.3879291192</v>
      </c>
    </row>
    <row r="805" spans="1:5" x14ac:dyDescent="0.15">
      <c r="A805" t="s">
        <v>1139</v>
      </c>
      <c r="B805">
        <v>-6053627.5511054397</v>
      </c>
      <c r="C805">
        <v>-20867682.864860199</v>
      </c>
      <c r="D805">
        <v>-2491162.2371218898</v>
      </c>
      <c r="E805">
        <v>9669358.8322801497</v>
      </c>
    </row>
    <row r="806" spans="1:5" x14ac:dyDescent="0.15">
      <c r="A806" t="s">
        <v>1140</v>
      </c>
      <c r="B806">
        <v>-6053627.5511054397</v>
      </c>
      <c r="C806">
        <v>-20940219.3461348</v>
      </c>
      <c r="D806">
        <v>-1098065.8532141601</v>
      </c>
      <c r="E806">
        <v>9682143.3706895001</v>
      </c>
    </row>
    <row r="807" spans="1:5" x14ac:dyDescent="0.15">
      <c r="A807" t="s">
        <v>1141</v>
      </c>
      <c r="B807">
        <v>-6089256.9838004699</v>
      </c>
      <c r="C807">
        <v>-20945165.491366301</v>
      </c>
      <c r="D807">
        <v>-1238998.63922436</v>
      </c>
      <c r="E807">
        <v>9691854.5182901006</v>
      </c>
    </row>
    <row r="808" spans="1:5" x14ac:dyDescent="0.15">
      <c r="A808" t="s">
        <v>1142</v>
      </c>
      <c r="B808">
        <v>-6052501.5793828601</v>
      </c>
      <c r="C808">
        <v>-20912292.649212498</v>
      </c>
      <c r="D808">
        <v>-1309409.1929282499</v>
      </c>
      <c r="E808">
        <v>9705512.9678483605</v>
      </c>
    </row>
    <row r="809" spans="1:5" x14ac:dyDescent="0.15">
      <c r="A809" t="s">
        <v>1143</v>
      </c>
      <c r="B809">
        <v>-6078652.4372554002</v>
      </c>
      <c r="C809">
        <v>-20913738.445510902</v>
      </c>
      <c r="D809">
        <v>-1238998.63922436</v>
      </c>
      <c r="E809">
        <v>9708918.2364146095</v>
      </c>
    </row>
    <row r="810" spans="1:5" x14ac:dyDescent="0.15">
      <c r="A810" t="s">
        <v>1144</v>
      </c>
      <c r="B810">
        <v>-6079368.5157631803</v>
      </c>
      <c r="C810">
        <v>-20940828.102471001</v>
      </c>
      <c r="D810">
        <v>-1450118.77513835</v>
      </c>
      <c r="E810">
        <v>9718573.1794957109</v>
      </c>
    </row>
    <row r="811" spans="1:5" x14ac:dyDescent="0.15">
      <c r="A811" t="s">
        <v>1145</v>
      </c>
      <c r="B811">
        <v>-6034943.6636036597</v>
      </c>
      <c r="C811">
        <v>-20944024.073235899</v>
      </c>
      <c r="D811">
        <v>-1238998.63922436</v>
      </c>
      <c r="E811">
        <v>9729293.0273774993</v>
      </c>
    </row>
    <row r="812" spans="1:5" x14ac:dyDescent="0.15">
      <c r="A812" t="s">
        <v>1146</v>
      </c>
      <c r="B812">
        <v>-6035770.0346632097</v>
      </c>
      <c r="C812">
        <v>-20951937.9056063</v>
      </c>
      <c r="D812">
        <v>-1379782.55695629</v>
      </c>
      <c r="E812">
        <v>9737207.7395055108</v>
      </c>
    </row>
    <row r="813" spans="1:5" x14ac:dyDescent="0.15">
      <c r="A813" t="s">
        <v>1147</v>
      </c>
      <c r="B813">
        <v>-6047879.1691533504</v>
      </c>
      <c r="C813">
        <v>-21000866.6961268</v>
      </c>
      <c r="D813">
        <v>-1379782.55695629</v>
      </c>
      <c r="E813">
        <v>9751567.2637891304</v>
      </c>
    </row>
    <row r="814" spans="1:5" x14ac:dyDescent="0.15">
      <c r="A814" t="s">
        <v>1148</v>
      </c>
      <c r="B814">
        <v>-6010294.1013612198</v>
      </c>
      <c r="C814">
        <v>-20956579.672669701</v>
      </c>
      <c r="D814">
        <v>-1731092.3428114699</v>
      </c>
      <c r="E814">
        <v>9763354.1090169102</v>
      </c>
    </row>
    <row r="815" spans="1:5" x14ac:dyDescent="0.15">
      <c r="A815" t="s">
        <v>1149</v>
      </c>
      <c r="B815">
        <v>-5984592.6444832096</v>
      </c>
      <c r="C815">
        <v>-20955970.9163335</v>
      </c>
      <c r="D815">
        <v>-1309409.1929282499</v>
      </c>
      <c r="E815">
        <v>9777058.1855476908</v>
      </c>
    </row>
    <row r="816" spans="1:5" x14ac:dyDescent="0.15">
      <c r="A816" t="s">
        <v>1150</v>
      </c>
      <c r="B816">
        <v>-6021106.0637499103</v>
      </c>
      <c r="C816">
        <v>-20955742.632707398</v>
      </c>
      <c r="D816">
        <v>-1027543.5989929</v>
      </c>
      <c r="E816">
        <v>9787240.4501887001</v>
      </c>
    </row>
    <row r="817" spans="1:5" x14ac:dyDescent="0.15">
      <c r="A817" t="s">
        <v>1151</v>
      </c>
      <c r="B817">
        <v>-6036637.5596599802</v>
      </c>
      <c r="C817">
        <v>-20964265.221414</v>
      </c>
      <c r="D817">
        <v>-886387.23662832403</v>
      </c>
      <c r="E817">
        <v>9846712.2578791697</v>
      </c>
    </row>
    <row r="818" spans="1:5" x14ac:dyDescent="0.15">
      <c r="A818" t="s">
        <v>1152</v>
      </c>
      <c r="B818">
        <v>-6091507.2810881296</v>
      </c>
      <c r="C818">
        <v>-20958101.563510101</v>
      </c>
      <c r="D818">
        <v>-1098065.8532141601</v>
      </c>
      <c r="E818">
        <v>9856550.9271640498</v>
      </c>
    </row>
    <row r="819" spans="1:5" x14ac:dyDescent="0.15">
      <c r="A819" t="s">
        <v>1153</v>
      </c>
      <c r="B819">
        <v>-6075338.7222297601</v>
      </c>
      <c r="C819">
        <v>-20852862.8118928</v>
      </c>
      <c r="D819">
        <v>-1027543.5989929</v>
      </c>
      <c r="E819">
        <v>9868830.7507926207</v>
      </c>
    </row>
    <row r="820" spans="1:5" x14ac:dyDescent="0.15">
      <c r="A820" t="s">
        <v>1154</v>
      </c>
      <c r="B820">
        <v>-6079650.0086938199</v>
      </c>
      <c r="C820">
        <v>-20798911.781598799</v>
      </c>
      <c r="D820">
        <v>-886387.23662832403</v>
      </c>
      <c r="E820">
        <v>9882622.5390693806</v>
      </c>
    </row>
    <row r="821" spans="1:5" x14ac:dyDescent="0.15">
      <c r="A821" t="s">
        <v>1155</v>
      </c>
      <c r="B821">
        <v>-6062018.0158275999</v>
      </c>
      <c r="C821">
        <v>-20819152.929776799</v>
      </c>
      <c r="D821">
        <v>-886387.23662832403</v>
      </c>
      <c r="E821">
        <v>9894032.8699698392</v>
      </c>
    </row>
    <row r="822" spans="1:5" x14ac:dyDescent="0.15">
      <c r="A822" t="s">
        <v>1156</v>
      </c>
      <c r="B822">
        <v>-6080866.5190783003</v>
      </c>
      <c r="C822">
        <v>-20814739.446339499</v>
      </c>
      <c r="D822">
        <v>-886387.23662832403</v>
      </c>
      <c r="E822">
        <v>9904184.8153147101</v>
      </c>
    </row>
    <row r="823" spans="1:5" x14ac:dyDescent="0.15">
      <c r="A823" t="s">
        <v>1157</v>
      </c>
      <c r="B823">
        <v>-6055013.6157112997</v>
      </c>
      <c r="C823">
        <v>-20757135.8780284</v>
      </c>
      <c r="D823">
        <v>-886387.23662832403</v>
      </c>
      <c r="E823">
        <v>9915965.0172772799</v>
      </c>
    </row>
    <row r="824" spans="1:5" x14ac:dyDescent="0.15">
      <c r="A824" t="s">
        <v>1158</v>
      </c>
      <c r="B824">
        <v>-6053067.8575591296</v>
      </c>
      <c r="C824">
        <v>-20794878.770871598</v>
      </c>
      <c r="D824">
        <v>-886387.23662832403</v>
      </c>
      <c r="E824">
        <v>9985973.9228197001</v>
      </c>
    </row>
    <row r="825" spans="1:5" x14ac:dyDescent="0.15">
      <c r="A825" t="s">
        <v>1159</v>
      </c>
      <c r="B825">
        <v>-6028605.95727045</v>
      </c>
      <c r="C825">
        <v>-20837719.998030301</v>
      </c>
      <c r="D825">
        <v>-674372.75146705494</v>
      </c>
      <c r="E825">
        <v>9992197.0009279009</v>
      </c>
    </row>
    <row r="826" spans="1:5" x14ac:dyDescent="0.15">
      <c r="A826" t="s">
        <v>1160</v>
      </c>
      <c r="B826">
        <v>-6029526.1593068801</v>
      </c>
      <c r="C826">
        <v>-20862983.385981798</v>
      </c>
      <c r="D826">
        <v>-815753.08465510805</v>
      </c>
      <c r="E826">
        <v>10003325.3620067</v>
      </c>
    </row>
    <row r="827" spans="1:5" x14ac:dyDescent="0.15">
      <c r="A827" t="s">
        <v>1161</v>
      </c>
      <c r="B827">
        <v>-5918270.3230164004</v>
      </c>
      <c r="C827">
        <v>-20902619.3358192</v>
      </c>
      <c r="D827">
        <v>-1191057.93255179</v>
      </c>
      <c r="E827">
        <v>10005828.6883204</v>
      </c>
    </row>
    <row r="828" spans="1:5" x14ac:dyDescent="0.15">
      <c r="A828" t="s">
        <v>1162</v>
      </c>
      <c r="B828">
        <v>-5753802.8732052399</v>
      </c>
      <c r="C828">
        <v>-20943048.004653301</v>
      </c>
      <c r="D828">
        <v>-1149445.4619177999</v>
      </c>
      <c r="E828">
        <v>10012621.9504223</v>
      </c>
    </row>
    <row r="829" spans="1:5" x14ac:dyDescent="0.15">
      <c r="A829" t="s">
        <v>1163</v>
      </c>
      <c r="B829">
        <v>-5780205.8514751904</v>
      </c>
      <c r="C829">
        <v>-21137264.1588565</v>
      </c>
      <c r="D829">
        <v>-1895117.7100269899</v>
      </c>
      <c r="E829">
        <v>10019051.3770463</v>
      </c>
    </row>
    <row r="830" spans="1:5" x14ac:dyDescent="0.15">
      <c r="A830" t="s">
        <v>1164</v>
      </c>
      <c r="B830">
        <v>-5822641.0991154797</v>
      </c>
      <c r="C830">
        <v>-22165420.697638001</v>
      </c>
      <c r="D830">
        <v>-1274216.94489445</v>
      </c>
      <c r="E830">
        <v>10025681.1180561</v>
      </c>
    </row>
    <row r="831" spans="1:5" x14ac:dyDescent="0.15">
      <c r="A831" t="s">
        <v>1165</v>
      </c>
      <c r="B831">
        <v>-5748846.80313587</v>
      </c>
      <c r="C831">
        <v>-21886383.610782798</v>
      </c>
      <c r="D831">
        <v>-1107811.0149753699</v>
      </c>
      <c r="E831">
        <v>10030312.8906994</v>
      </c>
    </row>
    <row r="832" spans="1:5" x14ac:dyDescent="0.15">
      <c r="A832" t="s">
        <v>1166</v>
      </c>
      <c r="B832">
        <v>-6309059.0935757402</v>
      </c>
      <c r="C832">
        <v>-22344575.1909029</v>
      </c>
      <c r="D832">
        <v>-1274216.94489445</v>
      </c>
      <c r="E832">
        <v>10038518.8597279</v>
      </c>
    </row>
    <row r="833" spans="1:5" x14ac:dyDescent="0.15">
      <c r="A833" t="s">
        <v>1167</v>
      </c>
      <c r="B833">
        <v>-6412466.3491513701</v>
      </c>
      <c r="C833">
        <v>-22580012.7329369</v>
      </c>
      <c r="D833">
        <v>-1274216.94489445</v>
      </c>
      <c r="E833">
        <v>10045643.920923101</v>
      </c>
    </row>
    <row r="834" spans="1:5" x14ac:dyDescent="0.15">
      <c r="A834" t="s">
        <v>1168</v>
      </c>
      <c r="B834">
        <v>-6321422.8128591301</v>
      </c>
      <c r="C834">
        <v>-22682273.4835173</v>
      </c>
      <c r="D834">
        <v>-1149445.4619177999</v>
      </c>
      <c r="E834">
        <v>10062047.0322743</v>
      </c>
    </row>
    <row r="835" spans="1:5" x14ac:dyDescent="0.15">
      <c r="A835" t="s">
        <v>1169</v>
      </c>
      <c r="B835">
        <v>-5902555.5243266802</v>
      </c>
      <c r="C835">
        <v>-22777399.763126999</v>
      </c>
      <c r="D835">
        <v>-1191057.93255179</v>
      </c>
      <c r="E835">
        <v>10070655.9011002</v>
      </c>
    </row>
    <row r="836" spans="1:5" x14ac:dyDescent="0.15">
      <c r="A836" t="s">
        <v>1170</v>
      </c>
      <c r="B836">
        <v>-5845798.8215392902</v>
      </c>
      <c r="C836">
        <v>-22863013.4147758</v>
      </c>
      <c r="D836">
        <v>-1274216.94489445</v>
      </c>
      <c r="E836">
        <v>10073290.5732095</v>
      </c>
    </row>
    <row r="837" spans="1:5" x14ac:dyDescent="0.15">
      <c r="A837" t="s">
        <v>1171</v>
      </c>
      <c r="B837">
        <v>-5918252.6857563704</v>
      </c>
      <c r="C837">
        <v>-22885209.546684701</v>
      </c>
      <c r="D837">
        <v>-1895117.7100269899</v>
      </c>
      <c r="E837">
        <v>10075831.2278437</v>
      </c>
    </row>
    <row r="838" spans="1:5" x14ac:dyDescent="0.15">
      <c r="A838" t="s">
        <v>1172</v>
      </c>
      <c r="B838">
        <v>-6161646.8742168397</v>
      </c>
      <c r="C838">
        <v>-22977957.6693042</v>
      </c>
      <c r="D838">
        <v>-2388310.77586103</v>
      </c>
      <c r="E838">
        <v>10080947.975377301</v>
      </c>
    </row>
    <row r="839" spans="1:5" x14ac:dyDescent="0.15">
      <c r="A839" t="s">
        <v>1173</v>
      </c>
      <c r="B839">
        <v>-6036845.6222207397</v>
      </c>
      <c r="C839">
        <v>-23398098.737580299</v>
      </c>
      <c r="D839">
        <v>-2878391.6333905598</v>
      </c>
      <c r="E839">
        <v>10083477.093247799</v>
      </c>
    </row>
    <row r="840" spans="1:5" x14ac:dyDescent="0.15">
      <c r="A840" t="s">
        <v>1174</v>
      </c>
      <c r="B840">
        <v>-5998907.8758889604</v>
      </c>
      <c r="C840">
        <v>-23348157.440785199</v>
      </c>
      <c r="D840">
        <v>-2796926.7027071202</v>
      </c>
      <c r="E840">
        <v>10086300.3777407</v>
      </c>
    </row>
    <row r="841" spans="1:5" x14ac:dyDescent="0.15">
      <c r="A841" t="s">
        <v>1175</v>
      </c>
      <c r="B841">
        <v>-5533231.2992279502</v>
      </c>
      <c r="C841">
        <v>-22964481.4463594</v>
      </c>
      <c r="D841">
        <v>-2142104.6173809399</v>
      </c>
      <c r="E841">
        <v>10092805.909633201</v>
      </c>
    </row>
    <row r="842" spans="1:5" x14ac:dyDescent="0.15">
      <c r="A842" t="s">
        <v>1176</v>
      </c>
      <c r="B842">
        <v>-5442663.9689565999</v>
      </c>
      <c r="C842">
        <v>-23280776.3260617</v>
      </c>
      <c r="D842">
        <v>-2142104.6173809399</v>
      </c>
      <c r="E842">
        <v>10104594.4028669</v>
      </c>
    </row>
    <row r="843" spans="1:5" x14ac:dyDescent="0.15">
      <c r="A843" t="s">
        <v>1177</v>
      </c>
      <c r="B843">
        <v>-4751600.8463291796</v>
      </c>
      <c r="C843">
        <v>-23268092.8221137</v>
      </c>
      <c r="D843">
        <v>-2142104.6173809399</v>
      </c>
      <c r="E843">
        <v>10142623.9835096</v>
      </c>
    </row>
    <row r="844" spans="1:5" x14ac:dyDescent="0.15">
      <c r="A844" t="s">
        <v>1178</v>
      </c>
      <c r="B844">
        <v>-4338201.1084070597</v>
      </c>
      <c r="C844">
        <v>-23368768.134700701</v>
      </c>
      <c r="D844">
        <v>-2142104.6173809399</v>
      </c>
      <c r="E844">
        <v>10154325.1404841</v>
      </c>
    </row>
    <row r="845" spans="1:5" x14ac:dyDescent="0.15">
      <c r="A845" t="s">
        <v>1179</v>
      </c>
      <c r="B845">
        <v>-3219240.4201100999</v>
      </c>
      <c r="C845">
        <v>-23128574.278686199</v>
      </c>
      <c r="D845">
        <v>-2018708.9291043801</v>
      </c>
      <c r="E845">
        <v>10156738.6855569</v>
      </c>
    </row>
    <row r="846" spans="1:5" x14ac:dyDescent="0.15">
      <c r="A846" t="s">
        <v>1180</v>
      </c>
      <c r="B846">
        <v>-3087454.81314077</v>
      </c>
      <c r="C846">
        <v>-22550682.130057201</v>
      </c>
      <c r="D846">
        <v>-2059862.52923216</v>
      </c>
      <c r="E846">
        <v>10159423.0939954</v>
      </c>
    </row>
    <row r="847" spans="1:5" x14ac:dyDescent="0.15">
      <c r="A847" t="s">
        <v>1181</v>
      </c>
      <c r="B847">
        <v>-3252504.2925330298</v>
      </c>
      <c r="C847">
        <v>-23103207.270790201</v>
      </c>
      <c r="D847">
        <v>-2224259.95421424</v>
      </c>
      <c r="E847">
        <v>10164839.174911899</v>
      </c>
    </row>
    <row r="848" spans="1:5" x14ac:dyDescent="0.15">
      <c r="A848" t="s">
        <v>1182</v>
      </c>
      <c r="B848">
        <v>-2754428.0691907201</v>
      </c>
      <c r="C848">
        <v>-23122232.526712202</v>
      </c>
      <c r="D848">
        <v>-2306328.64345505</v>
      </c>
      <c r="E848">
        <v>10174247.264783099</v>
      </c>
    </row>
    <row r="849" spans="1:5" x14ac:dyDescent="0.15">
      <c r="A849" t="s">
        <v>1183</v>
      </c>
      <c r="B849">
        <v>-3122147.3036264102</v>
      </c>
      <c r="C849">
        <v>-23699331.9563444</v>
      </c>
      <c r="D849">
        <v>-2388310.77586103</v>
      </c>
      <c r="E849">
        <v>10180135.3246116</v>
      </c>
    </row>
    <row r="850" spans="1:5" x14ac:dyDescent="0.15">
      <c r="A850" t="s">
        <v>1184</v>
      </c>
      <c r="B850">
        <v>-2357413.0854684701</v>
      </c>
      <c r="C850">
        <v>-23003111.675889</v>
      </c>
      <c r="D850">
        <v>-2302594.96216369</v>
      </c>
      <c r="E850">
        <v>10184125.3378084</v>
      </c>
    </row>
    <row r="851" spans="1:5" x14ac:dyDescent="0.15">
      <c r="A851" t="s">
        <v>1185</v>
      </c>
      <c r="B851">
        <v>-2461108.3848149502</v>
      </c>
      <c r="C851">
        <v>-23065755.641898099</v>
      </c>
      <c r="D851">
        <v>-2302594.96216369</v>
      </c>
      <c r="E851">
        <v>10188374.487229001</v>
      </c>
    </row>
    <row r="852" spans="1:5" x14ac:dyDescent="0.15">
      <c r="A852" t="s">
        <v>1186</v>
      </c>
      <c r="B852">
        <v>-2562569.9414756601</v>
      </c>
      <c r="C852">
        <v>-23422588.359671298</v>
      </c>
      <c r="D852">
        <v>-2259703.1250204099</v>
      </c>
      <c r="E852">
        <v>10191799.871242801</v>
      </c>
    </row>
    <row r="853" spans="1:5" x14ac:dyDescent="0.15">
      <c r="A853" t="s">
        <v>1187</v>
      </c>
      <c r="B853">
        <v>-3154329.7445437401</v>
      </c>
      <c r="C853">
        <v>-23123641.8383369</v>
      </c>
      <c r="D853">
        <v>-2345464.1745919501</v>
      </c>
      <c r="E853">
        <v>10199004.0588121</v>
      </c>
    </row>
    <row r="854" spans="1:5" x14ac:dyDescent="0.15">
      <c r="A854" t="s">
        <v>1188</v>
      </c>
      <c r="B854">
        <v>-3093489.2122799698</v>
      </c>
      <c r="C854">
        <v>-23275097.502991699</v>
      </c>
      <c r="D854">
        <v>-2345464.1745919501</v>
      </c>
      <c r="E854">
        <v>10205808.5841524</v>
      </c>
    </row>
    <row r="855" spans="1:5" x14ac:dyDescent="0.15">
      <c r="A855" t="s">
        <v>1189</v>
      </c>
      <c r="B855">
        <v>-2527359.5382509301</v>
      </c>
      <c r="C855">
        <v>-23395627.665439598</v>
      </c>
      <c r="D855">
        <v>-2431134.79308262</v>
      </c>
      <c r="E855">
        <v>10211083.0975108</v>
      </c>
    </row>
    <row r="856" spans="1:5" x14ac:dyDescent="0.15">
      <c r="A856" t="s">
        <v>1190</v>
      </c>
      <c r="B856">
        <v>-2664643.7090946799</v>
      </c>
      <c r="C856">
        <v>-23881713.123206198</v>
      </c>
      <c r="D856">
        <v>-2516715.0618275702</v>
      </c>
      <c r="E856">
        <v>10215569.063844999</v>
      </c>
    </row>
    <row r="857" spans="1:5" x14ac:dyDescent="0.15">
      <c r="A857" t="s">
        <v>1191</v>
      </c>
      <c r="B857">
        <v>-2634049.7074205801</v>
      </c>
      <c r="C857">
        <v>-24221893.647483401</v>
      </c>
      <c r="D857">
        <v>-2644916.3353721499</v>
      </c>
      <c r="E857">
        <v>10222351.351162</v>
      </c>
    </row>
    <row r="858" spans="1:5" x14ac:dyDescent="0.15">
      <c r="A858" t="s">
        <v>1192</v>
      </c>
      <c r="B858">
        <v>-3013885.2414556602</v>
      </c>
      <c r="C858">
        <v>-25217853.410868201</v>
      </c>
      <c r="D858">
        <v>-2044904.1347914401</v>
      </c>
      <c r="E858">
        <v>10238283.91852</v>
      </c>
    </row>
    <row r="859" spans="1:5" x14ac:dyDescent="0.15">
      <c r="A859" t="s">
        <v>1193</v>
      </c>
      <c r="B859">
        <v>-2605358.5235899002</v>
      </c>
      <c r="C859">
        <v>-24804720.4198463</v>
      </c>
      <c r="D859">
        <v>-1915752.4334338501</v>
      </c>
      <c r="E859">
        <v>10250744.9536412</v>
      </c>
    </row>
    <row r="860" spans="1:5" x14ac:dyDescent="0.15">
      <c r="A860" t="s">
        <v>1194</v>
      </c>
      <c r="B860">
        <v>-2374919.0096281301</v>
      </c>
      <c r="C860">
        <v>-25106045.825966001</v>
      </c>
      <c r="D860">
        <v>-2001876.29179683</v>
      </c>
      <c r="E860">
        <v>10258413.4882043</v>
      </c>
    </row>
    <row r="861" spans="1:5" x14ac:dyDescent="0.15">
      <c r="A861" t="s">
        <v>1195</v>
      </c>
      <c r="B861">
        <v>-2371510.48375205</v>
      </c>
      <c r="C861">
        <v>-24935559.083029799</v>
      </c>
      <c r="D861">
        <v>-2087909.28529174</v>
      </c>
      <c r="E861">
        <v>10262654.5306531</v>
      </c>
    </row>
    <row r="862" spans="1:5" x14ac:dyDescent="0.15">
      <c r="A862" t="s">
        <v>1196</v>
      </c>
      <c r="B862">
        <v>-2514271.4607364899</v>
      </c>
      <c r="C862">
        <v>-25331246.918960601</v>
      </c>
      <c r="D862">
        <v>-2473936.2127009099</v>
      </c>
      <c r="E862">
        <v>10266554.1258706</v>
      </c>
    </row>
    <row r="863" spans="1:5" x14ac:dyDescent="0.15">
      <c r="A863" t="s">
        <v>1197</v>
      </c>
      <c r="B863">
        <v>-2711105.5569588798</v>
      </c>
      <c r="C863">
        <v>-24976793.085972499</v>
      </c>
      <c r="D863">
        <v>-2345464.1745919501</v>
      </c>
      <c r="E863">
        <v>10272138.6936788</v>
      </c>
    </row>
    <row r="864" spans="1:5" x14ac:dyDescent="0.15">
      <c r="A864" t="s">
        <v>1198</v>
      </c>
      <c r="B864">
        <v>-2527111.3446191801</v>
      </c>
      <c r="C864">
        <v>-24668331.0254975</v>
      </c>
      <c r="D864">
        <v>-2456818.3451790698</v>
      </c>
      <c r="E864">
        <v>10279773.7884336</v>
      </c>
    </row>
    <row r="865" spans="1:5" x14ac:dyDescent="0.15">
      <c r="A865" t="s">
        <v>1199</v>
      </c>
      <c r="B865">
        <v>-2899418.3384910901</v>
      </c>
      <c r="C865">
        <v>-24834059.998863202</v>
      </c>
      <c r="D865">
        <v>-2371174.8519458999</v>
      </c>
      <c r="E865">
        <v>10282295.478734599</v>
      </c>
    </row>
    <row r="866" spans="1:5" x14ac:dyDescent="0.15">
      <c r="A866" t="s">
        <v>1200</v>
      </c>
      <c r="B866">
        <v>-3210007.8492670399</v>
      </c>
      <c r="C866">
        <v>-24747627.185002599</v>
      </c>
      <c r="D866">
        <v>-2319745.3637275002</v>
      </c>
      <c r="E866">
        <v>10287362.5750737</v>
      </c>
    </row>
    <row r="867" spans="1:5" x14ac:dyDescent="0.15">
      <c r="A867" t="s">
        <v>1201</v>
      </c>
      <c r="B867">
        <v>-3152046.3631316102</v>
      </c>
      <c r="C867">
        <v>-24888774.348921798</v>
      </c>
      <c r="D867">
        <v>-2173851.5223653899</v>
      </c>
      <c r="E867">
        <v>10290591.5661863</v>
      </c>
    </row>
    <row r="868" spans="1:5" x14ac:dyDescent="0.15">
      <c r="A868" t="s">
        <v>1202</v>
      </c>
      <c r="B868">
        <v>-3422031.3957527401</v>
      </c>
      <c r="C868">
        <v>-25401820.500920199</v>
      </c>
      <c r="D868">
        <v>-2092208.55049234</v>
      </c>
      <c r="E868">
        <v>10397069.776859401</v>
      </c>
    </row>
    <row r="869" spans="1:5" x14ac:dyDescent="0.15">
      <c r="A869" t="s">
        <v>1203</v>
      </c>
      <c r="B869">
        <v>-2975133.9424179401</v>
      </c>
      <c r="C869">
        <v>-25480323.698830299</v>
      </c>
      <c r="D869">
        <v>-2173851.5223653899</v>
      </c>
      <c r="E869">
        <v>10408114.265621699</v>
      </c>
    </row>
    <row r="870" spans="1:5" x14ac:dyDescent="0.15">
      <c r="A870" t="s">
        <v>1204</v>
      </c>
      <c r="B870">
        <v>-2693351.4391674702</v>
      </c>
      <c r="C870">
        <v>-26003678.3515644</v>
      </c>
      <c r="D870">
        <v>-2216788.6496062698</v>
      </c>
      <c r="E870">
        <v>10417543.408780999</v>
      </c>
    </row>
    <row r="871" spans="1:5" x14ac:dyDescent="0.15">
      <c r="A871" t="s">
        <v>1205</v>
      </c>
      <c r="B871">
        <v>-2345930.3455058699</v>
      </c>
      <c r="C871">
        <v>-25534463.0346376</v>
      </c>
      <c r="D871">
        <v>-2171581.7785583399</v>
      </c>
      <c r="E871">
        <v>10420290.238153899</v>
      </c>
    </row>
    <row r="872" spans="1:5" x14ac:dyDescent="0.15">
      <c r="A872" t="s">
        <v>1206</v>
      </c>
      <c r="B872">
        <v>-2096288.7170834499</v>
      </c>
      <c r="C872">
        <v>-26030973.425402202</v>
      </c>
      <c r="D872">
        <v>-2442501.295502</v>
      </c>
      <c r="E872">
        <v>10423119.5499212</v>
      </c>
    </row>
    <row r="873" spans="1:5" x14ac:dyDescent="0.15">
      <c r="A873" t="s">
        <v>1207</v>
      </c>
      <c r="B873">
        <v>-1902336.2033756899</v>
      </c>
      <c r="C873">
        <v>-26110908.998784501</v>
      </c>
      <c r="D873">
        <v>-2607683.7082616002</v>
      </c>
      <c r="E873">
        <v>10434643.140014799</v>
      </c>
    </row>
    <row r="874" spans="1:5" x14ac:dyDescent="0.15">
      <c r="A874" t="s">
        <v>1208</v>
      </c>
      <c r="B874">
        <v>-1645365.29843734</v>
      </c>
      <c r="C874">
        <v>-26530083.347008601</v>
      </c>
      <c r="D874">
        <v>-2582674.5414916398</v>
      </c>
      <c r="E874">
        <v>10445975.7436819</v>
      </c>
    </row>
    <row r="875" spans="1:5" x14ac:dyDescent="0.15">
      <c r="A875" t="s">
        <v>1209</v>
      </c>
      <c r="B875">
        <v>-1690378.4350306201</v>
      </c>
      <c r="C875">
        <v>-27380129.932244498</v>
      </c>
      <c r="D875">
        <v>-2517619.8563981699</v>
      </c>
      <c r="E875">
        <v>10460510.5918057</v>
      </c>
    </row>
    <row r="876" spans="1:5" x14ac:dyDescent="0.15">
      <c r="A876" t="s">
        <v>1210</v>
      </c>
      <c r="B876">
        <v>-1833070.6358149301</v>
      </c>
      <c r="C876">
        <v>-27648531.49165</v>
      </c>
      <c r="D876">
        <v>-2562662.4631562298</v>
      </c>
      <c r="E876">
        <v>10467751.589080701</v>
      </c>
    </row>
    <row r="877" spans="1:5" x14ac:dyDescent="0.15">
      <c r="A877" t="s">
        <v>1211</v>
      </c>
      <c r="B877">
        <v>-1933237.4148659999</v>
      </c>
      <c r="C877">
        <v>-28004017.334252499</v>
      </c>
      <c r="D877">
        <v>-2542646.1664098301</v>
      </c>
      <c r="E877">
        <v>10472780.80412</v>
      </c>
    </row>
    <row r="878" spans="1:5" x14ac:dyDescent="0.15">
      <c r="A878" t="s">
        <v>1212</v>
      </c>
      <c r="B878">
        <v>-1766973.2791073199</v>
      </c>
      <c r="C878">
        <v>-27588742.282290898</v>
      </c>
      <c r="D878">
        <v>-2592678.9947905499</v>
      </c>
      <c r="E878">
        <v>10480462.422039701</v>
      </c>
    </row>
    <row r="879" spans="1:5" x14ac:dyDescent="0.15">
      <c r="A879" t="s">
        <v>1213</v>
      </c>
      <c r="B879">
        <v>-1780014.25969655</v>
      </c>
      <c r="C879">
        <v>-27265750.5752097</v>
      </c>
      <c r="D879">
        <v>-2322187.9003020702</v>
      </c>
      <c r="E879">
        <v>10486522.981804799</v>
      </c>
    </row>
    <row r="880" spans="1:5" x14ac:dyDescent="0.15">
      <c r="A880" t="s">
        <v>1214</v>
      </c>
      <c r="B880">
        <v>-2320216.5215040101</v>
      </c>
      <c r="C880">
        <v>-27442518.672445301</v>
      </c>
      <c r="D880">
        <v>-2372337.0045829299</v>
      </c>
      <c r="E880">
        <v>10492941.2411933</v>
      </c>
    </row>
    <row r="881" spans="1:5" x14ac:dyDescent="0.15">
      <c r="A881" t="s">
        <v>1215</v>
      </c>
      <c r="B881">
        <v>-2180090.1252838802</v>
      </c>
      <c r="C881">
        <v>-26981751.830754001</v>
      </c>
      <c r="D881">
        <v>-1814196.0006907801</v>
      </c>
      <c r="E881">
        <v>10495896.3033903</v>
      </c>
    </row>
    <row r="882" spans="1:5" x14ac:dyDescent="0.15">
      <c r="A882" t="s">
        <v>1216</v>
      </c>
      <c r="B882">
        <v>-2098229.8040146101</v>
      </c>
      <c r="C882">
        <v>-27533502.251904801</v>
      </c>
      <c r="D882">
        <v>-1257847.8373310701</v>
      </c>
      <c r="E882">
        <v>10499208.819503499</v>
      </c>
    </row>
    <row r="883" spans="1:5" x14ac:dyDescent="0.15">
      <c r="A883" t="s">
        <v>1217</v>
      </c>
      <c r="B883">
        <v>-1913636.8991300899</v>
      </c>
      <c r="C883">
        <v>-28449186.990893599</v>
      </c>
      <c r="D883">
        <v>-63536.1685954356</v>
      </c>
      <c r="E883">
        <v>10508212.013212601</v>
      </c>
    </row>
    <row r="884" spans="1:5" x14ac:dyDescent="0.15">
      <c r="A884" t="s">
        <v>1218</v>
      </c>
      <c r="B884">
        <v>-2430044.1125228102</v>
      </c>
      <c r="C884">
        <v>-29806791.972971302</v>
      </c>
      <c r="D884">
        <v>-32718.154730351202</v>
      </c>
      <c r="E884">
        <v>10514026.8111472</v>
      </c>
    </row>
    <row r="885" spans="1:5" x14ac:dyDescent="0.15">
      <c r="A885" t="s">
        <v>1219</v>
      </c>
      <c r="B885">
        <v>-2200884.2979257298</v>
      </c>
      <c r="C885">
        <v>-29631973.523867</v>
      </c>
      <c r="D885">
        <v>482357.56705323001</v>
      </c>
      <c r="E885">
        <v>10517078.7259039</v>
      </c>
    </row>
    <row r="886" spans="1:5" x14ac:dyDescent="0.15">
      <c r="A886" t="s">
        <v>1220</v>
      </c>
      <c r="B886">
        <v>-1727861.4930116499</v>
      </c>
      <c r="C886">
        <v>-29512395.1051488</v>
      </c>
      <c r="D886">
        <v>-263615.16430675902</v>
      </c>
      <c r="E886">
        <v>10525794.819590099</v>
      </c>
    </row>
    <row r="887" spans="1:5" x14ac:dyDescent="0.15">
      <c r="A887" t="s">
        <v>1221</v>
      </c>
      <c r="B887">
        <v>-1782513.13022862</v>
      </c>
      <c r="C887">
        <v>-29808741.621102601</v>
      </c>
      <c r="D887">
        <v>-237987.048804449</v>
      </c>
      <c r="E887">
        <v>10573091.2964276</v>
      </c>
    </row>
    <row r="888" spans="1:5" x14ac:dyDescent="0.15">
      <c r="A888" t="s">
        <v>1222</v>
      </c>
      <c r="B888">
        <v>-1779880.3916323299</v>
      </c>
      <c r="C888">
        <v>-29190703.1634885</v>
      </c>
      <c r="D888">
        <v>121518.655034715</v>
      </c>
      <c r="E888">
        <v>10595265.089555999</v>
      </c>
    </row>
    <row r="889" spans="1:5" x14ac:dyDescent="0.15">
      <c r="A889" t="s">
        <v>1223</v>
      </c>
      <c r="B889">
        <v>-1661652.57958386</v>
      </c>
      <c r="C889">
        <v>-29437008.710739501</v>
      </c>
      <c r="D889">
        <v>327548.71855478099</v>
      </c>
      <c r="E889">
        <v>10600341.9732148</v>
      </c>
    </row>
    <row r="890" spans="1:5" x14ac:dyDescent="0.15">
      <c r="A890" t="s">
        <v>1224</v>
      </c>
      <c r="B890">
        <v>-1626077.14151794</v>
      </c>
      <c r="C890">
        <v>-29201101.286855299</v>
      </c>
      <c r="D890">
        <v>379124.37525228597</v>
      </c>
      <c r="E890">
        <v>10604180.7866008</v>
      </c>
    </row>
    <row r="891" spans="1:5" x14ac:dyDescent="0.15">
      <c r="A891" t="s">
        <v>1225</v>
      </c>
      <c r="B891">
        <v>-1320467.5065804101</v>
      </c>
      <c r="C891">
        <v>-29377219.501380399</v>
      </c>
      <c r="D891">
        <v>172985.31496988601</v>
      </c>
      <c r="E891">
        <v>10613386.035018399</v>
      </c>
    </row>
    <row r="892" spans="1:5" x14ac:dyDescent="0.15">
      <c r="A892" t="s">
        <v>1226</v>
      </c>
      <c r="B892">
        <v>-1297380.22772014</v>
      </c>
      <c r="C892">
        <v>-28998323.077048399</v>
      </c>
      <c r="D892">
        <v>-2370.1703285614799</v>
      </c>
      <c r="E892">
        <v>10623502.587750001</v>
      </c>
    </row>
    <row r="893" spans="1:5" x14ac:dyDescent="0.15">
      <c r="A893" t="s">
        <v>1227</v>
      </c>
      <c r="B893">
        <v>-1395404.2118172301</v>
      </c>
      <c r="C893">
        <v>-29457579.2944519</v>
      </c>
      <c r="D893">
        <v>85272.810608241198</v>
      </c>
      <c r="E893">
        <v>10645239.955889201</v>
      </c>
    </row>
    <row r="894" spans="1:5" x14ac:dyDescent="0.15">
      <c r="A894" t="s">
        <v>1228</v>
      </c>
      <c r="B894">
        <v>-1471950.3046341899</v>
      </c>
      <c r="C894">
        <v>-28959750.376374099</v>
      </c>
      <c r="D894">
        <v>319327.54699966602</v>
      </c>
      <c r="E894">
        <v>10650934.091519199</v>
      </c>
    </row>
    <row r="895" spans="1:5" x14ac:dyDescent="0.15">
      <c r="A895" t="s">
        <v>1229</v>
      </c>
      <c r="B895">
        <v>-1526139.48323566</v>
      </c>
      <c r="C895">
        <v>-28851264.655727599</v>
      </c>
      <c r="D895">
        <v>1349160.2886700199</v>
      </c>
      <c r="E895">
        <v>10657947.724008599</v>
      </c>
    </row>
    <row r="896" spans="1:5" x14ac:dyDescent="0.15">
      <c r="A896" t="s">
        <v>1230</v>
      </c>
      <c r="B896">
        <v>-1414245.0342913901</v>
      </c>
      <c r="C896">
        <v>-28933633.4436258</v>
      </c>
      <c r="D896">
        <v>2358745.4771670601</v>
      </c>
      <c r="E896">
        <v>10665980.465252601</v>
      </c>
    </row>
    <row r="897" spans="1:5" x14ac:dyDescent="0.15">
      <c r="A897" t="s">
        <v>1231</v>
      </c>
      <c r="B897">
        <v>-1540145.67956551</v>
      </c>
      <c r="C897">
        <v>-29217303.513168201</v>
      </c>
      <c r="D897">
        <v>2418416.3983135801</v>
      </c>
      <c r="E897">
        <v>10675934.372181101</v>
      </c>
    </row>
    <row r="898" spans="1:5" x14ac:dyDescent="0.15">
      <c r="A898" t="s">
        <v>1232</v>
      </c>
      <c r="B898">
        <v>-1557357.7242477301</v>
      </c>
      <c r="C898">
        <v>-29296056.110378198</v>
      </c>
      <c r="D898">
        <v>2299106.1641302002</v>
      </c>
      <c r="E898">
        <v>10679725.850956401</v>
      </c>
    </row>
    <row r="899" spans="1:5" x14ac:dyDescent="0.15">
      <c r="A899" t="s">
        <v>1233</v>
      </c>
      <c r="B899">
        <v>-1473469.2045592</v>
      </c>
      <c r="C899">
        <v>-29179936.209389899</v>
      </c>
      <c r="D899">
        <v>3197022.5321339802</v>
      </c>
      <c r="E899">
        <v>10683283.6046643</v>
      </c>
    </row>
    <row r="900" spans="1:5" x14ac:dyDescent="0.15">
      <c r="A900" t="s">
        <v>1234</v>
      </c>
      <c r="B900">
        <v>-1611268.9764799499</v>
      </c>
      <c r="C900">
        <v>-29177927.214563102</v>
      </c>
      <c r="D900">
        <v>3497917.91449606</v>
      </c>
      <c r="E900">
        <v>10687409.3830988</v>
      </c>
    </row>
    <row r="901" spans="1:5" x14ac:dyDescent="0.15">
      <c r="A901" t="s">
        <v>1235</v>
      </c>
      <c r="B901">
        <v>-1706604.18453956</v>
      </c>
      <c r="C901">
        <v>-29076673.875293098</v>
      </c>
      <c r="D901">
        <v>3076887.5137020801</v>
      </c>
      <c r="E901">
        <v>10691034.177483801</v>
      </c>
    </row>
    <row r="902" spans="1:5" x14ac:dyDescent="0.15">
      <c r="A902" t="s">
        <v>1236</v>
      </c>
      <c r="B902">
        <v>-1853355.77091201</v>
      </c>
      <c r="C902">
        <v>-28914347.093288701</v>
      </c>
      <c r="D902">
        <v>2537853.1189974202</v>
      </c>
      <c r="E902">
        <v>10694926.353509801</v>
      </c>
    </row>
    <row r="903" spans="1:5" x14ac:dyDescent="0.15">
      <c r="A903" t="s">
        <v>1237</v>
      </c>
      <c r="B903">
        <v>-1887159.3734985699</v>
      </c>
      <c r="C903">
        <v>-28579648.555145901</v>
      </c>
      <c r="D903">
        <v>2657416.4523258498</v>
      </c>
      <c r="E903">
        <v>10731844.737909099</v>
      </c>
    </row>
    <row r="904" spans="1:5" x14ac:dyDescent="0.15">
      <c r="A904" t="s">
        <v>1238</v>
      </c>
      <c r="B904">
        <v>-2028539.8711999999</v>
      </c>
      <c r="C904">
        <v>-28921579.474665102</v>
      </c>
      <c r="D904">
        <v>2896923.6416988</v>
      </c>
      <c r="E904">
        <v>10763761.236382701</v>
      </c>
    </row>
    <row r="905" spans="1:5" x14ac:dyDescent="0.15">
      <c r="A905" t="s">
        <v>1239</v>
      </c>
      <c r="B905">
        <v>-1719453.43156482</v>
      </c>
      <c r="C905">
        <v>-28879792.3822679</v>
      </c>
      <c r="D905">
        <v>3194017.5992439501</v>
      </c>
      <c r="E905">
        <v>10771667.233076399</v>
      </c>
    </row>
    <row r="906" spans="1:5" x14ac:dyDescent="0.15">
      <c r="A906" t="s">
        <v>1240</v>
      </c>
      <c r="B906">
        <v>-1494972.9494550901</v>
      </c>
      <c r="C906">
        <v>-28500092.3600052</v>
      </c>
      <c r="D906">
        <v>3618499.6092190798</v>
      </c>
      <c r="E906">
        <v>10776197.1779557</v>
      </c>
    </row>
    <row r="907" spans="1:5" x14ac:dyDescent="0.15">
      <c r="A907" t="s">
        <v>1241</v>
      </c>
      <c r="B907">
        <v>-1381598.3810094099</v>
      </c>
      <c r="C907">
        <v>-28596925.910656299</v>
      </c>
      <c r="D907">
        <v>3076887.5137020801</v>
      </c>
      <c r="E907">
        <v>10782749.961402001</v>
      </c>
    </row>
    <row r="908" spans="1:5" x14ac:dyDescent="0.15">
      <c r="A908" t="s">
        <v>1242</v>
      </c>
      <c r="B908">
        <v>-1126940.2659213601</v>
      </c>
      <c r="C908">
        <v>-28618623.054785602</v>
      </c>
      <c r="D908">
        <v>3075086.4641502802</v>
      </c>
      <c r="E908">
        <v>10787280.3177085</v>
      </c>
    </row>
    <row r="909" spans="1:5" x14ac:dyDescent="0.15">
      <c r="A909" t="s">
        <v>1243</v>
      </c>
      <c r="B909">
        <v>-1099645.31109859</v>
      </c>
      <c r="C909">
        <v>-29060200.117713399</v>
      </c>
      <c r="D909">
        <v>3739209.2501101401</v>
      </c>
      <c r="E909">
        <v>10796759.3117487</v>
      </c>
    </row>
    <row r="910" spans="1:5" x14ac:dyDescent="0.15">
      <c r="A910" t="s">
        <v>1244</v>
      </c>
      <c r="B910">
        <v>-1099645.31109859</v>
      </c>
      <c r="C910">
        <v>-29358692.044229999</v>
      </c>
      <c r="D910">
        <v>4118837.5196338198</v>
      </c>
      <c r="E910">
        <v>10806221.5893804</v>
      </c>
    </row>
    <row r="911" spans="1:5" x14ac:dyDescent="0.15">
      <c r="A911" t="s">
        <v>1245</v>
      </c>
      <c r="B911">
        <v>-1099645.31109859</v>
      </c>
      <c r="C911">
        <v>-30266019.7090974</v>
      </c>
      <c r="D911">
        <v>4595075.3182163704</v>
      </c>
      <c r="E911">
        <v>10809563.476617699</v>
      </c>
    </row>
    <row r="912" spans="1:5" x14ac:dyDescent="0.15">
      <c r="A912" t="s">
        <v>1246</v>
      </c>
      <c r="B912">
        <v>-1099645.31109859</v>
      </c>
      <c r="C912">
        <v>-30063220.782552298</v>
      </c>
      <c r="D912">
        <v>4817969.0950729204</v>
      </c>
      <c r="E912">
        <v>10817338.6883315</v>
      </c>
    </row>
    <row r="913" spans="1:5" x14ac:dyDescent="0.15">
      <c r="A913" t="s">
        <v>1247</v>
      </c>
      <c r="B913">
        <v>-1099645.31109859</v>
      </c>
      <c r="C913">
        <v>-29655867.094600201</v>
      </c>
      <c r="D913">
        <v>5585328.0997883799</v>
      </c>
      <c r="E913">
        <v>10826973.0502395</v>
      </c>
    </row>
    <row r="914" spans="1:5" x14ac:dyDescent="0.15">
      <c r="A914" t="s">
        <v>1248</v>
      </c>
      <c r="B914">
        <v>-1099645.31109859</v>
      </c>
      <c r="C914">
        <v>-29276167.805722501</v>
      </c>
      <c r="D914">
        <v>5906507.0466082003</v>
      </c>
      <c r="E914">
        <v>10836164.772338999</v>
      </c>
    </row>
    <row r="915" spans="1:5" x14ac:dyDescent="0.15">
      <c r="A915" t="s">
        <v>1249</v>
      </c>
      <c r="B915">
        <v>-1099645.31109859</v>
      </c>
      <c r="C915">
        <v>-29504426.337764598</v>
      </c>
      <c r="D915">
        <v>7394970.8859797399</v>
      </c>
      <c r="E915">
        <v>10841809.827361099</v>
      </c>
    </row>
    <row r="916" spans="1:5" x14ac:dyDescent="0.15">
      <c r="A916" t="s">
        <v>1250</v>
      </c>
      <c r="B916">
        <v>-1099645.31109859</v>
      </c>
      <c r="C916">
        <v>-29093560.9800888</v>
      </c>
      <c r="D916">
        <v>6099624.2696750499</v>
      </c>
      <c r="E916">
        <v>10851224.3641057</v>
      </c>
    </row>
    <row r="917" spans="1:5" x14ac:dyDescent="0.15">
      <c r="A917" t="s">
        <v>1251</v>
      </c>
      <c r="B917">
        <v>-1099645.31109859</v>
      </c>
      <c r="C917">
        <v>-29219542.1314274</v>
      </c>
      <c r="D917">
        <v>5328998.3241388705</v>
      </c>
      <c r="E917">
        <v>10860503.159865201</v>
      </c>
    </row>
    <row r="918" spans="1:5" x14ac:dyDescent="0.15">
      <c r="A918" t="s">
        <v>1252</v>
      </c>
      <c r="B918">
        <v>-1099645.31109859</v>
      </c>
      <c r="C918">
        <v>-29538226.158855502</v>
      </c>
      <c r="D918">
        <v>4436118.7591016795</v>
      </c>
      <c r="E918">
        <v>10869390.315824499</v>
      </c>
    </row>
    <row r="919" spans="1:5" x14ac:dyDescent="0.15">
      <c r="A919" t="s">
        <v>1253</v>
      </c>
      <c r="B919">
        <v>-1099645.31109859</v>
      </c>
      <c r="C919">
        <v>-29415317.7185251</v>
      </c>
      <c r="D919">
        <v>4436118.7591016795</v>
      </c>
      <c r="E919">
        <v>10878243.9878622</v>
      </c>
    </row>
    <row r="920" spans="1:5" x14ac:dyDescent="0.15">
      <c r="A920" t="s">
        <v>1254</v>
      </c>
      <c r="B920">
        <v>-1099645.31109859</v>
      </c>
      <c r="C920">
        <v>-29703713.594586</v>
      </c>
      <c r="D920">
        <v>4182226.4455478298</v>
      </c>
      <c r="E920">
        <v>10887132.409982</v>
      </c>
    </row>
    <row r="921" spans="1:5" x14ac:dyDescent="0.15">
      <c r="A921" t="s">
        <v>1255</v>
      </c>
      <c r="B921">
        <v>-1099645.31109859</v>
      </c>
      <c r="C921">
        <v>-29729612.158798501</v>
      </c>
      <c r="D921">
        <v>4881729.1288749697</v>
      </c>
      <c r="E921">
        <v>10894622.4211087</v>
      </c>
    </row>
    <row r="922" spans="1:5" x14ac:dyDescent="0.15">
      <c r="A922" t="s">
        <v>1256</v>
      </c>
      <c r="B922">
        <v>-1099645.31109859</v>
      </c>
      <c r="C922">
        <v>-29749365.3009944</v>
      </c>
      <c r="D922">
        <v>4436118.7591016795</v>
      </c>
      <c r="E922">
        <v>10899365.811340701</v>
      </c>
    </row>
    <row r="923" spans="1:5" x14ac:dyDescent="0.15">
      <c r="A923" t="s">
        <v>1257</v>
      </c>
      <c r="B923">
        <v>-1099645.31109859</v>
      </c>
      <c r="C923">
        <v>-29623384.1496558</v>
      </c>
      <c r="D923">
        <v>4118837.5196338198</v>
      </c>
      <c r="E923">
        <v>10909893.8085609</v>
      </c>
    </row>
    <row r="924" spans="1:5" x14ac:dyDescent="0.15">
      <c r="A924" t="s">
        <v>1258</v>
      </c>
      <c r="B924">
        <v>-1099645.31109859</v>
      </c>
      <c r="C924">
        <v>-29711175.8927489</v>
      </c>
      <c r="D924">
        <v>6422171.1466375003</v>
      </c>
      <c r="E924">
        <v>10953408.6578047</v>
      </c>
    </row>
    <row r="925" spans="1:5" x14ac:dyDescent="0.15">
      <c r="A925" t="s">
        <v>1259</v>
      </c>
      <c r="B925">
        <v>-1099645.31109859</v>
      </c>
      <c r="C925">
        <v>-29473699.227681998</v>
      </c>
      <c r="D925">
        <v>6293049.5428281799</v>
      </c>
      <c r="E925">
        <v>11083162.3469363</v>
      </c>
    </row>
    <row r="926" spans="1:5" x14ac:dyDescent="0.15">
      <c r="A926" t="s">
        <v>1260</v>
      </c>
      <c r="B926">
        <v>-1099645.31109859</v>
      </c>
      <c r="C926">
        <v>-29752876.970718101</v>
      </c>
      <c r="D926">
        <v>5777933.0936805001</v>
      </c>
      <c r="E926">
        <v>11143364.717351099</v>
      </c>
    </row>
    <row r="927" spans="1:5" x14ac:dyDescent="0.15">
      <c r="A927" t="s">
        <v>1261</v>
      </c>
      <c r="B927">
        <v>-1099645.31109859</v>
      </c>
      <c r="C927">
        <v>-29341572.654326901</v>
      </c>
      <c r="D927">
        <v>6357593.1899945298</v>
      </c>
      <c r="E927">
        <v>11151006.910549199</v>
      </c>
    </row>
    <row r="928" spans="1:5" x14ac:dyDescent="0.15">
      <c r="A928" t="s">
        <v>1262</v>
      </c>
      <c r="B928">
        <v>-1099645.31109859</v>
      </c>
      <c r="C928">
        <v>-29733562.7872377</v>
      </c>
      <c r="D928">
        <v>6228540.1862870697</v>
      </c>
      <c r="E928">
        <v>11158187.934450001</v>
      </c>
    </row>
    <row r="929" spans="1:5" x14ac:dyDescent="0.15">
      <c r="A929" t="s">
        <v>1263</v>
      </c>
      <c r="B929">
        <v>-1099645.31109859</v>
      </c>
      <c r="C929">
        <v>-30522810.557644799</v>
      </c>
      <c r="D929">
        <v>6099624.2696750499</v>
      </c>
      <c r="E929">
        <v>11175372.087404501</v>
      </c>
    </row>
    <row r="930" spans="1:5" x14ac:dyDescent="0.15">
      <c r="A930" t="s">
        <v>1264</v>
      </c>
      <c r="B930">
        <v>472472.52425887698</v>
      </c>
      <c r="C930">
        <v>-30141955.590350401</v>
      </c>
      <c r="D930">
        <v>6099624.2696750499</v>
      </c>
      <c r="E930">
        <v>11178347.2332567</v>
      </c>
    </row>
    <row r="931" spans="1:5" x14ac:dyDescent="0.15">
      <c r="A931" t="s">
        <v>1265</v>
      </c>
      <c r="B931">
        <v>1130878.39666691</v>
      </c>
      <c r="C931">
        <v>-30105124.769921299</v>
      </c>
      <c r="D931">
        <v>5251534.2272051498</v>
      </c>
      <c r="E931">
        <v>11182942.635195199</v>
      </c>
    </row>
    <row r="932" spans="1:5" x14ac:dyDescent="0.15">
      <c r="A932" t="s">
        <v>1266</v>
      </c>
      <c r="B932">
        <v>3196306.1789403898</v>
      </c>
      <c r="C932">
        <v>-29848523.229788799</v>
      </c>
      <c r="D932">
        <v>4830183.3760270504</v>
      </c>
      <c r="E932">
        <v>11190336.835096</v>
      </c>
    </row>
    <row r="933" spans="1:5" x14ac:dyDescent="0.15">
      <c r="A933" t="s">
        <v>1267</v>
      </c>
      <c r="B933">
        <v>3506327.18799876</v>
      </c>
      <c r="C933">
        <v>-29789836.757676501</v>
      </c>
      <c r="D933">
        <v>3680647.8278801902</v>
      </c>
      <c r="E933">
        <v>11190601.984002</v>
      </c>
    </row>
    <row r="934" spans="1:5" x14ac:dyDescent="0.15">
      <c r="A934" t="s">
        <v>1268</v>
      </c>
      <c r="B934">
        <v>5438802.5496153701</v>
      </c>
      <c r="C934">
        <v>-30057770.857941002</v>
      </c>
      <c r="D934">
        <v>3680647.8278801902</v>
      </c>
      <c r="E934">
        <v>11196523.657504199</v>
      </c>
    </row>
    <row r="935" spans="1:5" x14ac:dyDescent="0.15">
      <c r="A935" t="s">
        <v>1269</v>
      </c>
      <c r="B935">
        <v>3234987.08987871</v>
      </c>
      <c r="C935">
        <v>-30103910.567049999</v>
      </c>
      <c r="D935">
        <v>2595800.04010067</v>
      </c>
      <c r="E935">
        <v>11203992.4480443</v>
      </c>
    </row>
    <row r="936" spans="1:5" x14ac:dyDescent="0.15">
      <c r="A936" t="s">
        <v>1270</v>
      </c>
      <c r="B936">
        <v>4965708.7384317704</v>
      </c>
      <c r="C936">
        <v>-29822215.500910901</v>
      </c>
      <c r="D936">
        <v>3317689.76554251</v>
      </c>
      <c r="E936">
        <v>11205008.981257601</v>
      </c>
    </row>
    <row r="937" spans="1:5" x14ac:dyDescent="0.15">
      <c r="A937" t="s">
        <v>1271</v>
      </c>
      <c r="B937">
        <v>4383924.8890573001</v>
      </c>
      <c r="C937">
        <v>-29916518.590581</v>
      </c>
      <c r="D937">
        <v>3836614.02273391</v>
      </c>
      <c r="E937">
        <v>11213097.1263166</v>
      </c>
    </row>
    <row r="938" spans="1:5" x14ac:dyDescent="0.15">
      <c r="A938" t="s">
        <v>1272</v>
      </c>
      <c r="B938">
        <v>4538150.3009366803</v>
      </c>
      <c r="C938">
        <v>-29674487.484903999</v>
      </c>
      <c r="D938">
        <v>3421254.7020876599</v>
      </c>
      <c r="E938">
        <v>11217310.9395278</v>
      </c>
    </row>
    <row r="939" spans="1:5" x14ac:dyDescent="0.15">
      <c r="A939" t="s">
        <v>1273</v>
      </c>
      <c r="B939">
        <v>4900515.8526270501</v>
      </c>
      <c r="C939">
        <v>-29562376.086454999</v>
      </c>
      <c r="D939">
        <v>3162548.0529408702</v>
      </c>
      <c r="E939">
        <v>11220198.8407405</v>
      </c>
    </row>
    <row r="940" spans="1:5" x14ac:dyDescent="0.15">
      <c r="A940" t="s">
        <v>1274</v>
      </c>
      <c r="B940">
        <v>6201565.3527047904</v>
      </c>
      <c r="C940">
        <v>-30009607.477379899</v>
      </c>
      <c r="D940">
        <v>3524929.4667964601</v>
      </c>
      <c r="E940">
        <v>11224295.0554995</v>
      </c>
    </row>
    <row r="941" spans="1:5" x14ac:dyDescent="0.15">
      <c r="A941" t="s">
        <v>1275</v>
      </c>
      <c r="B941">
        <v>7065106.8757447498</v>
      </c>
      <c r="C941">
        <v>-30281993.654839098</v>
      </c>
      <c r="D941">
        <v>3524929.4667964601</v>
      </c>
      <c r="E941">
        <v>11226947.381885599</v>
      </c>
    </row>
    <row r="942" spans="1:5" x14ac:dyDescent="0.15">
      <c r="A942" t="s">
        <v>1276</v>
      </c>
      <c r="B942">
        <v>6843605.0629515704</v>
      </c>
      <c r="C942">
        <v>-30256090.660251599</v>
      </c>
      <c r="D942">
        <v>3732608.9947214299</v>
      </c>
      <c r="E942">
        <v>11228966.146744801</v>
      </c>
    </row>
    <row r="943" spans="1:5" x14ac:dyDescent="0.15">
      <c r="A943" t="s">
        <v>1277</v>
      </c>
      <c r="B943">
        <v>7405852.1836944204</v>
      </c>
      <c r="C943">
        <v>-30082864.3839477</v>
      </c>
      <c r="D943">
        <v>3784597.73153141</v>
      </c>
      <c r="E943">
        <v>11235670.929586301</v>
      </c>
    </row>
    <row r="944" spans="1:5" x14ac:dyDescent="0.15">
      <c r="A944" t="s">
        <v>1278</v>
      </c>
      <c r="B944">
        <v>7576670.2267686604</v>
      </c>
      <c r="C944">
        <v>-30267423.220383599</v>
      </c>
      <c r="D944">
        <v>4044955.2610614998</v>
      </c>
      <c r="E944">
        <v>11256493.8936498</v>
      </c>
    </row>
    <row r="945" spans="1:5" x14ac:dyDescent="0.15">
      <c r="A945" t="s">
        <v>1279</v>
      </c>
      <c r="B945">
        <v>6526503.1221094001</v>
      </c>
      <c r="C945">
        <v>-30700893.645433899</v>
      </c>
      <c r="D945">
        <v>4541540.6161797401</v>
      </c>
      <c r="E945">
        <v>11262758.2055401</v>
      </c>
    </row>
    <row r="946" spans="1:5" x14ac:dyDescent="0.15">
      <c r="A946" t="s">
        <v>1280</v>
      </c>
      <c r="B946">
        <v>5099159.3909625504</v>
      </c>
      <c r="C946">
        <v>-30507430.654608499</v>
      </c>
      <c r="D946">
        <v>5146028.7231134996</v>
      </c>
      <c r="E946">
        <v>11267873.1297234</v>
      </c>
    </row>
    <row r="947" spans="1:5" x14ac:dyDescent="0.15">
      <c r="A947" t="s">
        <v>1281</v>
      </c>
      <c r="B947">
        <v>6684955.9559492497</v>
      </c>
      <c r="C947">
        <v>-30482337.128601801</v>
      </c>
      <c r="D947">
        <v>4935353.4143463597</v>
      </c>
      <c r="E947">
        <v>11274079.1396387</v>
      </c>
    </row>
    <row r="948" spans="1:5" x14ac:dyDescent="0.15">
      <c r="A948" t="s">
        <v>1282</v>
      </c>
      <c r="B948">
        <v>8352070.00193277</v>
      </c>
      <c r="C948">
        <v>-30462909.882661201</v>
      </c>
      <c r="D948">
        <v>5093317.94907095</v>
      </c>
      <c r="E948">
        <v>11283528.740054199</v>
      </c>
    </row>
    <row r="949" spans="1:5" x14ac:dyDescent="0.15">
      <c r="A949" t="s">
        <v>1283</v>
      </c>
      <c r="B949">
        <v>8497251.7504038606</v>
      </c>
      <c r="C949">
        <v>-30098649.021274399</v>
      </c>
      <c r="D949">
        <v>5198767.4721073899</v>
      </c>
      <c r="E949">
        <v>11293082.373047801</v>
      </c>
    </row>
    <row r="950" spans="1:5" x14ac:dyDescent="0.15">
      <c r="A950" t="s">
        <v>1284</v>
      </c>
      <c r="B950">
        <v>8528942.3171718307</v>
      </c>
      <c r="C950">
        <v>-29428813.770613201</v>
      </c>
      <c r="D950">
        <v>5040635.1499797301</v>
      </c>
      <c r="E950">
        <v>11297800.6352908</v>
      </c>
    </row>
    <row r="951" spans="1:5" x14ac:dyDescent="0.15">
      <c r="A951" t="s">
        <v>1285</v>
      </c>
      <c r="B951">
        <v>9678665.2090002205</v>
      </c>
      <c r="C951">
        <v>-29404529.7131874</v>
      </c>
      <c r="D951">
        <v>5093317.94907095</v>
      </c>
      <c r="E951">
        <v>11301590.155763401</v>
      </c>
    </row>
    <row r="952" spans="1:5" x14ac:dyDescent="0.15">
      <c r="A952" t="s">
        <v>1286</v>
      </c>
      <c r="B952">
        <v>11306766.1894628</v>
      </c>
      <c r="C952">
        <v>-29878878.301571101</v>
      </c>
      <c r="D952">
        <v>4935353.4143463597</v>
      </c>
      <c r="E952">
        <v>11312428.270958399</v>
      </c>
    </row>
    <row r="953" spans="1:5" x14ac:dyDescent="0.15">
      <c r="A953" t="s">
        <v>1287</v>
      </c>
      <c r="B953">
        <v>11303090.285191899</v>
      </c>
      <c r="C953">
        <v>-29283674.751182001</v>
      </c>
      <c r="D953">
        <v>4882377.3525650203</v>
      </c>
      <c r="E953">
        <v>11314044.333573701</v>
      </c>
    </row>
    <row r="954" spans="1:5" x14ac:dyDescent="0.15">
      <c r="A954" t="s">
        <v>1288</v>
      </c>
      <c r="B954">
        <v>11323917.8672744</v>
      </c>
      <c r="C954">
        <v>-29545517.028066099</v>
      </c>
      <c r="D954">
        <v>4829429.4192218101</v>
      </c>
      <c r="E954">
        <v>11315419.425869299</v>
      </c>
    </row>
    <row r="955" spans="1:5" x14ac:dyDescent="0.15">
      <c r="A955" t="s">
        <v>1289</v>
      </c>
      <c r="B955">
        <v>10679254.249181701</v>
      </c>
      <c r="C955">
        <v>-29552018.755031701</v>
      </c>
      <c r="D955">
        <v>4882377.3525650203</v>
      </c>
      <c r="E955">
        <v>11317134.769979</v>
      </c>
    </row>
    <row r="956" spans="1:5" x14ac:dyDescent="0.15">
      <c r="A956" t="s">
        <v>1290</v>
      </c>
      <c r="B956">
        <v>10583650.232709499</v>
      </c>
      <c r="C956">
        <v>-29836912.609338999</v>
      </c>
      <c r="D956">
        <v>4776509.5515650203</v>
      </c>
      <c r="E956">
        <v>11318651.669664999</v>
      </c>
    </row>
    <row r="957" spans="1:5" x14ac:dyDescent="0.15">
      <c r="A957" t="s">
        <v>1291</v>
      </c>
      <c r="B957">
        <v>10330859.363692001</v>
      </c>
      <c r="C957">
        <v>-30123579.6619098</v>
      </c>
      <c r="D957">
        <v>4723617.7809704999</v>
      </c>
      <c r="E957">
        <v>11320196.9452658</v>
      </c>
    </row>
    <row r="958" spans="1:5" x14ac:dyDescent="0.15">
      <c r="A958" t="s">
        <v>1292</v>
      </c>
      <c r="B958">
        <v>10334397.9935295</v>
      </c>
      <c r="C958">
        <v>-30665587.2643991</v>
      </c>
      <c r="D958">
        <v>5041389.9075353704</v>
      </c>
      <c r="E958">
        <v>11323542.729551001</v>
      </c>
    </row>
    <row r="959" spans="1:5" x14ac:dyDescent="0.15">
      <c r="A959" t="s">
        <v>1293</v>
      </c>
      <c r="B959">
        <v>10245802.599515701</v>
      </c>
      <c r="C959">
        <v>-31429835.715891801</v>
      </c>
      <c r="D959">
        <v>5679978.5895301504</v>
      </c>
      <c r="E959">
        <v>11332105.9458219</v>
      </c>
    </row>
    <row r="960" spans="1:5" x14ac:dyDescent="0.15">
      <c r="A960" t="s">
        <v>1294</v>
      </c>
      <c r="B960">
        <v>11021387.895238999</v>
      </c>
      <c r="C960">
        <v>-31050371.287540399</v>
      </c>
      <c r="D960">
        <v>5947260.5775875999</v>
      </c>
      <c r="E960">
        <v>11355004.519554401</v>
      </c>
    </row>
    <row r="961" spans="1:5" x14ac:dyDescent="0.15">
      <c r="A961" t="s">
        <v>1295</v>
      </c>
      <c r="B961">
        <v>11257995.6338358</v>
      </c>
      <c r="C961">
        <v>-31038549.965785</v>
      </c>
      <c r="D961">
        <v>6537786.1048385696</v>
      </c>
      <c r="E961">
        <v>11366321.6120873</v>
      </c>
    </row>
    <row r="962" spans="1:5" x14ac:dyDescent="0.15">
      <c r="A962" t="s">
        <v>1296</v>
      </c>
      <c r="B962">
        <v>9122684.1966898106</v>
      </c>
      <c r="C962">
        <v>-30648446.347853702</v>
      </c>
      <c r="D962">
        <v>6537786.1048385696</v>
      </c>
      <c r="E962">
        <v>11369300.119893</v>
      </c>
    </row>
    <row r="963" spans="1:5" x14ac:dyDescent="0.15">
      <c r="A963" t="s">
        <v>1297</v>
      </c>
      <c r="B963">
        <v>9435875.8163821399</v>
      </c>
      <c r="C963">
        <v>-30969395.2335153</v>
      </c>
      <c r="D963">
        <v>6537786.1048385696</v>
      </c>
      <c r="E963">
        <v>11372633.3078447</v>
      </c>
    </row>
    <row r="964" spans="1:5" x14ac:dyDescent="0.15">
      <c r="A964" t="s">
        <v>1298</v>
      </c>
      <c r="B964">
        <v>10600138.417426599</v>
      </c>
      <c r="C964">
        <v>-30543827.650317602</v>
      </c>
      <c r="D964">
        <v>6483959.2087904001</v>
      </c>
      <c r="E964">
        <v>11375824.7607466</v>
      </c>
    </row>
    <row r="965" spans="1:5" x14ac:dyDescent="0.15">
      <c r="A965" t="s">
        <v>1299</v>
      </c>
      <c r="B965">
        <v>10742964.838971799</v>
      </c>
      <c r="C965">
        <v>-30433889.357991502</v>
      </c>
      <c r="D965">
        <v>6645525.75691358</v>
      </c>
      <c r="E965">
        <v>11380406.4099009</v>
      </c>
    </row>
    <row r="966" spans="1:5" x14ac:dyDescent="0.15">
      <c r="A966" t="s">
        <v>1300</v>
      </c>
      <c r="B966">
        <v>10774377.8051371</v>
      </c>
      <c r="C966">
        <v>-30530233.1302987</v>
      </c>
      <c r="D966">
        <v>6564710.2755550398</v>
      </c>
      <c r="E966">
        <v>11385527.303174799</v>
      </c>
    </row>
    <row r="967" spans="1:5" x14ac:dyDescent="0.15">
      <c r="A967" t="s">
        <v>1301</v>
      </c>
      <c r="B967">
        <v>11050856.140265301</v>
      </c>
      <c r="C967">
        <v>-31278522.7974215</v>
      </c>
      <c r="D967">
        <v>6645525.75691358</v>
      </c>
      <c r="E967">
        <v>11390421.4736646</v>
      </c>
    </row>
    <row r="968" spans="1:5" x14ac:dyDescent="0.15">
      <c r="A968" t="s">
        <v>1302</v>
      </c>
      <c r="B968">
        <v>10798774.5224867</v>
      </c>
      <c r="C968">
        <v>-30799168.200236201</v>
      </c>
      <c r="D968">
        <v>6861348.9873037003</v>
      </c>
      <c r="E968">
        <v>11394010.7016437</v>
      </c>
    </row>
    <row r="969" spans="1:5" x14ac:dyDescent="0.15">
      <c r="A969" t="s">
        <v>1303</v>
      </c>
      <c r="B969">
        <v>10420446.184168899</v>
      </c>
      <c r="C969">
        <v>-30869505.0646814</v>
      </c>
      <c r="D969">
        <v>6483959.2087904001</v>
      </c>
      <c r="E969">
        <v>11400125.3691248</v>
      </c>
    </row>
    <row r="970" spans="1:5" x14ac:dyDescent="0.15">
      <c r="A970" t="s">
        <v>1304</v>
      </c>
      <c r="B970">
        <v>10088508.9779667</v>
      </c>
      <c r="C970">
        <v>-31026137.577941701</v>
      </c>
      <c r="D970">
        <v>6349517.0719770798</v>
      </c>
      <c r="E970">
        <v>11402097.5012854</v>
      </c>
    </row>
    <row r="971" spans="1:5" x14ac:dyDescent="0.15">
      <c r="A971" t="s">
        <v>1305</v>
      </c>
      <c r="B971">
        <v>9726958.6259474102</v>
      </c>
      <c r="C971">
        <v>-31565189.849992201</v>
      </c>
      <c r="D971">
        <v>6054372.2893436402</v>
      </c>
      <c r="E971">
        <v>11421152.349654701</v>
      </c>
    </row>
    <row r="972" spans="1:5" x14ac:dyDescent="0.15">
      <c r="A972" t="s">
        <v>1306</v>
      </c>
      <c r="B972">
        <v>9113570.6995867305</v>
      </c>
      <c r="C972">
        <v>-30956982.845672</v>
      </c>
      <c r="D972">
        <v>6672478.5737694502</v>
      </c>
      <c r="E972">
        <v>11425948.8676231</v>
      </c>
    </row>
    <row r="973" spans="1:5" x14ac:dyDescent="0.15">
      <c r="A973" t="s">
        <v>1307</v>
      </c>
      <c r="B973">
        <v>9574282.7436309606</v>
      </c>
      <c r="C973">
        <v>-30509050.887319501</v>
      </c>
      <c r="D973">
        <v>6805276.6028072601</v>
      </c>
      <c r="E973">
        <v>11432228.0746809</v>
      </c>
    </row>
    <row r="974" spans="1:5" x14ac:dyDescent="0.15">
      <c r="A974" t="s">
        <v>1308</v>
      </c>
      <c r="B974">
        <v>9377399.1885567997</v>
      </c>
      <c r="C974">
        <v>-30363404.2996343</v>
      </c>
      <c r="D974">
        <v>6805276.6028072601</v>
      </c>
      <c r="E974">
        <v>11435932.8865935</v>
      </c>
    </row>
    <row r="975" spans="1:5" x14ac:dyDescent="0.15">
      <c r="A975" t="s">
        <v>1309</v>
      </c>
      <c r="B975">
        <v>9185233.9517153502</v>
      </c>
      <c r="C975">
        <v>-30534470.338943802</v>
      </c>
      <c r="D975">
        <v>7405057.0755701801</v>
      </c>
      <c r="E975">
        <v>11439022.7235246</v>
      </c>
    </row>
    <row r="976" spans="1:5" x14ac:dyDescent="0.15">
      <c r="A976" t="s">
        <v>1310</v>
      </c>
      <c r="B976">
        <v>8884332.1739881393</v>
      </c>
      <c r="C976">
        <v>-29770512.765802599</v>
      </c>
      <c r="D976">
        <v>7082062.5337503599</v>
      </c>
      <c r="E976">
        <v>11441898.073523</v>
      </c>
    </row>
    <row r="977" spans="1:5" x14ac:dyDescent="0.15">
      <c r="A977" t="s">
        <v>1311</v>
      </c>
      <c r="B977">
        <v>9069207.4711975306</v>
      </c>
      <c r="C977">
        <v>-30140812.344870102</v>
      </c>
      <c r="D977">
        <v>7231418.42102795</v>
      </c>
      <c r="E977">
        <v>11444387.251012599</v>
      </c>
    </row>
    <row r="978" spans="1:5" x14ac:dyDescent="0.15">
      <c r="A978" t="s">
        <v>1312</v>
      </c>
      <c r="B978">
        <v>9405957.43049163</v>
      </c>
      <c r="C978">
        <v>-30030890.3919001</v>
      </c>
      <c r="D978">
        <v>7151378.6784317298</v>
      </c>
      <c r="E978">
        <v>11597289.3380193</v>
      </c>
    </row>
    <row r="979" spans="1:5" x14ac:dyDescent="0.15">
      <c r="A979" t="s">
        <v>1313</v>
      </c>
      <c r="B979">
        <v>9555955.8022849597</v>
      </c>
      <c r="C979">
        <v>-30006844.964687999</v>
      </c>
      <c r="D979">
        <v>7405057.0755701801</v>
      </c>
      <c r="E979">
        <v>11606874.0369497</v>
      </c>
    </row>
    <row r="980" spans="1:5" x14ac:dyDescent="0.15">
      <c r="A980" t="s">
        <v>1314</v>
      </c>
      <c r="B980">
        <v>9604242.6847834606</v>
      </c>
      <c r="C980">
        <v>-30148369.479136799</v>
      </c>
      <c r="D980">
        <v>7686185.1591856098</v>
      </c>
      <c r="E980">
        <v>11653254.4760365</v>
      </c>
    </row>
    <row r="981" spans="1:5" x14ac:dyDescent="0.15">
      <c r="A981" t="s">
        <v>1315</v>
      </c>
      <c r="B981">
        <v>9752988.3568822592</v>
      </c>
      <c r="C981">
        <v>-29290291.233764999</v>
      </c>
      <c r="D981">
        <v>7766651.8030230301</v>
      </c>
      <c r="E981">
        <v>11657010.1335568</v>
      </c>
    </row>
    <row r="982" spans="1:5" x14ac:dyDescent="0.15">
      <c r="A982" t="s">
        <v>1316</v>
      </c>
      <c r="B982">
        <v>9916639.4997957405</v>
      </c>
      <c r="C982">
        <v>-29065638.242382701</v>
      </c>
      <c r="D982">
        <v>8089161.4411353702</v>
      </c>
      <c r="E982">
        <v>11664636.3988628</v>
      </c>
    </row>
    <row r="983" spans="1:5" x14ac:dyDescent="0.15">
      <c r="A983" t="s">
        <v>1317</v>
      </c>
      <c r="B983">
        <v>10042676.5408681</v>
      </c>
      <c r="C983">
        <v>-29272428.916407399</v>
      </c>
      <c r="D983">
        <v>8196893.7082305197</v>
      </c>
      <c r="E983">
        <v>11665926.650549799</v>
      </c>
    </row>
    <row r="984" spans="1:5" x14ac:dyDescent="0.15">
      <c r="A984" t="s">
        <v>1318</v>
      </c>
      <c r="B984">
        <v>9802108.5330101606</v>
      </c>
      <c r="C984">
        <v>-29819290.632433001</v>
      </c>
      <c r="D984">
        <v>8169411.0893279603</v>
      </c>
      <c r="E984">
        <v>11673926.309633899</v>
      </c>
    </row>
    <row r="985" spans="1:5" x14ac:dyDescent="0.15">
      <c r="A985" t="s">
        <v>1319</v>
      </c>
      <c r="B985">
        <v>10285341.579051699</v>
      </c>
      <c r="C985">
        <v>-29154949.829170801</v>
      </c>
      <c r="D985">
        <v>7766651.8030230301</v>
      </c>
      <c r="E985">
        <v>11679145.1241243</v>
      </c>
    </row>
    <row r="986" spans="1:5" x14ac:dyDescent="0.15">
      <c r="A986" t="s">
        <v>1320</v>
      </c>
      <c r="B986">
        <v>10321476.722663101</v>
      </c>
      <c r="C986">
        <v>-29098614.828273699</v>
      </c>
      <c r="D986">
        <v>7713000.2477072403</v>
      </c>
      <c r="E986">
        <v>11687317.851015</v>
      </c>
    </row>
    <row r="987" spans="1:5" x14ac:dyDescent="0.15">
      <c r="A987" t="s">
        <v>1321</v>
      </c>
      <c r="B987">
        <v>10478323.554020001</v>
      </c>
      <c r="C987">
        <v>-28760604.822891101</v>
      </c>
      <c r="D987">
        <v>7552216.7160671903</v>
      </c>
      <c r="E987">
        <v>11692479.9763004</v>
      </c>
    </row>
    <row r="988" spans="1:5" x14ac:dyDescent="0.15">
      <c r="A988" t="s">
        <v>1322</v>
      </c>
      <c r="B988">
        <v>10085366.210439799</v>
      </c>
      <c r="C988">
        <v>-29185043.166859601</v>
      </c>
      <c r="D988">
        <v>7212084.5622932101</v>
      </c>
      <c r="E988">
        <v>11695134.843571</v>
      </c>
    </row>
    <row r="989" spans="1:5" x14ac:dyDescent="0.15">
      <c r="A989" t="s">
        <v>1323</v>
      </c>
      <c r="B989">
        <v>10181840.9946688</v>
      </c>
      <c r="C989">
        <v>-29312724.4818721</v>
      </c>
      <c r="D989">
        <v>7158774.7448940296</v>
      </c>
      <c r="E989">
        <v>11698164.765558099</v>
      </c>
    </row>
    <row r="990" spans="1:5" x14ac:dyDescent="0.15">
      <c r="A990" t="s">
        <v>1324</v>
      </c>
      <c r="B990">
        <v>10036728.979545901</v>
      </c>
      <c r="C990">
        <v>-29891080.027499601</v>
      </c>
      <c r="D990">
        <v>6705330.3824055102</v>
      </c>
      <c r="E990">
        <v>11702154.773233499</v>
      </c>
    </row>
    <row r="991" spans="1:5" x14ac:dyDescent="0.15">
      <c r="A991" t="s">
        <v>1325</v>
      </c>
      <c r="B991">
        <v>9961710.8068690207</v>
      </c>
      <c r="C991">
        <v>-30194833.292894699</v>
      </c>
      <c r="D991">
        <v>6571351.0753354998</v>
      </c>
      <c r="E991">
        <v>11705709.9096108</v>
      </c>
    </row>
    <row r="992" spans="1:5" x14ac:dyDescent="0.15">
      <c r="A992" t="s">
        <v>1326</v>
      </c>
      <c r="B992">
        <v>10210999.763761399</v>
      </c>
      <c r="C992">
        <v>-30288699.465118501</v>
      </c>
      <c r="D992">
        <v>6153765.5511772996</v>
      </c>
      <c r="E992">
        <v>11707510.0371032</v>
      </c>
    </row>
    <row r="993" spans="1:5" x14ac:dyDescent="0.15">
      <c r="A993" t="s">
        <v>1327</v>
      </c>
      <c r="B993">
        <v>10138864.6391256</v>
      </c>
      <c r="C993">
        <v>-30696230.237692699</v>
      </c>
      <c r="D993">
        <v>6376270.6831888203</v>
      </c>
      <c r="E993">
        <v>11709025.1693151</v>
      </c>
    </row>
    <row r="994" spans="1:5" x14ac:dyDescent="0.15">
      <c r="A994" t="s">
        <v>1328</v>
      </c>
      <c r="B994">
        <v>10155876.7269824</v>
      </c>
      <c r="C994">
        <v>-30558637.587724902</v>
      </c>
      <c r="D994">
        <v>6766794.7155237803</v>
      </c>
      <c r="E994">
        <v>11710780.346755199</v>
      </c>
    </row>
    <row r="995" spans="1:5" x14ac:dyDescent="0.15">
      <c r="A995" t="s">
        <v>1329</v>
      </c>
      <c r="B995">
        <v>10442881.0028468</v>
      </c>
      <c r="C995">
        <v>-30106214.298000202</v>
      </c>
      <c r="D995">
        <v>7074656.1530217202</v>
      </c>
      <c r="E995">
        <v>11749499.881615801</v>
      </c>
    </row>
    <row r="996" spans="1:5" x14ac:dyDescent="0.15">
      <c r="A996" t="s">
        <v>1330</v>
      </c>
      <c r="B996">
        <v>10547314.683200801</v>
      </c>
      <c r="C996">
        <v>-30225150.317463901</v>
      </c>
      <c r="D996">
        <v>6822702.5750441598</v>
      </c>
      <c r="E996">
        <v>11758444.090009199</v>
      </c>
    </row>
    <row r="997" spans="1:5" x14ac:dyDescent="0.15">
      <c r="A997" t="s">
        <v>1331</v>
      </c>
      <c r="B997">
        <v>10917750.581426701</v>
      </c>
      <c r="C997">
        <v>-30379650.538826</v>
      </c>
      <c r="D997">
        <v>6348431.6774815004</v>
      </c>
      <c r="E997">
        <v>11761640.8549904</v>
      </c>
    </row>
    <row r="998" spans="1:5" x14ac:dyDescent="0.15">
      <c r="A998" t="s">
        <v>1332</v>
      </c>
      <c r="B998">
        <v>11134299.0555289</v>
      </c>
      <c r="C998">
        <v>-30525405.464639399</v>
      </c>
      <c r="D998">
        <v>6098213.1270394204</v>
      </c>
      <c r="E998">
        <v>11764687.626005</v>
      </c>
    </row>
    <row r="999" spans="1:5" x14ac:dyDescent="0.15">
      <c r="A999" t="s">
        <v>1333</v>
      </c>
      <c r="B999">
        <v>11508602.867842</v>
      </c>
      <c r="C999">
        <v>-31116587.443738502</v>
      </c>
      <c r="D999">
        <v>6264959.0024787197</v>
      </c>
      <c r="E999">
        <v>11770496.163794801</v>
      </c>
    </row>
    <row r="1000" spans="1:5" x14ac:dyDescent="0.15">
      <c r="A1000" t="s">
        <v>1334</v>
      </c>
      <c r="B1000">
        <v>11482019.902254799</v>
      </c>
      <c r="C1000">
        <v>-30846066.301428899</v>
      </c>
      <c r="D1000">
        <v>5820893.2905645696</v>
      </c>
      <c r="E1000">
        <v>11777265.645501699</v>
      </c>
    </row>
    <row r="1001" spans="1:5" x14ac:dyDescent="0.15">
      <c r="A1001" t="s">
        <v>1335</v>
      </c>
      <c r="B1001">
        <v>11704393.3960486</v>
      </c>
      <c r="C1001">
        <v>-30834988.927067</v>
      </c>
      <c r="D1001">
        <v>6181552.8406547504</v>
      </c>
      <c r="E1001">
        <v>11783870.4259222</v>
      </c>
    </row>
    <row r="1002" spans="1:5" x14ac:dyDescent="0.15">
      <c r="A1002" t="s">
        <v>1336</v>
      </c>
      <c r="B1002">
        <v>12038940.607200099</v>
      </c>
      <c r="C1002">
        <v>-29964540.5101096</v>
      </c>
      <c r="D1002">
        <v>6320600.0621273899</v>
      </c>
      <c r="E1002">
        <v>11788494.050883999</v>
      </c>
    </row>
    <row r="1003" spans="1:5" x14ac:dyDescent="0.15">
      <c r="A1003" t="s">
        <v>1337</v>
      </c>
      <c r="B1003">
        <v>12043086.304018199</v>
      </c>
      <c r="C1003">
        <v>-29658006.240729999</v>
      </c>
      <c r="D1003">
        <v>6459832.1398851601</v>
      </c>
      <c r="E1003">
        <v>11792202.1143582</v>
      </c>
    </row>
    <row r="1004" spans="1:5" x14ac:dyDescent="0.15">
      <c r="A1004" t="s">
        <v>1338</v>
      </c>
      <c r="B1004">
        <v>11905735.370045099</v>
      </c>
      <c r="C1004">
        <v>-30172095.5244678</v>
      </c>
      <c r="D1004">
        <v>6264959.0024787197</v>
      </c>
      <c r="E1004">
        <v>11795339.8126911</v>
      </c>
    </row>
    <row r="1005" spans="1:5" x14ac:dyDescent="0.15">
      <c r="A1005" t="s">
        <v>1339</v>
      </c>
      <c r="B1005">
        <v>11946085.416131999</v>
      </c>
      <c r="C1005">
        <v>-29978532.982987601</v>
      </c>
      <c r="D1005">
        <v>5765517.6501722299</v>
      </c>
      <c r="E1005">
        <v>11799753.7347997</v>
      </c>
    </row>
    <row r="1006" spans="1:5" x14ac:dyDescent="0.15">
      <c r="A1006" t="s">
        <v>1340</v>
      </c>
      <c r="B1006">
        <v>12037408.5933505</v>
      </c>
      <c r="C1006">
        <v>-30328927.824643001</v>
      </c>
      <c r="D1006">
        <v>5544309.0135071697</v>
      </c>
      <c r="E1006">
        <v>11803642.346594101</v>
      </c>
    </row>
    <row r="1007" spans="1:5" x14ac:dyDescent="0.15">
      <c r="A1007" t="s">
        <v>1341</v>
      </c>
      <c r="B1007">
        <v>12527657.2340356</v>
      </c>
      <c r="C1007">
        <v>-30648422.6220259</v>
      </c>
      <c r="D1007">
        <v>5268458.2005802896</v>
      </c>
      <c r="E1007">
        <v>11811404.831636799</v>
      </c>
    </row>
    <row r="1008" spans="1:5" x14ac:dyDescent="0.15">
      <c r="A1008" t="s">
        <v>1342</v>
      </c>
      <c r="B1008">
        <v>12372039.9810871</v>
      </c>
      <c r="C1008">
        <v>-30923607.921961602</v>
      </c>
      <c r="D1008">
        <v>5048304.2079229997</v>
      </c>
      <c r="E1008">
        <v>11814708.2506992</v>
      </c>
    </row>
    <row r="1009" spans="1:5" x14ac:dyDescent="0.15">
      <c r="A1009" t="s">
        <v>1343</v>
      </c>
      <c r="B1009">
        <v>12677983.988608001</v>
      </c>
      <c r="C1009">
        <v>-30869387.089559</v>
      </c>
      <c r="D1009">
        <v>5240913.3796578599</v>
      </c>
      <c r="E1009">
        <v>11818492.2811157</v>
      </c>
    </row>
    <row r="1010" spans="1:5" x14ac:dyDescent="0.15">
      <c r="A1010" t="s">
        <v>1344</v>
      </c>
      <c r="B1010">
        <v>12680205.9770671</v>
      </c>
      <c r="C1010">
        <v>-30819131.993768599</v>
      </c>
      <c r="D1010">
        <v>5646386.2835366102</v>
      </c>
      <c r="E1010">
        <v>11823617.867205899</v>
      </c>
    </row>
    <row r="1011" spans="1:5" x14ac:dyDescent="0.15">
      <c r="A1011" t="s">
        <v>1345</v>
      </c>
      <c r="B1011">
        <v>12795623.2708971</v>
      </c>
      <c r="C1011">
        <v>-30878693.588779401</v>
      </c>
      <c r="D1011">
        <v>5646386.2835366102</v>
      </c>
      <c r="E1011">
        <v>11826001.9590351</v>
      </c>
    </row>
    <row r="1012" spans="1:5" x14ac:dyDescent="0.15">
      <c r="A1012" t="s">
        <v>1346</v>
      </c>
      <c r="B1012">
        <v>13021368.2187043</v>
      </c>
      <c r="C1012">
        <v>-30850029.5711805</v>
      </c>
      <c r="D1012">
        <v>5459071.0328977304</v>
      </c>
      <c r="E1012">
        <v>11828096.594169701</v>
      </c>
    </row>
    <row r="1013" spans="1:5" x14ac:dyDescent="0.15">
      <c r="A1013" t="s">
        <v>1347</v>
      </c>
      <c r="B1013">
        <v>13111556.737782801</v>
      </c>
      <c r="C1013">
        <v>-30976970.2205474</v>
      </c>
      <c r="D1013">
        <v>5147541.2600490795</v>
      </c>
      <c r="E1013">
        <v>11829867.6976208</v>
      </c>
    </row>
    <row r="1014" spans="1:5" x14ac:dyDescent="0.15">
      <c r="A1014" t="s">
        <v>1348</v>
      </c>
      <c r="B1014">
        <v>13026649.539741</v>
      </c>
      <c r="C1014">
        <v>-31364865.108055599</v>
      </c>
      <c r="D1014">
        <v>4156800.8936291798</v>
      </c>
      <c r="E1014">
        <v>11833103.413484501</v>
      </c>
    </row>
    <row r="1015" spans="1:5" x14ac:dyDescent="0.15">
      <c r="A1015" t="s">
        <v>1349</v>
      </c>
      <c r="B1015">
        <v>13234164.598124599</v>
      </c>
      <c r="C1015">
        <v>-31562907.411466699</v>
      </c>
      <c r="D1015">
        <v>4094503.0811505299</v>
      </c>
      <c r="E1015">
        <v>11834993.8019528</v>
      </c>
    </row>
    <row r="1016" spans="1:5" x14ac:dyDescent="0.15">
      <c r="A1016" t="s">
        <v>1350</v>
      </c>
      <c r="B1016">
        <v>13427502.815272599</v>
      </c>
      <c r="C1016">
        <v>-31054400.294061501</v>
      </c>
      <c r="D1016">
        <v>4187036.6057764702</v>
      </c>
      <c r="E1016">
        <v>11836713.9113084</v>
      </c>
    </row>
    <row r="1017" spans="1:5" x14ac:dyDescent="0.15">
      <c r="A1017" t="s">
        <v>1351</v>
      </c>
      <c r="B1017">
        <v>13470658.824947201</v>
      </c>
      <c r="C1017">
        <v>-31160494.385174599</v>
      </c>
      <c r="D1017">
        <v>5085334.4906186201</v>
      </c>
      <c r="E1017">
        <v>11837258.903991001</v>
      </c>
    </row>
    <row r="1018" spans="1:5" x14ac:dyDescent="0.15">
      <c r="A1018" t="s">
        <v>1352</v>
      </c>
      <c r="B1018">
        <v>13325205.5940466</v>
      </c>
      <c r="C1018">
        <v>-31163844.724893901</v>
      </c>
      <c r="D1018">
        <v>5272053.9399784002</v>
      </c>
      <c r="E1018">
        <v>11845587.1099286</v>
      </c>
    </row>
    <row r="1019" spans="1:5" x14ac:dyDescent="0.15">
      <c r="A1019" t="s">
        <v>1353</v>
      </c>
      <c r="B1019">
        <v>13660730.8956088</v>
      </c>
      <c r="C1019">
        <v>-30915919.585661199</v>
      </c>
      <c r="D1019">
        <v>5054243.4916508803</v>
      </c>
      <c r="E1019">
        <v>11856164.129004501</v>
      </c>
    </row>
    <row r="1020" spans="1:5" x14ac:dyDescent="0.15">
      <c r="A1020" t="s">
        <v>1354</v>
      </c>
      <c r="B1020">
        <v>13869032.8556941</v>
      </c>
      <c r="C1020">
        <v>-30881671.668529999</v>
      </c>
      <c r="D1020">
        <v>5272053.9399784002</v>
      </c>
      <c r="E1020">
        <v>11858429.609208399</v>
      </c>
    </row>
    <row r="1021" spans="1:5" x14ac:dyDescent="0.15">
      <c r="A1021" t="s">
        <v>1355</v>
      </c>
      <c r="B1021">
        <v>13681848.613392999</v>
      </c>
      <c r="C1021">
        <v>-30944583.6032602</v>
      </c>
      <c r="D1021">
        <v>6430087.4315769495</v>
      </c>
      <c r="E1021">
        <v>11860712.164683601</v>
      </c>
    </row>
    <row r="1022" spans="1:5" x14ac:dyDescent="0.15">
      <c r="A1022" t="s">
        <v>1356</v>
      </c>
      <c r="B1022">
        <v>13927112.2543725</v>
      </c>
      <c r="C1022">
        <v>-30755103.279131901</v>
      </c>
      <c r="D1022">
        <v>7333049.3353576697</v>
      </c>
      <c r="E1022">
        <v>11864238.266597399</v>
      </c>
    </row>
    <row r="1023" spans="1:5" x14ac:dyDescent="0.15">
      <c r="A1023" t="s">
        <v>1357</v>
      </c>
      <c r="B1023">
        <v>14231406.1335866</v>
      </c>
      <c r="C1023">
        <v>-30541426.057030499</v>
      </c>
      <c r="D1023">
        <v>7060807.2269688398</v>
      </c>
      <c r="E1023">
        <v>11869025.043090399</v>
      </c>
    </row>
    <row r="1024" spans="1:5" x14ac:dyDescent="0.15">
      <c r="A1024" t="s">
        <v>1358</v>
      </c>
      <c r="B1024">
        <v>14234124.979850899</v>
      </c>
      <c r="C1024">
        <v>-30672833.826023199</v>
      </c>
      <c r="D1024">
        <v>6713496.5078588501</v>
      </c>
      <c r="E1024">
        <v>11872500.274382999</v>
      </c>
    </row>
    <row r="1025" spans="1:5" x14ac:dyDescent="0.15">
      <c r="A1025" t="s">
        <v>1359</v>
      </c>
      <c r="B1025">
        <v>14137651.3356419</v>
      </c>
      <c r="C1025">
        <v>-30216070.8442837</v>
      </c>
      <c r="D1025">
        <v>6272930.5487289503</v>
      </c>
      <c r="E1025">
        <v>11876009.674638901</v>
      </c>
    </row>
    <row r="1026" spans="1:5" x14ac:dyDescent="0.15">
      <c r="A1026" t="s">
        <v>1360</v>
      </c>
      <c r="B1026">
        <v>14402350.439805999</v>
      </c>
      <c r="C1026">
        <v>-29631250.433270801</v>
      </c>
      <c r="D1026">
        <v>6871239.1291399598</v>
      </c>
      <c r="E1026">
        <v>11880319.8849297</v>
      </c>
    </row>
    <row r="1027" spans="1:5" x14ac:dyDescent="0.15">
      <c r="A1027" t="s">
        <v>1361</v>
      </c>
      <c r="B1027">
        <v>14236568.914943799</v>
      </c>
      <c r="C1027">
        <v>-29626038.793707401</v>
      </c>
      <c r="D1027">
        <v>6839673.8359221397</v>
      </c>
      <c r="E1027">
        <v>11883556.9139325</v>
      </c>
    </row>
    <row r="1028" spans="1:5" x14ac:dyDescent="0.15">
      <c r="A1028" t="s">
        <v>1362</v>
      </c>
      <c r="B1028">
        <v>14318449.5679789</v>
      </c>
      <c r="C1028">
        <v>-30037758.319219898</v>
      </c>
      <c r="D1028">
        <v>6839673.8359221397</v>
      </c>
      <c r="E1028">
        <v>11890576.338462699</v>
      </c>
    </row>
    <row r="1029" spans="1:5" x14ac:dyDescent="0.15">
      <c r="A1029" t="s">
        <v>1363</v>
      </c>
      <c r="B1029">
        <v>14256808.934676001</v>
      </c>
      <c r="C1029">
        <v>-29590674.0966697</v>
      </c>
      <c r="D1029">
        <v>7187354.0340907797</v>
      </c>
      <c r="E1029">
        <v>11892331.2936364</v>
      </c>
    </row>
    <row r="1030" spans="1:5" x14ac:dyDescent="0.15">
      <c r="A1030" t="s">
        <v>1364</v>
      </c>
      <c r="B1030">
        <v>14352283.8190329</v>
      </c>
      <c r="C1030">
        <v>-29174487.451531298</v>
      </c>
      <c r="D1030">
        <v>8013197.3160858899</v>
      </c>
      <c r="E1030">
        <v>11895108.591980901</v>
      </c>
    </row>
    <row r="1031" spans="1:5" x14ac:dyDescent="0.15">
      <c r="A1031" t="s">
        <v>1365</v>
      </c>
      <c r="B1031">
        <v>14352283.8190329</v>
      </c>
      <c r="C1031">
        <v>-28923271.375821501</v>
      </c>
      <c r="D1031">
        <v>7743030.0077247201</v>
      </c>
      <c r="E1031">
        <v>11895843.3457681</v>
      </c>
    </row>
    <row r="1032" spans="1:5" x14ac:dyDescent="0.15">
      <c r="A1032" t="s">
        <v>1366</v>
      </c>
      <c r="B1032">
        <v>14352283.8190329</v>
      </c>
      <c r="C1032">
        <v>-28478893.359544799</v>
      </c>
      <c r="D1032">
        <v>7336002.1425520796</v>
      </c>
      <c r="E1032">
        <v>11902673.257365299</v>
      </c>
    </row>
    <row r="1033" spans="1:5" x14ac:dyDescent="0.15">
      <c r="A1033" t="s">
        <v>1367</v>
      </c>
      <c r="B1033">
        <v>14352283.8190329</v>
      </c>
      <c r="C1033">
        <v>-28985019.865019001</v>
      </c>
      <c r="D1033">
        <v>7443601.5994643904</v>
      </c>
      <c r="E1033">
        <v>11913027.2486632</v>
      </c>
    </row>
    <row r="1034" spans="1:5" x14ac:dyDescent="0.15">
      <c r="A1034" t="s">
        <v>1368</v>
      </c>
      <c r="B1034">
        <v>14352283.8190329</v>
      </c>
      <c r="C1034">
        <v>-29072628.8325985</v>
      </c>
      <c r="D1034">
        <v>7923069.67160773</v>
      </c>
      <c r="E1034">
        <v>11917787.1488942</v>
      </c>
    </row>
    <row r="1035" spans="1:5" x14ac:dyDescent="0.15">
      <c r="A1035" t="s">
        <v>1369</v>
      </c>
      <c r="B1035">
        <v>14352283.8190329</v>
      </c>
      <c r="C1035">
        <v>-28874189.243382402</v>
      </c>
      <c r="D1035">
        <v>7803011.2999549601</v>
      </c>
      <c r="E1035">
        <v>11919741.289488399</v>
      </c>
    </row>
    <row r="1036" spans="1:5" x14ac:dyDescent="0.15">
      <c r="A1036" t="s">
        <v>1370</v>
      </c>
      <c r="B1036">
        <v>14352283.8190329</v>
      </c>
      <c r="C1036">
        <v>-29345483.267770801</v>
      </c>
      <c r="D1036">
        <v>8043255.8634075504</v>
      </c>
      <c r="E1036">
        <v>11921611.9497821</v>
      </c>
    </row>
    <row r="1037" spans="1:5" x14ac:dyDescent="0.15">
      <c r="A1037" t="s">
        <v>1371</v>
      </c>
      <c r="B1037">
        <v>14352283.8190329</v>
      </c>
      <c r="C1037">
        <v>-29180820.629910499</v>
      </c>
      <c r="D1037">
        <v>7743030.0077247201</v>
      </c>
      <c r="E1037">
        <v>11923850.0955431</v>
      </c>
    </row>
    <row r="1038" spans="1:5" x14ac:dyDescent="0.15">
      <c r="A1038" t="s">
        <v>1372</v>
      </c>
      <c r="B1038">
        <v>14352283.8190329</v>
      </c>
      <c r="C1038">
        <v>-29448397.416433401</v>
      </c>
      <c r="D1038">
        <v>8103396.9221640499</v>
      </c>
      <c r="E1038">
        <v>11927658.3537565</v>
      </c>
    </row>
    <row r="1039" spans="1:5" x14ac:dyDescent="0.15">
      <c r="A1039" t="s">
        <v>1373</v>
      </c>
      <c r="B1039">
        <v>14352283.8190329</v>
      </c>
      <c r="C1039">
        <v>-29342316.678581201</v>
      </c>
      <c r="D1039">
        <v>8193668.5591026498</v>
      </c>
      <c r="E1039">
        <v>11929629.355969001</v>
      </c>
    </row>
    <row r="1040" spans="1:5" x14ac:dyDescent="0.15">
      <c r="A1040" t="s">
        <v>1374</v>
      </c>
      <c r="B1040">
        <v>14352283.8190329</v>
      </c>
      <c r="C1040">
        <v>-29291651.251547199</v>
      </c>
      <c r="D1040">
        <v>7803011.2999549601</v>
      </c>
      <c r="E1040">
        <v>11931349.8348628</v>
      </c>
    </row>
    <row r="1041" spans="1:5" x14ac:dyDescent="0.15">
      <c r="A1041" t="s">
        <v>1375</v>
      </c>
      <c r="B1041">
        <v>14352283.8190329</v>
      </c>
      <c r="C1041">
        <v>-29726001.735390101</v>
      </c>
      <c r="D1041">
        <v>7324053.00198521</v>
      </c>
      <c r="E1041">
        <v>11934540.282486999</v>
      </c>
    </row>
    <row r="1042" spans="1:5" x14ac:dyDescent="0.15">
      <c r="A1042" t="s">
        <v>1376</v>
      </c>
      <c r="B1042">
        <v>14352283.8190329</v>
      </c>
      <c r="C1042">
        <v>-30776253.816614099</v>
      </c>
      <c r="D1042">
        <v>7324053.00198521</v>
      </c>
      <c r="E1042">
        <v>11946199.9197015</v>
      </c>
    </row>
    <row r="1043" spans="1:5" x14ac:dyDescent="0.15">
      <c r="A1043" t="s">
        <v>1377</v>
      </c>
      <c r="B1043">
        <v>14352283.8190329</v>
      </c>
      <c r="C1043">
        <v>-30451678.424678002</v>
      </c>
      <c r="D1043">
        <v>7294185.7173761502</v>
      </c>
      <c r="E1043">
        <v>11954686.5415501</v>
      </c>
    </row>
    <row r="1044" spans="1:5" x14ac:dyDescent="0.15">
      <c r="A1044" t="s">
        <v>1378</v>
      </c>
      <c r="B1044">
        <v>14352283.8190329</v>
      </c>
      <c r="C1044">
        <v>-30320264.973308802</v>
      </c>
      <c r="D1044">
        <v>7264326.3630878003</v>
      </c>
      <c r="E1044">
        <v>11957476.629099101</v>
      </c>
    </row>
    <row r="1045" spans="1:5" x14ac:dyDescent="0.15">
      <c r="A1045" t="s">
        <v>1379</v>
      </c>
      <c r="B1045">
        <v>14352283.8190329</v>
      </c>
      <c r="C1045">
        <v>-30627951.889566898</v>
      </c>
      <c r="D1045">
        <v>7085336.8952979101</v>
      </c>
      <c r="E1045">
        <v>11957526.751578899</v>
      </c>
    </row>
    <row r="1046" spans="1:5" x14ac:dyDescent="0.15">
      <c r="A1046" t="s">
        <v>1380</v>
      </c>
      <c r="B1046">
        <v>14352283.8190329</v>
      </c>
      <c r="C1046">
        <v>-30519760.092254899</v>
      </c>
      <c r="D1046">
        <v>6847127.9135722704</v>
      </c>
      <c r="E1046">
        <v>11960517.3941043</v>
      </c>
    </row>
    <row r="1047" spans="1:5" x14ac:dyDescent="0.15">
      <c r="A1047" t="s">
        <v>1381</v>
      </c>
      <c r="B1047">
        <v>14352283.8190329</v>
      </c>
      <c r="C1047">
        <v>-30402596.292238899</v>
      </c>
      <c r="D1047">
        <v>6298205.4867745396</v>
      </c>
      <c r="E1047">
        <v>11962472.219552999</v>
      </c>
    </row>
    <row r="1048" spans="1:5" x14ac:dyDescent="0.15">
      <c r="A1048" t="s">
        <v>1382</v>
      </c>
      <c r="B1048">
        <v>14352283.8190329</v>
      </c>
      <c r="C1048">
        <v>-30221045.1787007</v>
      </c>
      <c r="D1048">
        <v>6253816.3997685201</v>
      </c>
      <c r="E1048">
        <v>11966933.302973</v>
      </c>
    </row>
    <row r="1049" spans="1:5" x14ac:dyDescent="0.15">
      <c r="A1049" t="s">
        <v>1383</v>
      </c>
      <c r="B1049">
        <v>14352283.8190329</v>
      </c>
      <c r="C1049">
        <v>-30125519.738147199</v>
      </c>
      <c r="D1049">
        <v>5663648.7732963003</v>
      </c>
      <c r="E1049">
        <v>11968386.9675908</v>
      </c>
    </row>
    <row r="1050" spans="1:5" x14ac:dyDescent="0.15">
      <c r="A1050" t="s">
        <v>1384</v>
      </c>
      <c r="B1050">
        <v>14352283.8190329</v>
      </c>
      <c r="C1050">
        <v>-30136075.035445899</v>
      </c>
      <c r="D1050">
        <v>4842661.3020065902</v>
      </c>
      <c r="E1050">
        <v>11969272.543946501</v>
      </c>
    </row>
    <row r="1051" spans="1:5" x14ac:dyDescent="0.15">
      <c r="A1051" t="s">
        <v>1385</v>
      </c>
      <c r="B1051">
        <v>14640678.513235001</v>
      </c>
      <c r="C1051">
        <v>-29952593.191471901</v>
      </c>
      <c r="D1051">
        <v>5381583.3492366197</v>
      </c>
      <c r="E1051">
        <v>11969949.182001701</v>
      </c>
    </row>
    <row r="1052" spans="1:5" x14ac:dyDescent="0.15">
      <c r="A1052" t="s">
        <v>1386</v>
      </c>
      <c r="B1052">
        <v>14579156.824726099</v>
      </c>
      <c r="C1052">
        <v>-30379613.013452001</v>
      </c>
      <c r="D1052">
        <v>5201656.5250605596</v>
      </c>
      <c r="E1052">
        <v>11974299.023097601</v>
      </c>
    </row>
    <row r="1053" spans="1:5" x14ac:dyDescent="0.15">
      <c r="A1053" t="s">
        <v>1387</v>
      </c>
      <c r="B1053">
        <v>14706460.948880199</v>
      </c>
      <c r="C1053">
        <v>-30331568.106226299</v>
      </c>
      <c r="D1053">
        <v>5561796.9643341098</v>
      </c>
      <c r="E1053">
        <v>11979535.1365925</v>
      </c>
    </row>
    <row r="1054" spans="1:5" x14ac:dyDescent="0.15">
      <c r="A1054" t="s">
        <v>1388</v>
      </c>
      <c r="B1054">
        <v>14871829.0936599</v>
      </c>
      <c r="C1054">
        <v>-30640132.381081</v>
      </c>
      <c r="D1054">
        <v>5501693.8621694697</v>
      </c>
      <c r="E1054">
        <v>11981420.2213719</v>
      </c>
    </row>
    <row r="1055" spans="1:5" x14ac:dyDescent="0.15">
      <c r="A1055" t="s">
        <v>1389</v>
      </c>
      <c r="B1055">
        <v>15286457.6769535</v>
      </c>
      <c r="C1055">
        <v>-30713856.462858301</v>
      </c>
      <c r="D1055">
        <v>5802528.8105254499</v>
      </c>
      <c r="E1055">
        <v>11983418.121022001</v>
      </c>
    </row>
    <row r="1056" spans="1:5" x14ac:dyDescent="0.15">
      <c r="A1056" t="s">
        <v>1390</v>
      </c>
      <c r="B1056">
        <v>15164322.990083201</v>
      </c>
      <c r="C1056">
        <v>-30734151.294358801</v>
      </c>
      <c r="D1056">
        <v>5772409.3548453702</v>
      </c>
      <c r="E1056">
        <v>11983917.604418799</v>
      </c>
    </row>
    <row r="1057" spans="1:5" x14ac:dyDescent="0.15">
      <c r="A1057" t="s">
        <v>1391</v>
      </c>
      <c r="B1057">
        <v>15136224.271409201</v>
      </c>
      <c r="C1057">
        <v>-30388724.9786155</v>
      </c>
      <c r="D1057">
        <v>5441622.6630384</v>
      </c>
      <c r="E1057">
        <v>11985899.434054101</v>
      </c>
    </row>
    <row r="1058" spans="1:5" x14ac:dyDescent="0.15">
      <c r="A1058" t="s">
        <v>1392</v>
      </c>
      <c r="B1058">
        <v>15127736.4323272</v>
      </c>
      <c r="C1058">
        <v>-30385411.5367379</v>
      </c>
      <c r="D1058">
        <v>5261600.28909982</v>
      </c>
      <c r="E1058">
        <v>11987977.973327201</v>
      </c>
    </row>
    <row r="1059" spans="1:5" x14ac:dyDescent="0.15">
      <c r="A1059" t="s">
        <v>1393</v>
      </c>
      <c r="B1059">
        <v>15223738.200209299</v>
      </c>
      <c r="C1059">
        <v>-31092003.017143302</v>
      </c>
      <c r="D1059">
        <v>5111800.4980168799</v>
      </c>
      <c r="E1059">
        <v>11990330.4701993</v>
      </c>
    </row>
    <row r="1060" spans="1:5" x14ac:dyDescent="0.15">
      <c r="A1060" t="s">
        <v>1394</v>
      </c>
      <c r="B1060">
        <v>14840242.014474999</v>
      </c>
      <c r="C1060">
        <v>-31227025.773656901</v>
      </c>
      <c r="D1060">
        <v>4842661.3020065902</v>
      </c>
      <c r="E1060">
        <v>11990346.5835138</v>
      </c>
    </row>
    <row r="1061" spans="1:5" x14ac:dyDescent="0.15">
      <c r="A1061" t="s">
        <v>1395</v>
      </c>
      <c r="B1061">
        <v>14314058.926596001</v>
      </c>
      <c r="C1061">
        <v>-31277969.942525499</v>
      </c>
      <c r="D1061">
        <v>5075878.1248538801</v>
      </c>
      <c r="E1061">
        <v>11991845.121970801</v>
      </c>
    </row>
    <row r="1062" spans="1:5" x14ac:dyDescent="0.15">
      <c r="A1062" t="s">
        <v>1396</v>
      </c>
      <c r="B1062">
        <v>14563139.309839901</v>
      </c>
      <c r="C1062">
        <v>-31604758.147707101</v>
      </c>
      <c r="D1062">
        <v>5147734.32582065</v>
      </c>
      <c r="E1062">
        <v>11993488.701216999</v>
      </c>
    </row>
    <row r="1063" spans="1:5" x14ac:dyDescent="0.15">
      <c r="A1063" t="s">
        <v>1397</v>
      </c>
      <c r="B1063">
        <v>13862163.614143301</v>
      </c>
      <c r="C1063">
        <v>-31630023.1420241</v>
      </c>
      <c r="D1063">
        <v>5621932.0049407398</v>
      </c>
      <c r="E1063">
        <v>11998806.2377827</v>
      </c>
    </row>
    <row r="1064" spans="1:5" x14ac:dyDescent="0.15">
      <c r="A1064" t="s">
        <v>1398</v>
      </c>
      <c r="B1064">
        <v>12874392.518904399</v>
      </c>
      <c r="C1064">
        <v>-31569138.647522599</v>
      </c>
      <c r="D1064">
        <v>5495685.3099836698</v>
      </c>
      <c r="E1064">
        <v>12009167.845592501</v>
      </c>
    </row>
    <row r="1065" spans="1:5" x14ac:dyDescent="0.15">
      <c r="A1065" t="s">
        <v>1399</v>
      </c>
      <c r="B1065">
        <v>13375985.7782866</v>
      </c>
      <c r="C1065">
        <v>-31466836.129550599</v>
      </c>
      <c r="D1065">
        <v>5273592.8554001302</v>
      </c>
      <c r="E1065">
        <v>12012213.749747001</v>
      </c>
    </row>
    <row r="1066" spans="1:5" x14ac:dyDescent="0.15">
      <c r="A1066" t="s">
        <v>1400</v>
      </c>
      <c r="B1066">
        <v>13692464.046327</v>
      </c>
      <c r="C1066">
        <v>-31325186.4892818</v>
      </c>
      <c r="D1066">
        <v>5141744.5578294098</v>
      </c>
      <c r="E1066">
        <v>12012310.447620399</v>
      </c>
    </row>
    <row r="1067" spans="1:5" x14ac:dyDescent="0.15">
      <c r="A1067" t="s">
        <v>1401</v>
      </c>
      <c r="B1067">
        <v>13108175.608341999</v>
      </c>
      <c r="C1067">
        <v>-31696291.9795768</v>
      </c>
      <c r="D1067">
        <v>5471654.2702986998</v>
      </c>
      <c r="E1067">
        <v>12014647.314816499</v>
      </c>
    </row>
    <row r="1068" spans="1:5" x14ac:dyDescent="0.15">
      <c r="A1068" t="s">
        <v>1402</v>
      </c>
      <c r="B1068">
        <v>11861852.5495544</v>
      </c>
      <c r="C1068">
        <v>-31622567.897799399</v>
      </c>
      <c r="D1068">
        <v>5321575.8853556998</v>
      </c>
      <c r="E1068">
        <v>12015275.863995301</v>
      </c>
    </row>
    <row r="1069" spans="1:5" x14ac:dyDescent="0.15">
      <c r="A1069" t="s">
        <v>1403</v>
      </c>
      <c r="B1069">
        <v>11375043.3423211</v>
      </c>
      <c r="C1069">
        <v>-31704575.584270898</v>
      </c>
      <c r="D1069">
        <v>5201656.5250605596</v>
      </c>
      <c r="E1069">
        <v>12015646.548824601</v>
      </c>
    </row>
    <row r="1070" spans="1:5" x14ac:dyDescent="0.15">
      <c r="A1070" t="s">
        <v>1404</v>
      </c>
      <c r="B1070">
        <v>12322265.3176568</v>
      </c>
      <c r="C1070">
        <v>-32272416.6860504</v>
      </c>
      <c r="D1070">
        <v>5441622.6630384</v>
      </c>
      <c r="E1070">
        <v>12015711.015954601</v>
      </c>
    </row>
    <row r="1071" spans="1:5" x14ac:dyDescent="0.15">
      <c r="A1071" t="s">
        <v>1405</v>
      </c>
      <c r="B1071">
        <v>11581929.8764947</v>
      </c>
      <c r="C1071">
        <v>-31905038.8178677</v>
      </c>
      <c r="D1071">
        <v>5351575.6249909103</v>
      </c>
      <c r="E1071">
        <v>12016790.8409731</v>
      </c>
    </row>
    <row r="1072" spans="1:5" x14ac:dyDescent="0.15">
      <c r="A1072" t="s">
        <v>1406</v>
      </c>
      <c r="B1072">
        <v>11217697.3117419</v>
      </c>
      <c r="C1072">
        <v>-31769549.6823886</v>
      </c>
      <c r="D1072">
        <v>5059641.1335650096</v>
      </c>
      <c r="E1072">
        <v>12018000.428953899</v>
      </c>
    </row>
    <row r="1073" spans="1:5" x14ac:dyDescent="0.15">
      <c r="A1073" t="s">
        <v>1407</v>
      </c>
      <c r="B1073">
        <v>10659941.5291539</v>
      </c>
      <c r="C1073">
        <v>-31822807.990359899</v>
      </c>
      <c r="D1073">
        <v>5690526.0759012802</v>
      </c>
      <c r="E1073">
        <v>12018828.922157099</v>
      </c>
    </row>
    <row r="1074" spans="1:5" x14ac:dyDescent="0.15">
      <c r="A1074" t="s">
        <v>1408</v>
      </c>
      <c r="B1074">
        <v>10942788.8737527</v>
      </c>
      <c r="C1074">
        <v>-32886269.883931901</v>
      </c>
      <c r="D1074">
        <v>6092382.3463786896</v>
      </c>
      <c r="E1074">
        <v>12020021.960541099</v>
      </c>
    </row>
    <row r="1075" spans="1:5" x14ac:dyDescent="0.15">
      <c r="A1075" t="s">
        <v>1409</v>
      </c>
      <c r="B1075">
        <v>10765640.2472855</v>
      </c>
      <c r="C1075">
        <v>-33495544.927124102</v>
      </c>
      <c r="D1075">
        <v>7306311.8063441096</v>
      </c>
      <c r="E1075">
        <v>12020966.458577201</v>
      </c>
    </row>
    <row r="1076" spans="1:5" x14ac:dyDescent="0.15">
      <c r="A1076" t="s">
        <v>1410</v>
      </c>
      <c r="B1076">
        <v>10100176.030315001</v>
      </c>
      <c r="C1076">
        <v>-35140161.477279402</v>
      </c>
      <c r="D1076">
        <v>8122618.1257426804</v>
      </c>
      <c r="E1076">
        <v>12021231.5829031</v>
      </c>
    </row>
    <row r="1077" spans="1:5" x14ac:dyDescent="0.15">
      <c r="A1077" t="s">
        <v>1411</v>
      </c>
      <c r="B1077">
        <v>10689349.8913987</v>
      </c>
      <c r="C1077">
        <v>-33727751.149879202</v>
      </c>
      <c r="D1077">
        <v>7337603.9571196204</v>
      </c>
      <c r="E1077">
        <v>12022507.496517999</v>
      </c>
    </row>
    <row r="1078" spans="1:5" x14ac:dyDescent="0.15">
      <c r="A1078" t="s">
        <v>1412</v>
      </c>
      <c r="B1078">
        <v>11214080.726636499</v>
      </c>
      <c r="C1078">
        <v>-33722638.352313899</v>
      </c>
      <c r="D1078">
        <v>6682212.4210348604</v>
      </c>
      <c r="E1078">
        <v>12023833.135035601</v>
      </c>
    </row>
    <row r="1079" spans="1:5" x14ac:dyDescent="0.15">
      <c r="A1079" t="s">
        <v>1413</v>
      </c>
      <c r="B1079">
        <v>11478431.749939</v>
      </c>
      <c r="C1079">
        <v>-33802738.847502798</v>
      </c>
      <c r="D1079">
        <v>6806767.0552651798</v>
      </c>
      <c r="E1079">
        <v>12025191.9294069</v>
      </c>
    </row>
    <row r="1080" spans="1:5" x14ac:dyDescent="0.15">
      <c r="A1080" t="s">
        <v>1414</v>
      </c>
      <c r="B1080">
        <v>11228126.890191199</v>
      </c>
      <c r="C1080">
        <v>-33755871.536488101</v>
      </c>
      <c r="D1080">
        <v>6061421.0456120204</v>
      </c>
      <c r="E1080">
        <v>12026501.0264937</v>
      </c>
    </row>
    <row r="1081" spans="1:5" x14ac:dyDescent="0.15">
      <c r="A1081" t="s">
        <v>1415</v>
      </c>
      <c r="B1081">
        <v>10862976.6169679</v>
      </c>
      <c r="C1081">
        <v>-33732863.947444402</v>
      </c>
      <c r="D1081">
        <v>5752259.8589035003</v>
      </c>
      <c r="E1081">
        <v>12028307.268603399</v>
      </c>
    </row>
    <row r="1082" spans="1:5" x14ac:dyDescent="0.15">
      <c r="A1082" t="s">
        <v>1416</v>
      </c>
      <c r="B1082">
        <v>10939821.515904199</v>
      </c>
      <c r="C1082">
        <v>-33844493.3609524</v>
      </c>
      <c r="D1082">
        <v>6154329.6214104602</v>
      </c>
      <c r="E1082">
        <v>12030809.531273199</v>
      </c>
    </row>
    <row r="1083" spans="1:5" x14ac:dyDescent="0.15">
      <c r="A1083" t="s">
        <v>1417</v>
      </c>
      <c r="B1083">
        <v>11326947.064373801</v>
      </c>
      <c r="C1083">
        <v>-33965070.170199499</v>
      </c>
      <c r="D1083">
        <v>6402448.0827848502</v>
      </c>
      <c r="E1083">
        <v>12032019.2594408</v>
      </c>
    </row>
    <row r="1084" spans="1:5" x14ac:dyDescent="0.15">
      <c r="A1084" t="s">
        <v>1418</v>
      </c>
      <c r="B1084">
        <v>11349843.061911499</v>
      </c>
      <c r="C1084">
        <v>-33749906.605995297</v>
      </c>
      <c r="D1084">
        <v>6371404.4280896299</v>
      </c>
      <c r="E1084">
        <v>12033825.583946001</v>
      </c>
    </row>
    <row r="1085" spans="1:5" x14ac:dyDescent="0.15">
      <c r="A1085" t="s">
        <v>1419</v>
      </c>
      <c r="B1085">
        <v>11363389.433496701</v>
      </c>
      <c r="C1085">
        <v>-33729455.415734299</v>
      </c>
      <c r="D1085">
        <v>6309341.8648201302</v>
      </c>
      <c r="E1085">
        <v>12036443.964985101</v>
      </c>
    </row>
    <row r="1086" spans="1:5" x14ac:dyDescent="0.15">
      <c r="A1086" t="s">
        <v>1420</v>
      </c>
      <c r="B1086">
        <v>11341174.308335399</v>
      </c>
      <c r="C1086">
        <v>-34097150.773968503</v>
      </c>
      <c r="D1086">
        <v>6340369.0160495304</v>
      </c>
      <c r="E1086">
        <v>12038664.665322101</v>
      </c>
    </row>
    <row r="1087" spans="1:5" x14ac:dyDescent="0.15">
      <c r="A1087" t="s">
        <v>1421</v>
      </c>
      <c r="B1087">
        <v>11576364.3538603</v>
      </c>
      <c r="C1087">
        <v>-34113767.366055503</v>
      </c>
      <c r="D1087">
        <v>6619984.7504844395</v>
      </c>
      <c r="E1087">
        <v>12039095.5553864</v>
      </c>
    </row>
    <row r="1088" spans="1:5" x14ac:dyDescent="0.15">
      <c r="A1088" t="s">
        <v>1422</v>
      </c>
      <c r="B1088">
        <v>11389190.252098899</v>
      </c>
      <c r="C1088">
        <v>-34623768.9231892</v>
      </c>
      <c r="D1088">
        <v>6993847.4209906096</v>
      </c>
      <c r="E1088">
        <v>12040901.9855514</v>
      </c>
    </row>
    <row r="1089" spans="1:5" x14ac:dyDescent="0.15">
      <c r="A1089" t="s">
        <v>1423</v>
      </c>
      <c r="B1089">
        <v>10491203.974574</v>
      </c>
      <c r="C1089">
        <v>-34728155.206813</v>
      </c>
      <c r="D1089">
        <v>6751946.6993778497</v>
      </c>
      <c r="E1089">
        <v>12041564.9056019</v>
      </c>
    </row>
    <row r="1090" spans="1:5" x14ac:dyDescent="0.15">
      <c r="A1090" t="s">
        <v>1424</v>
      </c>
      <c r="B1090">
        <v>10472018.995197101</v>
      </c>
      <c r="C1090">
        <v>-34583292.609131001</v>
      </c>
      <c r="D1090">
        <v>7118733.5225211</v>
      </c>
      <c r="E1090">
        <v>12042575.864218401</v>
      </c>
    </row>
    <row r="1091" spans="1:5" x14ac:dyDescent="0.15">
      <c r="A1091" t="s">
        <v>1425</v>
      </c>
      <c r="B1091">
        <v>10771609.119619699</v>
      </c>
      <c r="C1091">
        <v>-34158504.3447515</v>
      </c>
      <c r="D1091">
        <v>7212485.2638389496</v>
      </c>
      <c r="E1091">
        <v>12043702.843896599</v>
      </c>
    </row>
    <row r="1092" spans="1:5" x14ac:dyDescent="0.15">
      <c r="A1092" t="s">
        <v>1426</v>
      </c>
      <c r="B1092">
        <v>10482866.741299201</v>
      </c>
      <c r="C1092">
        <v>-34376224.307738297</v>
      </c>
      <c r="D1092">
        <v>7337603.9571196204</v>
      </c>
      <c r="E1092">
        <v>12046934.653960301</v>
      </c>
    </row>
    <row r="1093" spans="1:5" x14ac:dyDescent="0.15">
      <c r="A1093" t="s">
        <v>1427</v>
      </c>
      <c r="B1093">
        <v>10486100.3199958</v>
      </c>
      <c r="C1093">
        <v>-34351512.452839598</v>
      </c>
      <c r="D1093">
        <v>6931454.1529572997</v>
      </c>
      <c r="E1093">
        <v>12047448.442617601</v>
      </c>
    </row>
    <row r="1094" spans="1:5" x14ac:dyDescent="0.15">
      <c r="A1094" t="s">
        <v>1428</v>
      </c>
      <c r="B1094">
        <v>10517584.9537035</v>
      </c>
      <c r="C1094">
        <v>-34703017.285450503</v>
      </c>
      <c r="D1094">
        <v>6682212.4210348604</v>
      </c>
      <c r="E1094">
        <v>12049951.101221301</v>
      </c>
    </row>
    <row r="1095" spans="1:5" x14ac:dyDescent="0.15">
      <c r="A1095" t="s">
        <v>1429</v>
      </c>
      <c r="B1095">
        <v>10731526.1802721</v>
      </c>
      <c r="C1095">
        <v>-34599175.110632204</v>
      </c>
      <c r="D1095">
        <v>6813498.6569250096</v>
      </c>
      <c r="E1095">
        <v>12051372.367646599</v>
      </c>
    </row>
    <row r="1096" spans="1:5" x14ac:dyDescent="0.15">
      <c r="A1096" t="s">
        <v>1430</v>
      </c>
      <c r="B1096">
        <v>10585344.522606701</v>
      </c>
      <c r="C1096">
        <v>-34511040.155534297</v>
      </c>
      <c r="D1096">
        <v>6682212.4210348604</v>
      </c>
      <c r="E1096">
        <v>12052181.9585489</v>
      </c>
    </row>
    <row r="1097" spans="1:5" x14ac:dyDescent="0.15">
      <c r="A1097" t="s">
        <v>1431</v>
      </c>
      <c r="B1097">
        <v>10522291.588726601</v>
      </c>
      <c r="C1097">
        <v>-34703889.908768304</v>
      </c>
      <c r="D1097">
        <v>6682212.4210348604</v>
      </c>
      <c r="E1097">
        <v>12054682.710306801</v>
      </c>
    </row>
    <row r="1098" spans="1:5" x14ac:dyDescent="0.15">
      <c r="A1098" t="s">
        <v>1432</v>
      </c>
      <c r="B1098">
        <v>10657386.873918001</v>
      </c>
      <c r="C1098">
        <v>-34704471.657646902</v>
      </c>
      <c r="D1098">
        <v>7076490.1684340099</v>
      </c>
      <c r="E1098">
        <v>12055636.2525145</v>
      </c>
    </row>
    <row r="1099" spans="1:5" x14ac:dyDescent="0.15">
      <c r="A1099" t="s">
        <v>1433</v>
      </c>
      <c r="B1099">
        <v>10976571.2804901</v>
      </c>
      <c r="C1099">
        <v>-34635243.541101299</v>
      </c>
      <c r="D1099">
        <v>6846342.0175603796</v>
      </c>
      <c r="E1099">
        <v>12059648.3554608</v>
      </c>
    </row>
    <row r="1100" spans="1:5" x14ac:dyDescent="0.15">
      <c r="A1100" t="s">
        <v>1434</v>
      </c>
      <c r="B1100">
        <v>10944736.638877099</v>
      </c>
      <c r="C1100">
        <v>-34278922.3529993</v>
      </c>
      <c r="D1100">
        <v>6093148.0448250696</v>
      </c>
      <c r="E1100">
        <v>12060961.774573101</v>
      </c>
    </row>
    <row r="1101" spans="1:5" x14ac:dyDescent="0.15">
      <c r="A1101" t="s">
        <v>1435</v>
      </c>
      <c r="B1101">
        <v>10853808.019515701</v>
      </c>
      <c r="C1101">
        <v>-33909220.940690897</v>
      </c>
      <c r="D1101">
        <v>5832244.3451333204</v>
      </c>
      <c r="E1101">
        <v>12063714.584624199</v>
      </c>
    </row>
    <row r="1102" spans="1:5" x14ac:dyDescent="0.15">
      <c r="A1102" t="s">
        <v>1436</v>
      </c>
      <c r="B1102">
        <v>10960556.991704199</v>
      </c>
      <c r="C1102">
        <v>-33771928.205356903</v>
      </c>
      <c r="D1102">
        <v>6142129.2287979098</v>
      </c>
      <c r="E1102">
        <v>12069364.2609153</v>
      </c>
    </row>
    <row r="1103" spans="1:5" x14ac:dyDescent="0.15">
      <c r="A1103" t="s">
        <v>1437</v>
      </c>
      <c r="B1103">
        <v>10957097.447651999</v>
      </c>
      <c r="C1103">
        <v>-33942962.375645898</v>
      </c>
      <c r="D1103">
        <v>6387328.1147855604</v>
      </c>
      <c r="E1103">
        <v>12072962.935631599</v>
      </c>
    </row>
    <row r="1104" spans="1:5" x14ac:dyDescent="0.15">
      <c r="A1104" t="s">
        <v>1438</v>
      </c>
      <c r="B1104">
        <v>10964891.046606001</v>
      </c>
      <c r="C1104">
        <v>-34108760.806028098</v>
      </c>
      <c r="D1104">
        <v>6060504.7600157904</v>
      </c>
      <c r="E1104">
        <v>12074780.3161532</v>
      </c>
    </row>
    <row r="1105" spans="1:5" x14ac:dyDescent="0.15">
      <c r="A1105" t="s">
        <v>1439</v>
      </c>
      <c r="B1105">
        <v>10510706.883594001</v>
      </c>
      <c r="C1105">
        <v>-34289975.581691399</v>
      </c>
      <c r="D1105">
        <v>6093148.0448250696</v>
      </c>
      <c r="E1105">
        <v>12078343.1510235</v>
      </c>
    </row>
    <row r="1106" spans="1:5" x14ac:dyDescent="0.15">
      <c r="A1106" t="s">
        <v>1440</v>
      </c>
      <c r="B1106">
        <v>10619950.577434801</v>
      </c>
      <c r="C1106">
        <v>-34302192.308140598</v>
      </c>
      <c r="D1106">
        <v>6158460.6214305097</v>
      </c>
      <c r="E1106">
        <v>12081006.3523513</v>
      </c>
    </row>
    <row r="1107" spans="1:5" x14ac:dyDescent="0.15">
      <c r="A1107" t="s">
        <v>1441</v>
      </c>
      <c r="B1107">
        <v>10395644.031567501</v>
      </c>
      <c r="C1107">
        <v>-34464209.370812297</v>
      </c>
      <c r="D1107">
        <v>6223807.9122921396</v>
      </c>
      <c r="E1107">
        <v>12087970.4051177</v>
      </c>
    </row>
    <row r="1108" spans="1:5" x14ac:dyDescent="0.15">
      <c r="A1108" t="s">
        <v>1442</v>
      </c>
      <c r="B1108">
        <v>10086357.015324701</v>
      </c>
      <c r="C1108">
        <v>-34374038.294639602</v>
      </c>
      <c r="D1108">
        <v>6387328.1147855604</v>
      </c>
      <c r="E1108">
        <v>12090201.8994914</v>
      </c>
    </row>
    <row r="1109" spans="1:5" x14ac:dyDescent="0.15">
      <c r="A1109" t="s">
        <v>1443</v>
      </c>
      <c r="B1109">
        <v>9521457.1881425604</v>
      </c>
      <c r="C1109">
        <v>-35242007.6214123</v>
      </c>
      <c r="D1109">
        <v>6583839.29961902</v>
      </c>
      <c r="E1109">
        <v>12093513.205452999</v>
      </c>
    </row>
    <row r="1110" spans="1:5" x14ac:dyDescent="0.15">
      <c r="A1110" t="s">
        <v>1444</v>
      </c>
      <c r="B1110">
        <v>9102988.0050515905</v>
      </c>
      <c r="C1110">
        <v>-35276621.679685101</v>
      </c>
      <c r="D1110">
        <v>6879194.1237387899</v>
      </c>
      <c r="E1110">
        <v>12098750.2398149</v>
      </c>
    </row>
    <row r="1111" spans="1:5" x14ac:dyDescent="0.15">
      <c r="A1111" t="s">
        <v>1445</v>
      </c>
      <c r="B1111">
        <v>9071982.35870599</v>
      </c>
      <c r="C1111">
        <v>-35333923.944220699</v>
      </c>
      <c r="D1111">
        <v>7340041.4903820502</v>
      </c>
      <c r="E1111">
        <v>12098822.229411099</v>
      </c>
    </row>
    <row r="1112" spans="1:5" x14ac:dyDescent="0.15">
      <c r="A1112" t="s">
        <v>1446</v>
      </c>
      <c r="B1112">
        <v>9395710.5876456108</v>
      </c>
      <c r="C1112">
        <v>-34999418.3390636</v>
      </c>
      <c r="D1112">
        <v>7604153.9623490497</v>
      </c>
      <c r="E1112">
        <v>12099974.063581999</v>
      </c>
    </row>
    <row r="1113" spans="1:5" x14ac:dyDescent="0.15">
      <c r="A1113" t="s">
        <v>1447</v>
      </c>
      <c r="B1113">
        <v>9641546.5435918495</v>
      </c>
      <c r="C1113">
        <v>-34719306.254049502</v>
      </c>
      <c r="D1113">
        <v>8167262.0260910299</v>
      </c>
      <c r="E1113">
        <v>12102637.703454301</v>
      </c>
    </row>
    <row r="1114" spans="1:5" x14ac:dyDescent="0.15">
      <c r="A1114" t="s">
        <v>1448</v>
      </c>
      <c r="B1114">
        <v>9685172.4195403699</v>
      </c>
      <c r="C1114">
        <v>-34888013.428824298</v>
      </c>
      <c r="D1114">
        <v>8666241.2042984609</v>
      </c>
      <c r="E1114">
        <v>12106075.308387499</v>
      </c>
    </row>
    <row r="1115" spans="1:5" x14ac:dyDescent="0.15">
      <c r="A1115" t="s">
        <v>114</v>
      </c>
      <c r="B1115">
        <v>9677160.9574637208</v>
      </c>
      <c r="C1115">
        <v>-34805986.836951099</v>
      </c>
      <c r="D1115">
        <v>8963244.9938611109</v>
      </c>
      <c r="E1115">
        <v>12110088.9521432</v>
      </c>
    </row>
    <row r="1116" spans="1:5" x14ac:dyDescent="0.15">
      <c r="A1116" t="s">
        <v>115</v>
      </c>
      <c r="B1116">
        <v>9683166.8252501003</v>
      </c>
      <c r="C1116">
        <v>-34857401.436150201</v>
      </c>
      <c r="D1116">
        <v>9000260.2272861898</v>
      </c>
      <c r="E1116">
        <v>12110107.5617589</v>
      </c>
    </row>
    <row r="1117" spans="1:5" x14ac:dyDescent="0.15">
      <c r="A1117" t="s">
        <v>116</v>
      </c>
      <c r="B1117">
        <v>9498387.1100166701</v>
      </c>
      <c r="C1117">
        <v>-34922777.758407697</v>
      </c>
      <c r="D1117">
        <v>8815292.4027877208</v>
      </c>
      <c r="E1117">
        <v>12115764.8857037</v>
      </c>
    </row>
    <row r="1118" spans="1:5" x14ac:dyDescent="0.15">
      <c r="A1118" t="s">
        <v>117</v>
      </c>
      <c r="B1118">
        <v>9632211.2237769496</v>
      </c>
      <c r="C1118">
        <v>-34792468.343196101</v>
      </c>
      <c r="D1118">
        <v>8295473.6520465398</v>
      </c>
      <c r="E1118">
        <v>12122371.5752951</v>
      </c>
    </row>
    <row r="1119" spans="1:5" x14ac:dyDescent="0.15">
      <c r="A1119" t="s">
        <v>118</v>
      </c>
      <c r="B1119">
        <v>9736789.8323542196</v>
      </c>
      <c r="C1119">
        <v>-34601879.742716499</v>
      </c>
      <c r="D1119">
        <v>8630595.1265174709</v>
      </c>
      <c r="E1119">
        <v>12127080.2337502</v>
      </c>
    </row>
    <row r="1120" spans="1:5" x14ac:dyDescent="0.15">
      <c r="A1120" t="s">
        <v>119</v>
      </c>
      <c r="B1120">
        <v>9669917.4237170499</v>
      </c>
      <c r="C1120">
        <v>-34455835.687232703</v>
      </c>
      <c r="D1120">
        <v>8429415.2597540002</v>
      </c>
      <c r="E1120">
        <v>12131937.950941799</v>
      </c>
    </row>
    <row r="1121" spans="1:5" x14ac:dyDescent="0.15">
      <c r="A1121" t="s">
        <v>120</v>
      </c>
      <c r="B1121">
        <v>9653300.0841631107</v>
      </c>
      <c r="C1121">
        <v>-34481099.757528797</v>
      </c>
      <c r="D1121">
        <v>8563499.4742631</v>
      </c>
      <c r="E1121">
        <v>12134469.265725501</v>
      </c>
    </row>
    <row r="1122" spans="1:5" x14ac:dyDescent="0.15">
      <c r="A1122" t="s">
        <v>121</v>
      </c>
      <c r="B1122">
        <v>9547481.5668966603</v>
      </c>
      <c r="C1122">
        <v>-34653294.3419156</v>
      </c>
      <c r="D1122">
        <v>8630595.1265174709</v>
      </c>
      <c r="E1122">
        <v>12140053.1523633</v>
      </c>
    </row>
    <row r="1123" spans="1:5" x14ac:dyDescent="0.15">
      <c r="A1123" t="s">
        <v>122</v>
      </c>
      <c r="B1123">
        <v>9340990.6340086497</v>
      </c>
      <c r="C1123">
        <v>-34789587.352723703</v>
      </c>
      <c r="D1123">
        <v>8899335.1197425798</v>
      </c>
      <c r="E1123">
        <v>12144073.715964301</v>
      </c>
    </row>
    <row r="1124" spans="1:5" x14ac:dyDescent="0.15">
      <c r="A1124" t="s">
        <v>123</v>
      </c>
      <c r="B1124">
        <v>9592523.0922731999</v>
      </c>
      <c r="C1124">
        <v>-34602766.201323397</v>
      </c>
      <c r="D1124">
        <v>8966609.5700923204</v>
      </c>
      <c r="E1124">
        <v>12145953.757349201</v>
      </c>
    </row>
    <row r="1125" spans="1:5" x14ac:dyDescent="0.15">
      <c r="A1125" t="s">
        <v>124</v>
      </c>
      <c r="B1125">
        <v>9476782.5821795408</v>
      </c>
      <c r="C1125">
        <v>-34653515.956567399</v>
      </c>
      <c r="D1125">
        <v>8865711.3265867196</v>
      </c>
      <c r="E1125">
        <v>12155298.2507452</v>
      </c>
    </row>
    <row r="1126" spans="1:5" x14ac:dyDescent="0.15">
      <c r="A1126" t="s">
        <v>125</v>
      </c>
      <c r="B1126">
        <v>9499649.7663846593</v>
      </c>
      <c r="C1126">
        <v>-34740167.285390101</v>
      </c>
      <c r="D1126">
        <v>8865711.3265867196</v>
      </c>
      <c r="E1126">
        <v>12160361.750723699</v>
      </c>
    </row>
    <row r="1127" spans="1:5" x14ac:dyDescent="0.15">
      <c r="A1127" t="s">
        <v>126</v>
      </c>
      <c r="B1127">
        <v>9590918.4197486993</v>
      </c>
      <c r="C1127">
        <v>-34722881.342555903</v>
      </c>
      <c r="D1127">
        <v>9134952.4670925494</v>
      </c>
      <c r="E1127">
        <v>12167640.8031523</v>
      </c>
    </row>
    <row r="1128" spans="1:5" x14ac:dyDescent="0.15">
      <c r="A1128" t="s">
        <v>127</v>
      </c>
      <c r="B1128">
        <v>9640231.7028908897</v>
      </c>
      <c r="C1128">
        <v>-34872914.461770602</v>
      </c>
      <c r="D1128">
        <v>9000260.2272861991</v>
      </c>
      <c r="E1128">
        <v>12173263.288002999</v>
      </c>
    </row>
    <row r="1129" spans="1:5" x14ac:dyDescent="0.15">
      <c r="A1129" t="s">
        <v>128</v>
      </c>
      <c r="B1129">
        <v>9518479.5579936896</v>
      </c>
      <c r="C1129">
        <v>-34947598.599400401</v>
      </c>
      <c r="D1129">
        <v>9000260.2272861991</v>
      </c>
      <c r="E1129">
        <v>12177508.2534966</v>
      </c>
    </row>
    <row r="1130" spans="1:5" x14ac:dyDescent="0.15">
      <c r="A1130" t="s">
        <v>129</v>
      </c>
      <c r="B1130">
        <v>9553676.9452746809</v>
      </c>
      <c r="C1130">
        <v>-34948706.672659002</v>
      </c>
      <c r="D1130">
        <v>8932967.8740014993</v>
      </c>
      <c r="E1130">
        <v>12189573.2690812</v>
      </c>
    </row>
    <row r="1131" spans="1:5" x14ac:dyDescent="0.15">
      <c r="A1131" t="s">
        <v>130</v>
      </c>
      <c r="B1131">
        <v>9468697.2241225597</v>
      </c>
      <c r="C1131">
        <v>-34894189.4683358</v>
      </c>
      <c r="D1131">
        <v>8865711.3265867196</v>
      </c>
      <c r="E1131">
        <v>12199311.7926485</v>
      </c>
    </row>
    <row r="1132" spans="1:5" x14ac:dyDescent="0.15">
      <c r="A1132" t="s">
        <v>131</v>
      </c>
      <c r="B1132">
        <v>9485999.8775488902</v>
      </c>
      <c r="C1132">
        <v>-35119571.569135502</v>
      </c>
      <c r="D1132">
        <v>9202352.3921565898</v>
      </c>
      <c r="E1132">
        <v>12203241.0004659</v>
      </c>
    </row>
    <row r="1133" spans="1:5" x14ac:dyDescent="0.15">
      <c r="A1133" t="s">
        <v>132</v>
      </c>
      <c r="B1133">
        <v>9383638.5268743597</v>
      </c>
      <c r="C1133">
        <v>-35319911.214290798</v>
      </c>
      <c r="D1133">
        <v>9675158.0549464896</v>
      </c>
      <c r="E1133">
        <v>12212347.3424496</v>
      </c>
    </row>
    <row r="1134" spans="1:5" x14ac:dyDescent="0.15">
      <c r="A1134" t="s">
        <v>133</v>
      </c>
      <c r="B1134">
        <v>9422234.4494061507</v>
      </c>
      <c r="C1134">
        <v>-35229049.207085401</v>
      </c>
      <c r="D1134">
        <v>9810569.4569994509</v>
      </c>
      <c r="E1134">
        <v>12220392.747883201</v>
      </c>
    </row>
    <row r="1135" spans="1:5" x14ac:dyDescent="0.15">
      <c r="A1135" t="s">
        <v>134</v>
      </c>
      <c r="B1135">
        <v>9572071.9678678792</v>
      </c>
      <c r="C1135">
        <v>-35050427.797798701</v>
      </c>
      <c r="D1135">
        <v>10013957.2239342</v>
      </c>
      <c r="E1135">
        <v>12243673.655132201</v>
      </c>
    </row>
    <row r="1136" spans="1:5" x14ac:dyDescent="0.15">
      <c r="A1136" t="s">
        <v>135</v>
      </c>
      <c r="B1136">
        <v>9641862.9498776402</v>
      </c>
      <c r="C1136">
        <v>-34682153.302450001</v>
      </c>
      <c r="D1136">
        <v>10977137.050621901</v>
      </c>
      <c r="E1136">
        <v>12247161.1235414</v>
      </c>
    </row>
    <row r="1137" spans="1:5" x14ac:dyDescent="0.15">
      <c r="A1137" t="s">
        <v>136</v>
      </c>
      <c r="B1137">
        <v>9813929.6083050501</v>
      </c>
      <c r="C1137">
        <v>-34740301.906978801</v>
      </c>
      <c r="D1137">
        <v>11129887.9216024</v>
      </c>
      <c r="E1137">
        <v>12254859.722811401</v>
      </c>
    </row>
    <row r="1138" spans="1:5" x14ac:dyDescent="0.15">
      <c r="A1138" t="s">
        <v>137</v>
      </c>
      <c r="B1138">
        <v>9809690.5409830697</v>
      </c>
      <c r="C1138">
        <v>-34822679.096727803</v>
      </c>
      <c r="D1138">
        <v>11299826.184515299</v>
      </c>
      <c r="E1138">
        <v>12258143.408441899</v>
      </c>
    </row>
    <row r="1139" spans="1:5" x14ac:dyDescent="0.15">
      <c r="A1139" t="s">
        <v>138</v>
      </c>
      <c r="B1139">
        <v>9747420.8924732395</v>
      </c>
      <c r="C1139">
        <v>-34867905.789139099</v>
      </c>
      <c r="D1139">
        <v>13114483.922234399</v>
      </c>
      <c r="E1139">
        <v>12264469.7584405</v>
      </c>
    </row>
    <row r="1140" spans="1:5" x14ac:dyDescent="0.15">
      <c r="A1140" t="s">
        <v>139</v>
      </c>
      <c r="B1140">
        <v>9876503.31548669</v>
      </c>
      <c r="C1140">
        <v>-34848984.417824201</v>
      </c>
      <c r="D1140">
        <v>12221418.3631071</v>
      </c>
      <c r="E1140">
        <v>12274395.7272138</v>
      </c>
    </row>
    <row r="1141" spans="1:5" x14ac:dyDescent="0.15">
      <c r="A1141" t="s">
        <v>140</v>
      </c>
      <c r="B1141">
        <v>9952078.6098622996</v>
      </c>
      <c r="C1141">
        <v>-34989971.708963297</v>
      </c>
      <c r="D1141">
        <v>11606286.5268884</v>
      </c>
      <c r="E1141">
        <v>12283413.2493915</v>
      </c>
    </row>
    <row r="1142" spans="1:5" x14ac:dyDescent="0.15">
      <c r="A1142" t="s">
        <v>141</v>
      </c>
      <c r="B1142">
        <v>9952265.4276049007</v>
      </c>
      <c r="C1142">
        <v>-35116652.597400904</v>
      </c>
      <c r="D1142">
        <v>11572199.0381853</v>
      </c>
      <c r="E1142">
        <v>12287347.0806152</v>
      </c>
    </row>
    <row r="1143" spans="1:5" x14ac:dyDescent="0.15">
      <c r="A1143" t="s">
        <v>142</v>
      </c>
      <c r="B1143">
        <v>10021875.1900065</v>
      </c>
      <c r="C1143">
        <v>-35122652.056598298</v>
      </c>
      <c r="D1143">
        <v>12248826.1723624</v>
      </c>
      <c r="E1143">
        <v>12295530.429439399</v>
      </c>
    </row>
    <row r="1144" spans="1:5" x14ac:dyDescent="0.15">
      <c r="A1144" t="s">
        <v>143</v>
      </c>
      <c r="B1144">
        <v>9854813.5836350396</v>
      </c>
      <c r="C1144">
        <v>-35221643.133355603</v>
      </c>
      <c r="D1144">
        <v>12564436.7566246</v>
      </c>
      <c r="E1144">
        <v>12300021.336585701</v>
      </c>
    </row>
    <row r="1145" spans="1:5" x14ac:dyDescent="0.15">
      <c r="A1145" t="s">
        <v>144</v>
      </c>
      <c r="B1145">
        <v>9936833.4503434896</v>
      </c>
      <c r="C1145">
        <v>-35101653.949407399</v>
      </c>
      <c r="D1145">
        <v>12701900.6256565</v>
      </c>
      <c r="E1145">
        <v>12317206.121202501</v>
      </c>
    </row>
    <row r="1146" spans="1:5" x14ac:dyDescent="0.15">
      <c r="A1146" t="s">
        <v>145</v>
      </c>
      <c r="B1146">
        <v>10011540.0742054</v>
      </c>
      <c r="C1146">
        <v>-35060349.980317503</v>
      </c>
      <c r="D1146">
        <v>12736289.523742501</v>
      </c>
      <c r="E1146">
        <v>12325743.922139499</v>
      </c>
    </row>
    <row r="1147" spans="1:5" x14ac:dyDescent="0.15">
      <c r="A1147" t="s">
        <v>146</v>
      </c>
      <c r="B1147">
        <v>10040362.469082201</v>
      </c>
      <c r="C1147">
        <v>-35263639.347737499</v>
      </c>
      <c r="D1147">
        <v>12942815.768363601</v>
      </c>
      <c r="E1147">
        <v>12329846.0371498</v>
      </c>
    </row>
    <row r="1148" spans="1:5" x14ac:dyDescent="0.15">
      <c r="A1148" t="s">
        <v>147</v>
      </c>
      <c r="B1148">
        <v>10046149.8204353</v>
      </c>
      <c r="C1148">
        <v>-35281637.725329697</v>
      </c>
      <c r="D1148">
        <v>13425998.6666332</v>
      </c>
      <c r="E1148">
        <v>12338069.0777133</v>
      </c>
    </row>
    <row r="1149" spans="1:5" x14ac:dyDescent="0.15">
      <c r="A1149" t="s">
        <v>148</v>
      </c>
      <c r="B1149">
        <v>9937450.8445955701</v>
      </c>
      <c r="C1149">
        <v>-35382013.292671002</v>
      </c>
      <c r="D1149">
        <v>13772236.8046831</v>
      </c>
      <c r="E1149">
        <v>12344417.724520801</v>
      </c>
    </row>
    <row r="1150" spans="1:5" x14ac:dyDescent="0.15">
      <c r="A1150" t="s">
        <v>149</v>
      </c>
      <c r="B1150">
        <v>9950864.9343222007</v>
      </c>
      <c r="C1150">
        <v>-35374167.846028201</v>
      </c>
      <c r="D1150">
        <v>12805094.859858099</v>
      </c>
      <c r="E1150">
        <v>12346608.2959243</v>
      </c>
    </row>
    <row r="1151" spans="1:5" x14ac:dyDescent="0.15">
      <c r="A1151" t="s">
        <v>150</v>
      </c>
      <c r="B1151">
        <v>9952100.2026664503</v>
      </c>
      <c r="C1151">
        <v>-35447315.098550498</v>
      </c>
      <c r="D1151">
        <v>12427119.5569175</v>
      </c>
      <c r="E1151">
        <v>12352586.0534981</v>
      </c>
    </row>
    <row r="1152" spans="1:5" x14ac:dyDescent="0.15">
      <c r="A1152" t="s">
        <v>151</v>
      </c>
      <c r="B1152">
        <v>9859144.7802547403</v>
      </c>
      <c r="C1152">
        <v>-35460929.255960003</v>
      </c>
      <c r="D1152">
        <v>12478596.339764699</v>
      </c>
      <c r="E1152">
        <v>12360327.776669901</v>
      </c>
    </row>
    <row r="1153" spans="1:5" x14ac:dyDescent="0.15">
      <c r="A1153" t="s">
        <v>152</v>
      </c>
      <c r="B1153">
        <v>9838518.9885364901</v>
      </c>
      <c r="C1153">
        <v>-35707247.331724897</v>
      </c>
      <c r="D1153">
        <v>12397700.4692432</v>
      </c>
      <c r="E1153">
        <v>12370314.4349974</v>
      </c>
    </row>
    <row r="1154" spans="1:5" x14ac:dyDescent="0.15">
      <c r="A1154" t="s">
        <v>153</v>
      </c>
      <c r="B1154">
        <v>10159728.2239134</v>
      </c>
      <c r="C1154">
        <v>-35567630.918736301</v>
      </c>
      <c r="D1154">
        <v>11849037.098004101</v>
      </c>
      <c r="E1154">
        <v>12377800.6068695</v>
      </c>
    </row>
    <row r="1155" spans="1:5" x14ac:dyDescent="0.15">
      <c r="A1155" t="s">
        <v>154</v>
      </c>
      <c r="B1155">
        <v>10312274.291034199</v>
      </c>
      <c r="C1155">
        <v>-35894246.5169973</v>
      </c>
      <c r="D1155">
        <v>11495343.0072631</v>
      </c>
      <c r="E1155">
        <v>12381059.483167101</v>
      </c>
    </row>
    <row r="1156" spans="1:5" x14ac:dyDescent="0.15">
      <c r="A1156" t="s">
        <v>155</v>
      </c>
      <c r="B1156">
        <v>10484466.2395804</v>
      </c>
      <c r="C1156">
        <v>-35896778.420859702</v>
      </c>
      <c r="D1156">
        <v>11913456.658278</v>
      </c>
      <c r="E1156">
        <v>12393919.1587699</v>
      </c>
    </row>
    <row r="1157" spans="1:5" x14ac:dyDescent="0.15">
      <c r="A1157" t="s">
        <v>156</v>
      </c>
      <c r="B1157">
        <v>10577021.4657168</v>
      </c>
      <c r="C1157">
        <v>-35985756.756598599</v>
      </c>
      <c r="D1157">
        <v>10842140.6725854</v>
      </c>
      <c r="E1157">
        <v>12402322.8281796</v>
      </c>
    </row>
    <row r="1158" spans="1:5" x14ac:dyDescent="0.15">
      <c r="A1158" t="s">
        <v>157</v>
      </c>
      <c r="B1158">
        <v>10563000.9076725</v>
      </c>
      <c r="C1158">
        <v>-36003841.784187801</v>
      </c>
      <c r="D1158">
        <v>10472292.7798829</v>
      </c>
      <c r="E1158">
        <v>12405353.2801429</v>
      </c>
    </row>
    <row r="1159" spans="1:5" x14ac:dyDescent="0.15">
      <c r="A1159" t="s">
        <v>158</v>
      </c>
      <c r="B1159">
        <v>10563804.3001481</v>
      </c>
      <c r="C1159">
        <v>-36229181.227949299</v>
      </c>
      <c r="D1159">
        <v>11366983.9879668</v>
      </c>
      <c r="E1159">
        <v>12410180.9743418</v>
      </c>
    </row>
    <row r="1160" spans="1:5" x14ac:dyDescent="0.15">
      <c r="A1160" t="s">
        <v>159</v>
      </c>
      <c r="B1160">
        <v>10488308.2601934</v>
      </c>
      <c r="C1160">
        <v>-36173479.342974499</v>
      </c>
      <c r="D1160">
        <v>11527454.152022701</v>
      </c>
      <c r="E1160">
        <v>12417475.6473956</v>
      </c>
    </row>
    <row r="1161" spans="1:5" x14ac:dyDescent="0.15">
      <c r="A1161" t="s">
        <v>160</v>
      </c>
      <c r="B1161">
        <v>10391613.730647201</v>
      </c>
      <c r="C1161">
        <v>-36260287.475402698</v>
      </c>
      <c r="D1161">
        <v>11572424.1649379</v>
      </c>
      <c r="E1161">
        <v>12422303.796598401</v>
      </c>
    </row>
    <row r="1162" spans="1:5" x14ac:dyDescent="0.15">
      <c r="A1162" t="s">
        <v>161</v>
      </c>
      <c r="B1162">
        <v>10426846.371730899</v>
      </c>
      <c r="C1162">
        <v>-36496116.235165901</v>
      </c>
      <c r="D1162">
        <v>11495343.0072631</v>
      </c>
      <c r="E1162">
        <v>12423854.5012601</v>
      </c>
    </row>
    <row r="1163" spans="1:5" x14ac:dyDescent="0.15">
      <c r="A1163" t="s">
        <v>162</v>
      </c>
      <c r="B1163">
        <v>10415539.578118101</v>
      </c>
      <c r="C1163">
        <v>-36695774.939750701</v>
      </c>
      <c r="D1163">
        <v>11572424.1649379</v>
      </c>
      <c r="E1163">
        <v>12426268.6955742</v>
      </c>
    </row>
    <row r="1164" spans="1:5" x14ac:dyDescent="0.15">
      <c r="A1164" t="s">
        <v>163</v>
      </c>
      <c r="B1164">
        <v>10331206.4179381</v>
      </c>
      <c r="C1164">
        <v>-36837199.855498202</v>
      </c>
      <c r="D1164">
        <v>11495343.0072631</v>
      </c>
      <c r="E1164">
        <v>12429088.245497299</v>
      </c>
    </row>
    <row r="1165" spans="1:5" x14ac:dyDescent="0.15">
      <c r="A1165" t="s">
        <v>164</v>
      </c>
      <c r="B1165">
        <v>10448207.3916784</v>
      </c>
      <c r="C1165">
        <v>-37289687.245780103</v>
      </c>
      <c r="D1165">
        <v>11302855.788914399</v>
      </c>
      <c r="E1165">
        <v>12437811.4192605</v>
      </c>
    </row>
    <row r="1166" spans="1:5" x14ac:dyDescent="0.15">
      <c r="A1166" t="s">
        <v>165</v>
      </c>
      <c r="B1166">
        <v>10447053.524653001</v>
      </c>
      <c r="C1166">
        <v>-37208304.621628597</v>
      </c>
      <c r="D1166">
        <v>11559573.881613201</v>
      </c>
      <c r="E1166">
        <v>12440437.360724401</v>
      </c>
    </row>
    <row r="1167" spans="1:5" x14ac:dyDescent="0.15">
      <c r="A1167" t="s">
        <v>166</v>
      </c>
      <c r="B1167">
        <v>10405587.204139899</v>
      </c>
      <c r="C1167">
        <v>-37450643.991324</v>
      </c>
      <c r="D1167">
        <v>11623839.005109601</v>
      </c>
      <c r="E1167">
        <v>12443926.938054999</v>
      </c>
    </row>
    <row r="1168" spans="1:5" x14ac:dyDescent="0.15">
      <c r="A1168" t="s">
        <v>167</v>
      </c>
      <c r="B1168">
        <v>10406677.832081299</v>
      </c>
      <c r="C1168">
        <v>-36991645.991109997</v>
      </c>
      <c r="D1168">
        <v>11720300.995425999</v>
      </c>
      <c r="E1168">
        <v>12448597.458633499</v>
      </c>
    </row>
    <row r="1169" spans="1:5" x14ac:dyDescent="0.15">
      <c r="A1169" t="s">
        <v>168</v>
      </c>
      <c r="B1169">
        <v>10461284.485631</v>
      </c>
      <c r="C1169">
        <v>-36725072.684445202</v>
      </c>
      <c r="D1169">
        <v>12139195.974254999</v>
      </c>
      <c r="E1169">
        <v>12452422.136962101</v>
      </c>
    </row>
    <row r="1170" spans="1:5" x14ac:dyDescent="0.15">
      <c r="A1170" t="s">
        <v>169</v>
      </c>
      <c r="B1170">
        <v>10417591.794748399</v>
      </c>
      <c r="C1170">
        <v>-36446924.960123301</v>
      </c>
      <c r="D1170">
        <v>12430052.331936801</v>
      </c>
      <c r="E1170">
        <v>12456335.0578316</v>
      </c>
    </row>
    <row r="1171" spans="1:5" x14ac:dyDescent="0.15">
      <c r="A1171" t="s">
        <v>170</v>
      </c>
      <c r="B1171">
        <v>10018779.3379751</v>
      </c>
      <c r="C1171">
        <v>-36619094.422772497</v>
      </c>
      <c r="D1171">
        <v>12430052.331936801</v>
      </c>
      <c r="E1171">
        <v>12462680.5278832</v>
      </c>
    </row>
    <row r="1172" spans="1:5" x14ac:dyDescent="0.15">
      <c r="A1172" t="s">
        <v>171</v>
      </c>
      <c r="B1172">
        <v>10037336.955537099</v>
      </c>
      <c r="C1172">
        <v>-36887476.232196197</v>
      </c>
      <c r="D1172">
        <v>12851413.2853751</v>
      </c>
      <c r="E1172">
        <v>12464531.381252101</v>
      </c>
    </row>
    <row r="1173" spans="1:5" x14ac:dyDescent="0.15">
      <c r="A1173" t="s">
        <v>172</v>
      </c>
      <c r="B1173">
        <v>10087147.6830383</v>
      </c>
      <c r="C1173">
        <v>-36632477.343188502</v>
      </c>
      <c r="D1173">
        <v>12591941.265528399</v>
      </c>
      <c r="E1173">
        <v>12472939.6646384</v>
      </c>
    </row>
    <row r="1174" spans="1:5" x14ac:dyDescent="0.15">
      <c r="A1174" t="s">
        <v>173</v>
      </c>
      <c r="B1174">
        <v>10631194.958747599</v>
      </c>
      <c r="C1174">
        <v>-36399676.877742797</v>
      </c>
      <c r="D1174">
        <v>12803941.5465889</v>
      </c>
      <c r="E1174">
        <v>12482582.679032801</v>
      </c>
    </row>
    <row r="1175" spans="1:5" x14ac:dyDescent="0.15">
      <c r="A1175" t="s">
        <v>174</v>
      </c>
      <c r="B1175">
        <v>10745401.929555601</v>
      </c>
      <c r="C1175">
        <v>-36853245.425026901</v>
      </c>
      <c r="D1175">
        <v>12834259.6517042</v>
      </c>
      <c r="E1175">
        <v>12490592.487681201</v>
      </c>
    </row>
    <row r="1176" spans="1:5" x14ac:dyDescent="0.15">
      <c r="A1176" t="s">
        <v>175</v>
      </c>
      <c r="B1176">
        <v>10445908.098702401</v>
      </c>
      <c r="C1176">
        <v>-36815578.832864903</v>
      </c>
      <c r="D1176">
        <v>13016338.279254699</v>
      </c>
      <c r="E1176">
        <v>12496488.110628599</v>
      </c>
    </row>
    <row r="1177" spans="1:5" x14ac:dyDescent="0.15">
      <c r="A1177" t="s">
        <v>176</v>
      </c>
      <c r="B1177">
        <v>10487737.9053634</v>
      </c>
      <c r="C1177">
        <v>-36171584.736317299</v>
      </c>
      <c r="D1177">
        <v>12876718.577729</v>
      </c>
      <c r="E1177">
        <v>12498715.102207599</v>
      </c>
    </row>
    <row r="1178" spans="1:5" x14ac:dyDescent="0.15">
      <c r="A1178" t="s">
        <v>177</v>
      </c>
      <c r="B1178">
        <v>10217978.651257399</v>
      </c>
      <c r="C1178">
        <v>-36995541.439861096</v>
      </c>
      <c r="D1178">
        <v>12907056.102875801</v>
      </c>
      <c r="E1178">
        <v>12501807.314860599</v>
      </c>
    </row>
    <row r="1179" spans="1:5" x14ac:dyDescent="0.15">
      <c r="A1179" t="s">
        <v>178</v>
      </c>
      <c r="B1179">
        <v>10271932.9245495</v>
      </c>
      <c r="C1179">
        <v>-36994495.145634398</v>
      </c>
      <c r="D1179">
        <v>13210877.2234449</v>
      </c>
      <c r="E1179">
        <v>12507014.5463735</v>
      </c>
    </row>
    <row r="1180" spans="1:5" x14ac:dyDescent="0.15">
      <c r="A1180" t="s">
        <v>179</v>
      </c>
      <c r="B1180">
        <v>10218245.9583863</v>
      </c>
      <c r="C1180">
        <v>-37192767.9015982</v>
      </c>
      <c r="D1180">
        <v>13410015.397014899</v>
      </c>
      <c r="E1180">
        <v>12512622.5838183</v>
      </c>
    </row>
    <row r="1181" spans="1:5" x14ac:dyDescent="0.15">
      <c r="A1181" t="s">
        <v>180</v>
      </c>
      <c r="B1181">
        <v>10155489.344874101</v>
      </c>
      <c r="C1181">
        <v>-36614167.194220804</v>
      </c>
      <c r="D1181">
        <v>13501479.601877701</v>
      </c>
      <c r="E1181">
        <v>12519705.073518001</v>
      </c>
    </row>
    <row r="1182" spans="1:5" x14ac:dyDescent="0.15">
      <c r="A1182" t="s">
        <v>181</v>
      </c>
      <c r="B1182">
        <v>10586786.4736278</v>
      </c>
      <c r="C1182">
        <v>-36495935.946601197</v>
      </c>
      <c r="D1182">
        <v>13077095.995215699</v>
      </c>
      <c r="E1182">
        <v>12531515.2793022</v>
      </c>
    </row>
    <row r="1183" spans="1:5" x14ac:dyDescent="0.15">
      <c r="A1183" t="s">
        <v>182</v>
      </c>
      <c r="B1183">
        <v>10516060.766336299</v>
      </c>
      <c r="C1183">
        <v>-36731352.147613697</v>
      </c>
      <c r="D1183">
        <v>12985971.581953</v>
      </c>
      <c r="E1183">
        <v>12542413.177169301</v>
      </c>
    </row>
    <row r="1184" spans="1:5" x14ac:dyDescent="0.15">
      <c r="A1184" t="s">
        <v>183</v>
      </c>
      <c r="B1184">
        <v>10478684.964710001</v>
      </c>
      <c r="C1184">
        <v>-36577023.749172203</v>
      </c>
      <c r="D1184">
        <v>13046713.0949043</v>
      </c>
      <c r="E1184">
        <v>12544160.2088142</v>
      </c>
    </row>
    <row r="1185" spans="1:5" x14ac:dyDescent="0.15">
      <c r="A1185" t="s">
        <v>184</v>
      </c>
      <c r="B1185">
        <v>10772924.539811499</v>
      </c>
      <c r="C1185">
        <v>-36746000.266787797</v>
      </c>
      <c r="D1185">
        <v>13317406.387191599</v>
      </c>
      <c r="E1185">
        <v>12556053.0238248</v>
      </c>
    </row>
    <row r="1186" spans="1:5" x14ac:dyDescent="0.15">
      <c r="A1186" t="s">
        <v>185</v>
      </c>
      <c r="B1186">
        <v>10823147.790318901</v>
      </c>
      <c r="C1186">
        <v>-36133918.144155301</v>
      </c>
      <c r="D1186">
        <v>13869906.046881599</v>
      </c>
      <c r="E1186">
        <v>12560749.720571101</v>
      </c>
    </row>
    <row r="1187" spans="1:5" x14ac:dyDescent="0.15">
      <c r="A1187" t="s">
        <v>186</v>
      </c>
      <c r="B1187">
        <v>11232679.853771999</v>
      </c>
      <c r="C1187">
        <v>-35253461.552368604</v>
      </c>
      <c r="D1187">
        <v>14606634.129922099</v>
      </c>
      <c r="E1187">
        <v>12568845.034752</v>
      </c>
    </row>
    <row r="1188" spans="1:5" x14ac:dyDescent="0.15">
      <c r="A1188" t="s">
        <v>187</v>
      </c>
      <c r="B1188">
        <v>11277652.1898668</v>
      </c>
      <c r="C1188">
        <v>-35327225.295352504</v>
      </c>
      <c r="D1188">
        <v>15069494.7308471</v>
      </c>
      <c r="E1188">
        <v>12575097.294034701</v>
      </c>
    </row>
    <row r="1189" spans="1:5" x14ac:dyDescent="0.15">
      <c r="A1189" t="s">
        <v>188</v>
      </c>
      <c r="B1189">
        <v>11234419.0207792</v>
      </c>
      <c r="C1189">
        <v>-35508234.196575403</v>
      </c>
      <c r="D1189">
        <v>15007672.685997101</v>
      </c>
      <c r="E1189">
        <v>12586512.284893399</v>
      </c>
    </row>
    <row r="1190" spans="1:5" x14ac:dyDescent="0.15">
      <c r="A1190" t="s">
        <v>189</v>
      </c>
      <c r="B1190">
        <v>11079968.9617204</v>
      </c>
      <c r="C1190">
        <v>-35543808.200283997</v>
      </c>
      <c r="D1190">
        <v>15658456.249148799</v>
      </c>
      <c r="E1190">
        <v>12606907.347472999</v>
      </c>
    </row>
    <row r="1191" spans="1:5" x14ac:dyDescent="0.15">
      <c r="A1191" t="s">
        <v>190</v>
      </c>
      <c r="B1191">
        <v>11116718.679930801</v>
      </c>
      <c r="C1191">
        <v>-35431331.570911303</v>
      </c>
      <c r="D1191">
        <v>15441122.1461215</v>
      </c>
      <c r="E1191">
        <v>12618918.796879999</v>
      </c>
    </row>
    <row r="1192" spans="1:5" x14ac:dyDescent="0.15">
      <c r="A1192" t="s">
        <v>191</v>
      </c>
      <c r="B1192">
        <v>10654906.3540802</v>
      </c>
      <c r="C1192">
        <v>-35827353.935725696</v>
      </c>
      <c r="D1192">
        <v>15670887.6294364</v>
      </c>
      <c r="E1192">
        <v>12627964.394401301</v>
      </c>
    </row>
    <row r="1193" spans="1:5" x14ac:dyDescent="0.15">
      <c r="A1193" t="s">
        <v>192</v>
      </c>
      <c r="B1193">
        <v>10797927.7803778</v>
      </c>
      <c r="C1193">
        <v>-35157202.483510099</v>
      </c>
      <c r="D1193">
        <v>15627383.592437601</v>
      </c>
      <c r="E1193">
        <v>12635310.5003323</v>
      </c>
    </row>
    <row r="1194" spans="1:5" x14ac:dyDescent="0.15">
      <c r="A1194" t="s">
        <v>193</v>
      </c>
      <c r="B1194">
        <v>10811713.7278817</v>
      </c>
      <c r="C1194">
        <v>-34931202.930538103</v>
      </c>
      <c r="D1194">
        <v>15348103.446059201</v>
      </c>
      <c r="E1194">
        <v>12643747.823802199</v>
      </c>
    </row>
    <row r="1195" spans="1:5" x14ac:dyDescent="0.15">
      <c r="A1195" t="s">
        <v>194</v>
      </c>
      <c r="B1195">
        <v>10668994.692773599</v>
      </c>
      <c r="C1195">
        <v>-34879411.366315402</v>
      </c>
      <c r="D1195">
        <v>15348103.446059201</v>
      </c>
      <c r="E1195">
        <v>12657238.889056699</v>
      </c>
    </row>
    <row r="1196" spans="1:5" x14ac:dyDescent="0.15">
      <c r="A1196" t="s">
        <v>195</v>
      </c>
      <c r="B1196">
        <v>9574962.9994223695</v>
      </c>
      <c r="C1196">
        <v>-35406220.509470001</v>
      </c>
      <c r="D1196">
        <v>14915001.575865</v>
      </c>
      <c r="E1196">
        <v>12675608.7455687</v>
      </c>
    </row>
    <row r="1197" spans="1:5" x14ac:dyDescent="0.15">
      <c r="A1197" t="s">
        <v>196</v>
      </c>
      <c r="B1197">
        <v>9629434.8976580705</v>
      </c>
      <c r="C1197">
        <v>-35168615.165481798</v>
      </c>
      <c r="D1197">
        <v>14487635.7065123</v>
      </c>
      <c r="E1197">
        <v>12681972.578820501</v>
      </c>
    </row>
    <row r="1198" spans="1:5" x14ac:dyDescent="0.15">
      <c r="A1198" t="s">
        <v>197</v>
      </c>
      <c r="B1198">
        <v>9971673.8683151398</v>
      </c>
      <c r="C1198">
        <v>-35524591.171747804</v>
      </c>
      <c r="D1198">
        <v>14396265.179315099</v>
      </c>
      <c r="E1198">
        <v>12687383.744309699</v>
      </c>
    </row>
    <row r="1199" spans="1:5" x14ac:dyDescent="0.15">
      <c r="A1199" t="s">
        <v>198</v>
      </c>
      <c r="B1199">
        <v>8595370.0134566296</v>
      </c>
      <c r="C1199">
        <v>-35516382.987137303</v>
      </c>
      <c r="D1199">
        <v>15006788.259726901</v>
      </c>
      <c r="E1199">
        <v>12699191.9338468</v>
      </c>
    </row>
    <row r="1200" spans="1:5" x14ac:dyDescent="0.15">
      <c r="A1200" t="s">
        <v>199</v>
      </c>
      <c r="B1200">
        <v>8972101.7778202109</v>
      </c>
      <c r="C1200">
        <v>-35578160.376574203</v>
      </c>
      <c r="D1200">
        <v>15251299.534949001</v>
      </c>
      <c r="E1200">
        <v>12701389.026307</v>
      </c>
    </row>
    <row r="1201" spans="1:5" x14ac:dyDescent="0.15">
      <c r="A1201" t="s">
        <v>200</v>
      </c>
      <c r="B1201">
        <v>8023738.93560025</v>
      </c>
      <c r="C1201">
        <v>-35998937.8402915</v>
      </c>
      <c r="D1201">
        <v>15466827.748914899</v>
      </c>
      <c r="E1201">
        <v>12704119.2876548</v>
      </c>
    </row>
    <row r="1202" spans="1:5" x14ac:dyDescent="0.15">
      <c r="A1202" t="s">
        <v>201</v>
      </c>
      <c r="B1202">
        <v>8154177.63977098</v>
      </c>
      <c r="C1202">
        <v>-36386882.565566801</v>
      </c>
      <c r="D1202">
        <v>15836190.5277775</v>
      </c>
      <c r="E1202">
        <v>12709822.2732643</v>
      </c>
    </row>
    <row r="1203" spans="1:5" x14ac:dyDescent="0.15">
      <c r="A1203" t="s">
        <v>202</v>
      </c>
      <c r="B1203">
        <v>7818652.9537443304</v>
      </c>
      <c r="C1203">
        <v>-36300480.6222983</v>
      </c>
      <c r="D1203">
        <v>16268615.2880315</v>
      </c>
      <c r="E1203">
        <v>12716058.700726699</v>
      </c>
    </row>
    <row r="1204" spans="1:5" x14ac:dyDescent="0.15">
      <c r="A1204" t="s">
        <v>203</v>
      </c>
      <c r="B1204">
        <v>8187048.0810649097</v>
      </c>
      <c r="C1204">
        <v>-36090091.890439697</v>
      </c>
      <c r="D1204">
        <v>16517063.803007999</v>
      </c>
      <c r="E1204">
        <v>12722909.439231999</v>
      </c>
    </row>
    <row r="1205" spans="1:5" x14ac:dyDescent="0.15">
      <c r="A1205" t="s">
        <v>204</v>
      </c>
      <c r="B1205">
        <v>7610328.9964890899</v>
      </c>
      <c r="C1205">
        <v>-36115580.463703901</v>
      </c>
      <c r="D1205">
        <v>16268615.2880315</v>
      </c>
      <c r="E1205">
        <v>12724557.589972399</v>
      </c>
    </row>
    <row r="1206" spans="1:5" x14ac:dyDescent="0.15">
      <c r="A1206" t="s">
        <v>205</v>
      </c>
      <c r="B1206">
        <v>7677616.5254488401</v>
      </c>
      <c r="C1206">
        <v>-35458061.675431103</v>
      </c>
      <c r="D1206">
        <v>16021317.0843939</v>
      </c>
      <c r="E1206">
        <v>12730213.0882007</v>
      </c>
    </row>
    <row r="1207" spans="1:5" x14ac:dyDescent="0.15">
      <c r="A1207" t="s">
        <v>206</v>
      </c>
      <c r="B1207">
        <v>8195761.0051693805</v>
      </c>
      <c r="C1207">
        <v>-35138806.4950542</v>
      </c>
      <c r="D1207">
        <v>15867024.3234355</v>
      </c>
      <c r="E1207">
        <v>12731053.373937501</v>
      </c>
    </row>
    <row r="1208" spans="1:5" x14ac:dyDescent="0.15">
      <c r="A1208" t="s">
        <v>207</v>
      </c>
      <c r="B1208">
        <v>7922394.9040425299</v>
      </c>
      <c r="C1208">
        <v>-35455037.607416697</v>
      </c>
      <c r="D1208">
        <v>15337830.626906101</v>
      </c>
      <c r="E1208">
        <v>12735044.759618901</v>
      </c>
    </row>
    <row r="1209" spans="1:5" x14ac:dyDescent="0.15">
      <c r="A1209" t="s">
        <v>208</v>
      </c>
      <c r="B1209">
        <v>7400681.0247001201</v>
      </c>
      <c r="C1209">
        <v>-35561311.997636899</v>
      </c>
      <c r="D1209">
        <v>15651360.932789801</v>
      </c>
      <c r="E1209">
        <v>12752691.482856899</v>
      </c>
    </row>
    <row r="1210" spans="1:5" x14ac:dyDescent="0.15">
      <c r="A1210" t="s">
        <v>209</v>
      </c>
      <c r="B1210">
        <v>7580789.62098525</v>
      </c>
      <c r="C1210">
        <v>-35199719.8650584</v>
      </c>
      <c r="D1210">
        <v>16083092.0096303</v>
      </c>
      <c r="E1210">
        <v>12761855.575180801</v>
      </c>
    </row>
    <row r="1211" spans="1:5" x14ac:dyDescent="0.15">
      <c r="A1211" t="s">
        <v>210</v>
      </c>
      <c r="B1211">
        <v>7667281.8097172696</v>
      </c>
      <c r="C1211">
        <v>-35281369.701447099</v>
      </c>
      <c r="D1211">
        <v>14976184.512990899</v>
      </c>
      <c r="E1211">
        <v>12768434.191182399</v>
      </c>
    </row>
    <row r="1212" spans="1:5" x14ac:dyDescent="0.15">
      <c r="A1212" t="s">
        <v>211</v>
      </c>
      <c r="B1212">
        <v>6610888.12979801</v>
      </c>
      <c r="C1212">
        <v>-35156086.883707903</v>
      </c>
      <c r="D1212">
        <v>14915001.575865</v>
      </c>
      <c r="E1212">
        <v>12776047.706883499</v>
      </c>
    </row>
    <row r="1213" spans="1:5" x14ac:dyDescent="0.15">
      <c r="A1213" t="s">
        <v>212</v>
      </c>
      <c r="B1213">
        <v>6553931.3910714202</v>
      </c>
      <c r="C1213">
        <v>-34721917.118784003</v>
      </c>
      <c r="D1213">
        <v>14609577.099631499</v>
      </c>
      <c r="E1213">
        <v>12780234.6024135</v>
      </c>
    </row>
    <row r="1214" spans="1:5" x14ac:dyDescent="0.15">
      <c r="A1214" t="s">
        <v>213</v>
      </c>
      <c r="B1214">
        <v>6124393.8221526695</v>
      </c>
      <c r="C1214">
        <v>-35100789.640016101</v>
      </c>
      <c r="D1214">
        <v>14548590.112805599</v>
      </c>
      <c r="E1214">
        <v>12782352.373743</v>
      </c>
    </row>
    <row r="1215" spans="1:5" x14ac:dyDescent="0.15">
      <c r="A1215" t="s">
        <v>214</v>
      </c>
      <c r="B1215">
        <v>6642189.4933005804</v>
      </c>
      <c r="C1215">
        <v>-35164295.068318397</v>
      </c>
      <c r="D1215">
        <v>15037400.1807901</v>
      </c>
      <c r="E1215">
        <v>12790290.1171219</v>
      </c>
    </row>
    <row r="1216" spans="1:5" x14ac:dyDescent="0.15">
      <c r="A1216" t="s">
        <v>215</v>
      </c>
      <c r="B1216">
        <v>6389597.6905228402</v>
      </c>
      <c r="C1216">
        <v>-35091285.426256597</v>
      </c>
      <c r="D1216">
        <v>15343970.047083899</v>
      </c>
      <c r="E1216">
        <v>12798390.070103901</v>
      </c>
    </row>
    <row r="1217" spans="1:5" x14ac:dyDescent="0.15">
      <c r="A1217" t="s">
        <v>216</v>
      </c>
      <c r="B1217">
        <v>6567197.6433996996</v>
      </c>
      <c r="C1217">
        <v>-34973047.395860396</v>
      </c>
      <c r="D1217">
        <v>14746059.6066672</v>
      </c>
      <c r="E1217">
        <v>12806216.8387086</v>
      </c>
    </row>
    <row r="1218" spans="1:5" x14ac:dyDescent="0.15">
      <c r="A1218" t="s">
        <v>217</v>
      </c>
      <c r="B1218">
        <v>6529798.4269685699</v>
      </c>
      <c r="C1218">
        <v>-34904183.488047197</v>
      </c>
      <c r="D1218">
        <v>14338709.319752</v>
      </c>
      <c r="E1218">
        <v>12812850.399542</v>
      </c>
    </row>
    <row r="1219" spans="1:5" x14ac:dyDescent="0.15">
      <c r="A1219" t="s">
        <v>218</v>
      </c>
      <c r="B1219">
        <v>6636209.92247093</v>
      </c>
      <c r="C1219">
        <v>-34407410.517847903</v>
      </c>
      <c r="D1219">
        <v>14683298.1536541</v>
      </c>
      <c r="E1219">
        <v>12821070.313944001</v>
      </c>
    </row>
    <row r="1220" spans="1:5" x14ac:dyDescent="0.15">
      <c r="A1220" t="s">
        <v>219</v>
      </c>
      <c r="B1220">
        <v>6574432.0295636402</v>
      </c>
      <c r="C1220">
        <v>-34581519.265903801</v>
      </c>
      <c r="D1220">
        <v>14997441.1986994</v>
      </c>
      <c r="E1220">
        <v>12829120.222182199</v>
      </c>
    </row>
    <row r="1221" spans="1:5" x14ac:dyDescent="0.15">
      <c r="A1221" t="s">
        <v>220</v>
      </c>
      <c r="B1221">
        <v>6524106.8383914903</v>
      </c>
      <c r="C1221">
        <v>-34398748.391078897</v>
      </c>
      <c r="D1221">
        <v>15154827.953216</v>
      </c>
      <c r="E1221">
        <v>12836113.1793378</v>
      </c>
    </row>
    <row r="1222" spans="1:5" x14ac:dyDescent="0.15">
      <c r="A1222" t="s">
        <v>221</v>
      </c>
      <c r="B1222">
        <v>6790211.2882376704</v>
      </c>
      <c r="C1222">
        <v>-34356737.076249503</v>
      </c>
      <c r="D1222">
        <v>15028901.7168846</v>
      </c>
      <c r="E1222">
        <v>12842424.2512084</v>
      </c>
    </row>
    <row r="1223" spans="1:5" x14ac:dyDescent="0.15">
      <c r="A1223" t="s">
        <v>222</v>
      </c>
      <c r="B1223">
        <v>6867644.5848801304</v>
      </c>
      <c r="C1223">
        <v>-34509623.613721497</v>
      </c>
      <c r="D1223">
        <v>14777452.9002773</v>
      </c>
      <c r="E1223">
        <v>12844914.6922761</v>
      </c>
    </row>
    <row r="1224" spans="1:5" x14ac:dyDescent="0.15">
      <c r="A1224" t="s">
        <v>223</v>
      </c>
      <c r="B1224">
        <v>6839300.3559279796</v>
      </c>
      <c r="C1224">
        <v>-34343743.886096098</v>
      </c>
      <c r="D1224">
        <v>14918826.6787307</v>
      </c>
      <c r="E1224">
        <v>12850731.5237069</v>
      </c>
    </row>
    <row r="1225" spans="1:5" x14ac:dyDescent="0.15">
      <c r="A1225" t="s">
        <v>224</v>
      </c>
      <c r="B1225">
        <v>6833074.0761879804</v>
      </c>
      <c r="C1225">
        <v>-33951782.649801001</v>
      </c>
      <c r="D1225">
        <v>14962844.3394835</v>
      </c>
      <c r="E1225">
        <v>12856599.8037159</v>
      </c>
    </row>
    <row r="1226" spans="1:5" x14ac:dyDescent="0.15">
      <c r="A1226" t="s">
        <v>225</v>
      </c>
      <c r="B1226">
        <v>7031285.4159590201</v>
      </c>
      <c r="C1226">
        <v>-33413431.471110702</v>
      </c>
      <c r="D1226">
        <v>14714674.6796962</v>
      </c>
      <c r="E1226">
        <v>12862911.9139497</v>
      </c>
    </row>
    <row r="1227" spans="1:5" x14ac:dyDescent="0.15">
      <c r="A1227" t="s">
        <v>226</v>
      </c>
      <c r="B1227">
        <v>6944367.0221418096</v>
      </c>
      <c r="C1227">
        <v>-33504383.802184701</v>
      </c>
      <c r="D1227">
        <v>14698985.3794176</v>
      </c>
      <c r="E1227">
        <v>12867501.2212842</v>
      </c>
    </row>
    <row r="1228" spans="1:5" x14ac:dyDescent="0.15">
      <c r="A1228" t="s">
        <v>227</v>
      </c>
      <c r="B1228">
        <v>7003822.9118832303</v>
      </c>
      <c r="C1228">
        <v>-33513479.0352921</v>
      </c>
      <c r="D1228">
        <v>14557875.8873259</v>
      </c>
      <c r="E1228">
        <v>12871868.901472</v>
      </c>
    </row>
    <row r="1229" spans="1:5" x14ac:dyDescent="0.15">
      <c r="A1229" t="s">
        <v>228</v>
      </c>
      <c r="B1229">
        <v>6441748.1965409396</v>
      </c>
      <c r="C1229">
        <v>-33577145.667043902</v>
      </c>
      <c r="D1229">
        <v>14526541.280203899</v>
      </c>
      <c r="E1229">
        <v>12878011.1671285</v>
      </c>
    </row>
    <row r="1230" spans="1:5" x14ac:dyDescent="0.15">
      <c r="A1230" t="s">
        <v>229</v>
      </c>
      <c r="B1230">
        <v>6528007.2852217397</v>
      </c>
      <c r="C1230">
        <v>-33765980.030607</v>
      </c>
      <c r="D1230">
        <v>14432587.6415288</v>
      </c>
      <c r="E1230">
        <v>12896882.5027685</v>
      </c>
    </row>
    <row r="1231" spans="1:5" x14ac:dyDescent="0.15">
      <c r="A1231" t="s">
        <v>230</v>
      </c>
      <c r="B1231">
        <v>6320128.7881444404</v>
      </c>
      <c r="C1231">
        <v>-33752986.840453602</v>
      </c>
      <c r="D1231">
        <v>14651930.028540701</v>
      </c>
      <c r="E1231">
        <v>12903196.6547282</v>
      </c>
    </row>
    <row r="1232" spans="1:5" x14ac:dyDescent="0.15">
      <c r="A1232" t="s">
        <v>231</v>
      </c>
      <c r="B1232">
        <v>6476933.5264215097</v>
      </c>
      <c r="C1232">
        <v>-33438984.7450791</v>
      </c>
      <c r="D1232">
        <v>14557875.8873259</v>
      </c>
      <c r="E1232">
        <v>12910876.4179617</v>
      </c>
    </row>
    <row r="1233" spans="1:5" x14ac:dyDescent="0.15">
      <c r="A1233" t="s">
        <v>232</v>
      </c>
      <c r="B1233">
        <v>6794317.1641009999</v>
      </c>
      <c r="C1233">
        <v>-33232608.672559399</v>
      </c>
      <c r="D1233">
        <v>14589612.581445299</v>
      </c>
      <c r="E1233">
        <v>12911529.4551441</v>
      </c>
    </row>
    <row r="1234" spans="1:5" x14ac:dyDescent="0.15">
      <c r="A1234" t="s">
        <v>233</v>
      </c>
      <c r="B1234">
        <v>6812967.8167443201</v>
      </c>
      <c r="C1234">
        <v>-33183740.757148702</v>
      </c>
      <c r="D1234">
        <v>14462716.7221424</v>
      </c>
      <c r="E1234">
        <v>12912251.236839799</v>
      </c>
    </row>
    <row r="1235" spans="1:5" x14ac:dyDescent="0.15">
      <c r="A1235" t="s">
        <v>234</v>
      </c>
      <c r="B1235">
        <v>6906277.9064148301</v>
      </c>
      <c r="C1235">
        <v>-32567439.609076198</v>
      </c>
      <c r="D1235">
        <v>14399319.6489053</v>
      </c>
      <c r="E1235">
        <v>12915946.092968499</v>
      </c>
    </row>
    <row r="1236" spans="1:5" x14ac:dyDescent="0.15">
      <c r="A1236" t="s">
        <v>235</v>
      </c>
      <c r="B1236">
        <v>6935086.2876954898</v>
      </c>
      <c r="C1236">
        <v>-31834420.8779153</v>
      </c>
      <c r="D1236">
        <v>14019647.9493574</v>
      </c>
      <c r="E1236">
        <v>12919005.1802292</v>
      </c>
    </row>
    <row r="1237" spans="1:5" x14ac:dyDescent="0.15">
      <c r="A1237" t="s">
        <v>236</v>
      </c>
      <c r="B1237">
        <v>6942539.4980631704</v>
      </c>
      <c r="C1237">
        <v>-31609870.787267599</v>
      </c>
      <c r="D1237">
        <v>13893360.9955793</v>
      </c>
      <c r="E1237">
        <v>12924281.375109101</v>
      </c>
    </row>
    <row r="1238" spans="1:5" x14ac:dyDescent="0.15">
      <c r="A1238" t="s">
        <v>237</v>
      </c>
      <c r="B1238">
        <v>6848445.1507115401</v>
      </c>
      <c r="C1238">
        <v>-32090876.467054199</v>
      </c>
      <c r="D1238">
        <v>13988063.5553996</v>
      </c>
      <c r="E1238">
        <v>12929110.9292203</v>
      </c>
    </row>
    <row r="1239" spans="1:5" x14ac:dyDescent="0.15">
      <c r="A1239" t="s">
        <v>238</v>
      </c>
      <c r="B1239">
        <v>6693852.7291167304</v>
      </c>
      <c r="C1239">
        <v>-32168822.8114697</v>
      </c>
      <c r="D1239">
        <v>14399319.6489053</v>
      </c>
      <c r="E1239">
        <v>12934920.367388999</v>
      </c>
    </row>
    <row r="1240" spans="1:5" x14ac:dyDescent="0.15">
      <c r="A1240" t="s">
        <v>239</v>
      </c>
      <c r="B1240">
        <v>6707371.9003544198</v>
      </c>
      <c r="C1240">
        <v>-32038777.615087401</v>
      </c>
      <c r="D1240">
        <v>14780210.9128731</v>
      </c>
      <c r="E1240">
        <v>12939062.7917205</v>
      </c>
    </row>
    <row r="1241" spans="1:5" x14ac:dyDescent="0.15">
      <c r="A1241" t="s">
        <v>240</v>
      </c>
      <c r="B1241">
        <v>6832090.1815722203</v>
      </c>
      <c r="C1241">
        <v>-32175284.684581898</v>
      </c>
      <c r="D1241">
        <v>14843811.6721693</v>
      </c>
      <c r="E1241">
        <v>12948052.664953301</v>
      </c>
    </row>
    <row r="1242" spans="1:5" x14ac:dyDescent="0.15">
      <c r="A1242" t="s">
        <v>241</v>
      </c>
      <c r="B1242">
        <v>6856002.5429113898</v>
      </c>
      <c r="C1242">
        <v>-32490704.865869299</v>
      </c>
      <c r="D1242">
        <v>14621357.7472937</v>
      </c>
      <c r="E1242">
        <v>12951937.668605801</v>
      </c>
    </row>
    <row r="1243" spans="1:5" x14ac:dyDescent="0.15">
      <c r="A1243" t="s">
        <v>242</v>
      </c>
      <c r="B1243">
        <v>6896131.4904511804</v>
      </c>
      <c r="C1243">
        <v>-32186189.095458601</v>
      </c>
      <c r="D1243">
        <v>14843811.6721693</v>
      </c>
      <c r="E1243">
        <v>12957043.340316299</v>
      </c>
    </row>
    <row r="1244" spans="1:5" x14ac:dyDescent="0.15">
      <c r="A1244" t="s">
        <v>243</v>
      </c>
      <c r="B1244">
        <v>6986030.6774596097</v>
      </c>
      <c r="C1244">
        <v>-31564233.808412999</v>
      </c>
      <c r="D1244">
        <v>15098555.002043899</v>
      </c>
      <c r="E1244">
        <v>12974389.5771828</v>
      </c>
    </row>
    <row r="1245" spans="1:5" x14ac:dyDescent="0.15">
      <c r="A1245" t="s">
        <v>244</v>
      </c>
      <c r="B1245">
        <v>7111677.9133476596</v>
      </c>
      <c r="C1245">
        <v>-31070708.249471601</v>
      </c>
      <c r="D1245">
        <v>14843811.6721693</v>
      </c>
      <c r="E1245">
        <v>12991652.2421847</v>
      </c>
    </row>
    <row r="1246" spans="1:5" x14ac:dyDescent="0.15">
      <c r="A1246" t="s">
        <v>245</v>
      </c>
      <c r="B1246">
        <v>7315501.2492697705</v>
      </c>
      <c r="C1246">
        <v>-31086055.198112998</v>
      </c>
      <c r="D1246">
        <v>15002962.389871201</v>
      </c>
      <c r="E1246">
        <v>13002675.041122301</v>
      </c>
    </row>
    <row r="1247" spans="1:5" x14ac:dyDescent="0.15">
      <c r="A1247" t="s">
        <v>246</v>
      </c>
      <c r="B1247">
        <v>7253289.6995897898</v>
      </c>
      <c r="C1247">
        <v>-31037591.149771798</v>
      </c>
      <c r="D1247">
        <v>14653111.4022313</v>
      </c>
      <c r="E1247">
        <v>13009605.7400809</v>
      </c>
    </row>
    <row r="1248" spans="1:5" x14ac:dyDescent="0.15">
      <c r="A1248" t="s">
        <v>247</v>
      </c>
      <c r="B1248">
        <v>7280393.0241675703</v>
      </c>
      <c r="C1248">
        <v>-31154308.7328602</v>
      </c>
      <c r="D1248">
        <v>14923360.4266662</v>
      </c>
      <c r="E1248">
        <v>13016932.392064299</v>
      </c>
    </row>
    <row r="1249" spans="1:5" x14ac:dyDescent="0.15">
      <c r="A1249" t="s">
        <v>248</v>
      </c>
      <c r="B1249">
        <v>7137691.01188365</v>
      </c>
      <c r="C1249">
        <v>-31754051.331082799</v>
      </c>
      <c r="D1249">
        <v>14875624.785451099</v>
      </c>
      <c r="E1249">
        <v>13029402.1870538</v>
      </c>
    </row>
    <row r="1250" spans="1:5" x14ac:dyDescent="0.15">
      <c r="A1250" t="s">
        <v>249</v>
      </c>
      <c r="B1250">
        <v>7179695.7585735098</v>
      </c>
      <c r="C1250">
        <v>-31317471.028942298</v>
      </c>
      <c r="D1250">
        <v>14748423.301579</v>
      </c>
      <c r="E1250">
        <v>13037555.662702</v>
      </c>
    </row>
    <row r="1251" spans="1:5" x14ac:dyDescent="0.15">
      <c r="A1251" t="s">
        <v>250</v>
      </c>
      <c r="B1251">
        <v>7105798.7431363501</v>
      </c>
      <c r="C1251">
        <v>-31669239.246485598</v>
      </c>
      <c r="D1251">
        <v>14399319.6489053</v>
      </c>
      <c r="E1251">
        <v>13044161.438957701</v>
      </c>
    </row>
    <row r="1252" spans="1:5" x14ac:dyDescent="0.15">
      <c r="A1252" t="s">
        <v>251</v>
      </c>
      <c r="B1252">
        <v>7015511.7681970401</v>
      </c>
      <c r="C1252">
        <v>-31687009.397544101</v>
      </c>
      <c r="D1252">
        <v>14526147.6996557</v>
      </c>
      <c r="E1252">
        <v>13051025.614403799</v>
      </c>
    </row>
    <row r="1253" spans="1:5" x14ac:dyDescent="0.15">
      <c r="A1253" t="s">
        <v>252</v>
      </c>
      <c r="B1253">
        <v>7228257.1204692703</v>
      </c>
      <c r="C1253">
        <v>-31798880.5757984</v>
      </c>
      <c r="D1253">
        <v>14812007.047976701</v>
      </c>
      <c r="E1253">
        <v>13065219.234117299</v>
      </c>
    </row>
    <row r="1254" spans="1:5" x14ac:dyDescent="0.15">
      <c r="A1254" t="s">
        <v>253</v>
      </c>
      <c r="B1254">
        <v>7233025.8070603302</v>
      </c>
      <c r="C1254">
        <v>-31757686.134708401</v>
      </c>
      <c r="D1254">
        <v>14875624.785451099</v>
      </c>
      <c r="E1254">
        <v>13067800.1838967</v>
      </c>
    </row>
    <row r="1255" spans="1:5" x14ac:dyDescent="0.15">
      <c r="A1255" t="s">
        <v>254</v>
      </c>
      <c r="B1255">
        <v>7243041.2064774502</v>
      </c>
      <c r="C1255">
        <v>-31305355.016856998</v>
      </c>
      <c r="D1255">
        <v>14796107.921458799</v>
      </c>
      <c r="E1255">
        <v>13080326.6508807</v>
      </c>
    </row>
    <row r="1256" spans="1:5" x14ac:dyDescent="0.15">
      <c r="A1256" t="s">
        <v>255</v>
      </c>
      <c r="B1256">
        <v>7342097.5703864796</v>
      </c>
      <c r="C1256">
        <v>-31327605.978925101</v>
      </c>
      <c r="D1256">
        <v>14811951.205452301</v>
      </c>
      <c r="E1256">
        <v>13087247.011961499</v>
      </c>
    </row>
    <row r="1257" spans="1:5" x14ac:dyDescent="0.15">
      <c r="A1257" t="s">
        <v>256</v>
      </c>
      <c r="B1257">
        <v>7325914.4802652802</v>
      </c>
      <c r="C1257">
        <v>-31570480.886923399</v>
      </c>
      <c r="D1257">
        <v>14590337.855317499</v>
      </c>
      <c r="E1257">
        <v>13092835.509736501</v>
      </c>
    </row>
    <row r="1258" spans="1:5" x14ac:dyDescent="0.15">
      <c r="A1258" t="s">
        <v>257</v>
      </c>
      <c r="B1258">
        <v>7213725.9557313304</v>
      </c>
      <c r="C1258">
        <v>-31532767.391892601</v>
      </c>
      <c r="D1258">
        <v>14242924.945236299</v>
      </c>
      <c r="E1258">
        <v>13097818.663214801</v>
      </c>
    </row>
    <row r="1259" spans="1:5" x14ac:dyDescent="0.15">
      <c r="A1259" t="s">
        <v>258</v>
      </c>
      <c r="B1259">
        <v>7158920.8611879302</v>
      </c>
      <c r="C1259">
        <v>-31653073.441040799</v>
      </c>
      <c r="D1259">
        <v>14306014.9810038</v>
      </c>
      <c r="E1259">
        <v>13103857.5145198</v>
      </c>
    </row>
    <row r="1260" spans="1:5" x14ac:dyDescent="0.15">
      <c r="A1260" t="s">
        <v>259</v>
      </c>
      <c r="B1260">
        <v>7262114.5162091199</v>
      </c>
      <c r="C1260">
        <v>-30943682.599511798</v>
      </c>
      <c r="D1260">
        <v>14590337.855317499</v>
      </c>
      <c r="E1260">
        <v>13109169.881234899</v>
      </c>
    </row>
    <row r="1261" spans="1:5" x14ac:dyDescent="0.15">
      <c r="A1261" t="s">
        <v>260</v>
      </c>
      <c r="B1261">
        <v>7235028.73719279</v>
      </c>
      <c r="C1261">
        <v>-30279547.9520198</v>
      </c>
      <c r="D1261">
        <v>14337572.6531986</v>
      </c>
      <c r="E1261">
        <v>13112630.8520007</v>
      </c>
    </row>
    <row r="1262" spans="1:5" x14ac:dyDescent="0.15">
      <c r="A1262" t="s">
        <v>261</v>
      </c>
      <c r="B1262">
        <v>7334881.4406806603</v>
      </c>
      <c r="C1262">
        <v>-29754198.966241099</v>
      </c>
      <c r="D1262">
        <v>14085347.270324901</v>
      </c>
      <c r="E1262">
        <v>13119743.341782</v>
      </c>
    </row>
    <row r="1263" spans="1:5" x14ac:dyDescent="0.15">
      <c r="A1263" t="s">
        <v>262</v>
      </c>
      <c r="B1263">
        <v>7368486.31969551</v>
      </c>
      <c r="C1263">
        <v>-29697628.723694898</v>
      </c>
      <c r="D1263">
        <v>14022375.1108061</v>
      </c>
      <c r="E1263">
        <v>13125506.3404308</v>
      </c>
    </row>
    <row r="1264" spans="1:5" x14ac:dyDescent="0.15">
      <c r="A1264" t="s">
        <v>263</v>
      </c>
      <c r="B1264">
        <v>7360051.2601612099</v>
      </c>
      <c r="C1264">
        <v>-30123414.082592402</v>
      </c>
      <c r="D1264">
        <v>13896531.7148729</v>
      </c>
      <c r="E1264">
        <v>13132065.7281853</v>
      </c>
    </row>
    <row r="1265" spans="1:5" x14ac:dyDescent="0.15">
      <c r="A1265" t="s">
        <v>264</v>
      </c>
      <c r="B1265">
        <v>7258294.2259281399</v>
      </c>
      <c r="C1265">
        <v>-29371784.126628999</v>
      </c>
      <c r="D1265">
        <v>14274465.7507827</v>
      </c>
      <c r="E1265">
        <v>13134800.390644301</v>
      </c>
    </row>
    <row r="1266" spans="1:5" x14ac:dyDescent="0.15">
      <c r="A1266" t="s">
        <v>265</v>
      </c>
      <c r="B1266">
        <v>7281202.47821692</v>
      </c>
      <c r="C1266">
        <v>-28788733.493453201</v>
      </c>
      <c r="D1266">
        <v>14148353.076645</v>
      </c>
      <c r="E1266">
        <v>13139231.3320479</v>
      </c>
    </row>
    <row r="1267" spans="1:5" x14ac:dyDescent="0.15">
      <c r="A1267" t="s">
        <v>266</v>
      </c>
      <c r="B1267">
        <v>7147991.1934986496</v>
      </c>
      <c r="C1267">
        <v>-27830433.5847211</v>
      </c>
      <c r="D1267">
        <v>14148353.076645</v>
      </c>
      <c r="E1267">
        <v>13142693.126415201</v>
      </c>
    </row>
    <row r="1268" spans="1:5" x14ac:dyDescent="0.15">
      <c r="A1268" t="s">
        <v>267</v>
      </c>
      <c r="B1268">
        <v>7100492.0029243398</v>
      </c>
      <c r="C1268">
        <v>-26667349.397971898</v>
      </c>
      <c r="D1268">
        <v>13896531.7148729</v>
      </c>
      <c r="E1268">
        <v>13143160.481458699</v>
      </c>
    </row>
    <row r="1269" spans="1:5" x14ac:dyDescent="0.15">
      <c r="A1269" t="s">
        <v>268</v>
      </c>
      <c r="B1269">
        <v>7133745.4598879004</v>
      </c>
      <c r="C1269">
        <v>-27396351.256916899</v>
      </c>
      <c r="D1269">
        <v>13770822.715854101</v>
      </c>
      <c r="E1269">
        <v>13150482.404220801</v>
      </c>
    </row>
    <row r="1270" spans="1:5" x14ac:dyDescent="0.15">
      <c r="A1270" t="s">
        <v>269</v>
      </c>
      <c r="B1270">
        <v>7103817.3718782803</v>
      </c>
      <c r="C1270">
        <v>-26926441.108833399</v>
      </c>
      <c r="D1270">
        <v>13582510.8763701</v>
      </c>
      <c r="E1270">
        <v>13153477.1229835</v>
      </c>
    </row>
    <row r="1271" spans="1:5" x14ac:dyDescent="0.15">
      <c r="A1271" t="s">
        <v>270</v>
      </c>
      <c r="B1271">
        <v>7143651.56143043</v>
      </c>
      <c r="C1271">
        <v>-27272650.9932159</v>
      </c>
      <c r="D1271">
        <v>13708018.5654527</v>
      </c>
      <c r="E1271">
        <v>13159432.0806037</v>
      </c>
    </row>
    <row r="1272" spans="1:5" x14ac:dyDescent="0.15">
      <c r="A1272" t="s">
        <v>271</v>
      </c>
      <c r="B1272">
        <v>7112847.1277627796</v>
      </c>
      <c r="C1272">
        <v>-27652048.753225598</v>
      </c>
      <c r="D1272">
        <v>13770822.715854101</v>
      </c>
      <c r="E1272">
        <v>13164608.290583201</v>
      </c>
    </row>
    <row r="1273" spans="1:5" x14ac:dyDescent="0.15">
      <c r="A1273" t="s">
        <v>272</v>
      </c>
      <c r="B1273">
        <v>7100439.9059425499</v>
      </c>
      <c r="C1273">
        <v>-27977139.0803909</v>
      </c>
      <c r="D1273">
        <v>14116845.952498101</v>
      </c>
      <c r="E1273">
        <v>13168417.029172299</v>
      </c>
    </row>
    <row r="1274" spans="1:5" x14ac:dyDescent="0.15">
      <c r="A1274" t="s">
        <v>273</v>
      </c>
      <c r="B1274">
        <v>7091518.7629620498</v>
      </c>
      <c r="C1274">
        <v>-27383151.533656102</v>
      </c>
      <c r="D1274">
        <v>14148353.076645</v>
      </c>
      <c r="E1274">
        <v>13170581.150406901</v>
      </c>
    </row>
    <row r="1275" spans="1:5" x14ac:dyDescent="0.15">
      <c r="A1275" t="s">
        <v>274</v>
      </c>
      <c r="B1275">
        <v>7223609.2648443198</v>
      </c>
      <c r="C1275">
        <v>-27678825.334697399</v>
      </c>
      <c r="D1275">
        <v>14527095.881321199</v>
      </c>
      <c r="E1275">
        <v>13174043.803673301</v>
      </c>
    </row>
    <row r="1276" spans="1:5" x14ac:dyDescent="0.15">
      <c r="A1276" t="s">
        <v>275</v>
      </c>
      <c r="B1276">
        <v>7207217.6233871803</v>
      </c>
      <c r="C1276">
        <v>-27686758.1709303</v>
      </c>
      <c r="D1276">
        <v>14527095.881321199</v>
      </c>
      <c r="E1276">
        <v>13178280.3803649</v>
      </c>
    </row>
    <row r="1277" spans="1:5" x14ac:dyDescent="0.15">
      <c r="A1277" t="s">
        <v>276</v>
      </c>
      <c r="B1277">
        <v>7225137.3775584502</v>
      </c>
      <c r="C1277">
        <v>-27696163.994651601</v>
      </c>
      <c r="D1277">
        <v>14668961.686402399</v>
      </c>
      <c r="E1277">
        <v>13181554.1973774</v>
      </c>
    </row>
    <row r="1278" spans="1:5" x14ac:dyDescent="0.15">
      <c r="A1278" t="s">
        <v>277</v>
      </c>
      <c r="B1278">
        <v>6889268.0903096702</v>
      </c>
      <c r="C1278">
        <v>-27702333.978388298</v>
      </c>
      <c r="D1278">
        <v>14420796.0037985</v>
      </c>
      <c r="E1278">
        <v>13187177.5904929</v>
      </c>
    </row>
    <row r="1279" spans="1:5" x14ac:dyDescent="0.15">
      <c r="A1279" t="s">
        <v>278</v>
      </c>
      <c r="B1279">
        <v>6629066.9093534304</v>
      </c>
      <c r="C1279">
        <v>-27716661.5916292</v>
      </c>
      <c r="D1279">
        <v>14527095.881321199</v>
      </c>
      <c r="E1279">
        <v>13190297.5429733</v>
      </c>
    </row>
    <row r="1280" spans="1:5" x14ac:dyDescent="0.15">
      <c r="A1280" t="s">
        <v>279</v>
      </c>
      <c r="B1280">
        <v>6643122.1701669097</v>
      </c>
      <c r="C1280">
        <v>-27716010.8742649</v>
      </c>
      <c r="D1280">
        <v>14775460.6231889</v>
      </c>
      <c r="E1280">
        <v>13191010.140526099</v>
      </c>
    </row>
    <row r="1281" spans="1:5" x14ac:dyDescent="0.15">
      <c r="A1281" t="s">
        <v>280</v>
      </c>
      <c r="B1281">
        <v>6698170.4009800702</v>
      </c>
      <c r="C1281">
        <v>-27712745.456218202</v>
      </c>
      <c r="D1281">
        <v>14810979.239741299</v>
      </c>
      <c r="E1281">
        <v>13196017.608169399</v>
      </c>
    </row>
    <row r="1282" spans="1:5" x14ac:dyDescent="0.15">
      <c r="A1282" t="s">
        <v>281</v>
      </c>
      <c r="B1282">
        <v>6727625.7582570696</v>
      </c>
      <c r="C1282">
        <v>-27714922.401582599</v>
      </c>
      <c r="D1282">
        <v>14810979.239741299</v>
      </c>
      <c r="E1282">
        <v>13202546.8081351</v>
      </c>
    </row>
    <row r="1283" spans="1:5" x14ac:dyDescent="0.15">
      <c r="A1283" t="s">
        <v>282</v>
      </c>
      <c r="B1283">
        <v>6666524.9631719599</v>
      </c>
      <c r="C1283">
        <v>-27728161.5421413</v>
      </c>
      <c r="D1283">
        <v>14739951.472717199</v>
      </c>
      <c r="E1283">
        <v>13206842.027035199</v>
      </c>
    </row>
    <row r="1284" spans="1:5" x14ac:dyDescent="0.15">
      <c r="A1284" t="s">
        <v>283</v>
      </c>
      <c r="B1284">
        <v>6748410.4223247804</v>
      </c>
      <c r="C1284">
        <v>-27725446.276048198</v>
      </c>
      <c r="D1284">
        <v>14739951.472717199</v>
      </c>
      <c r="E1284">
        <v>13213294.6830304</v>
      </c>
    </row>
    <row r="1285" spans="1:5" x14ac:dyDescent="0.15">
      <c r="A1285" t="s">
        <v>284</v>
      </c>
      <c r="B1285">
        <v>6711097.46284864</v>
      </c>
      <c r="C1285">
        <v>-27714437.321365599</v>
      </c>
      <c r="D1285">
        <v>14527095.881321199</v>
      </c>
      <c r="E1285">
        <v>13218957.8708525</v>
      </c>
    </row>
    <row r="1286" spans="1:5" x14ac:dyDescent="0.15">
      <c r="A1286" t="s">
        <v>285</v>
      </c>
      <c r="B1286">
        <v>6638795.0629916796</v>
      </c>
      <c r="C1286">
        <v>-27723216.090172101</v>
      </c>
      <c r="D1286">
        <v>14314581.3404001</v>
      </c>
      <c r="E1286">
        <v>13225218.449654801</v>
      </c>
    </row>
    <row r="1287" spans="1:5" x14ac:dyDescent="0.15">
      <c r="A1287" t="s">
        <v>286</v>
      </c>
      <c r="B1287">
        <v>6616546.1920282496</v>
      </c>
      <c r="C1287">
        <v>-27726552.495567601</v>
      </c>
      <c r="D1287">
        <v>14314581.3404001</v>
      </c>
      <c r="E1287">
        <v>13234773.481449399</v>
      </c>
    </row>
    <row r="1288" spans="1:5" x14ac:dyDescent="0.15">
      <c r="A1288" t="s">
        <v>287</v>
      </c>
      <c r="B1288">
        <v>6679720.9117858699</v>
      </c>
      <c r="C1288">
        <v>-27722364.2419861</v>
      </c>
      <c r="D1288">
        <v>14314581.3404001</v>
      </c>
      <c r="E1288">
        <v>13240167.817505199</v>
      </c>
    </row>
    <row r="1289" spans="1:5" x14ac:dyDescent="0.15">
      <c r="A1289" t="s">
        <v>288</v>
      </c>
      <c r="B1289">
        <v>6715910.8973211097</v>
      </c>
      <c r="C1289">
        <v>-27739649.661428601</v>
      </c>
      <c r="D1289">
        <v>14314581.3404001</v>
      </c>
      <c r="E1289">
        <v>13242518.2969386</v>
      </c>
    </row>
    <row r="1290" spans="1:5" x14ac:dyDescent="0.15">
      <c r="A1290" t="s">
        <v>289</v>
      </c>
      <c r="B1290">
        <v>6620788.0914456304</v>
      </c>
      <c r="C1290">
        <v>-27745269.493211798</v>
      </c>
      <c r="D1290">
        <v>14314581.3404001</v>
      </c>
      <c r="E1290">
        <v>13246410.139401801</v>
      </c>
    </row>
    <row r="1291" spans="1:5" x14ac:dyDescent="0.15">
      <c r="A1291" t="s">
        <v>290</v>
      </c>
      <c r="B1291">
        <v>6603386.01459572</v>
      </c>
      <c r="C1291">
        <v>-27746985.020808801</v>
      </c>
      <c r="D1291">
        <v>14243818.8564096</v>
      </c>
      <c r="E1291">
        <v>13250783.766556401</v>
      </c>
    </row>
    <row r="1292" spans="1:5" x14ac:dyDescent="0.15">
      <c r="A1292" t="s">
        <v>291</v>
      </c>
      <c r="B1292">
        <v>6623422.6992418002</v>
      </c>
      <c r="C1292">
        <v>-27734852.099769499</v>
      </c>
      <c r="D1292">
        <v>14243818.8564096</v>
      </c>
      <c r="E1292">
        <v>13265407.934996</v>
      </c>
    </row>
    <row r="1293" spans="1:5" x14ac:dyDescent="0.15">
      <c r="A1293" t="s">
        <v>292</v>
      </c>
      <c r="B1293">
        <v>6616542.5747177796</v>
      </c>
      <c r="C1293">
        <v>-27733373.196668699</v>
      </c>
      <c r="D1293">
        <v>14031758.163626499</v>
      </c>
      <c r="E1293">
        <v>13272749.6839958</v>
      </c>
    </row>
    <row r="1294" spans="1:5" x14ac:dyDescent="0.15">
      <c r="A1294" t="s">
        <v>293</v>
      </c>
      <c r="B1294">
        <v>6633464.3531212397</v>
      </c>
      <c r="C1294">
        <v>-27731462.453862399</v>
      </c>
      <c r="D1294">
        <v>14314581.3404001</v>
      </c>
      <c r="E1294">
        <v>13279012.657639099</v>
      </c>
    </row>
    <row r="1295" spans="1:5" x14ac:dyDescent="0.15">
      <c r="A1295" t="s">
        <v>294</v>
      </c>
      <c r="B1295">
        <v>7046843.7615412604</v>
      </c>
      <c r="C1295">
        <v>-27733065.584823702</v>
      </c>
      <c r="D1295">
        <v>14314581.3404001</v>
      </c>
      <c r="E1295">
        <v>13280747.096785801</v>
      </c>
    </row>
    <row r="1296" spans="1:5" x14ac:dyDescent="0.15">
      <c r="A1296" t="s">
        <v>295</v>
      </c>
      <c r="B1296">
        <v>7010619.2105948096</v>
      </c>
      <c r="C1296">
        <v>-27733633.365302201</v>
      </c>
      <c r="D1296">
        <v>13222000.4227037</v>
      </c>
      <c r="E1296">
        <v>13289708.476191999</v>
      </c>
    </row>
    <row r="1297" spans="1:5" x14ac:dyDescent="0.15">
      <c r="A1297" t="s">
        <v>296</v>
      </c>
      <c r="B1297">
        <v>7030126.6653691903</v>
      </c>
      <c r="C1297">
        <v>-27708979.096276902</v>
      </c>
      <c r="D1297">
        <v>12888465.291443801</v>
      </c>
      <c r="E1297">
        <v>13301820.3892575</v>
      </c>
    </row>
    <row r="1298" spans="1:5" x14ac:dyDescent="0.15">
      <c r="A1298" t="s">
        <v>297</v>
      </c>
      <c r="B1298">
        <v>7096293.0987973204</v>
      </c>
      <c r="C1298">
        <v>-27554336.803114101</v>
      </c>
      <c r="D1298">
        <v>12755300.3559523</v>
      </c>
      <c r="E1298">
        <v>13307904.795971399</v>
      </c>
    </row>
    <row r="1299" spans="1:5" x14ac:dyDescent="0.15">
      <c r="A1299" t="s">
        <v>298</v>
      </c>
      <c r="B1299">
        <v>7064923.7468586396</v>
      </c>
      <c r="C1299">
        <v>-27303872.293573</v>
      </c>
      <c r="D1299">
        <v>12955101.092889</v>
      </c>
      <c r="E1299">
        <v>13310454.0346836</v>
      </c>
    </row>
    <row r="1300" spans="1:5" x14ac:dyDescent="0.15">
      <c r="A1300" t="s">
        <v>299</v>
      </c>
      <c r="B1300">
        <v>7059759.52725494</v>
      </c>
      <c r="C1300">
        <v>-27127168.639953502</v>
      </c>
      <c r="D1300">
        <v>12945103.446830301</v>
      </c>
      <c r="E1300">
        <v>13321600.185383501</v>
      </c>
    </row>
    <row r="1301" spans="1:5" x14ac:dyDescent="0.15">
      <c r="A1301" t="s">
        <v>300</v>
      </c>
      <c r="B1301">
        <v>7020858.3394960202</v>
      </c>
      <c r="C1301">
        <v>-27184960.929614101</v>
      </c>
      <c r="D1301">
        <v>12888465.291443801</v>
      </c>
      <c r="E1301">
        <v>13328597.341561999</v>
      </c>
    </row>
    <row r="1302" spans="1:5" x14ac:dyDescent="0.15">
      <c r="A1302" t="s">
        <v>301</v>
      </c>
      <c r="B1302">
        <v>6730167.8802669598</v>
      </c>
      <c r="C1302">
        <v>-26952105.839461599</v>
      </c>
      <c r="D1302">
        <v>12988432.3385725</v>
      </c>
      <c r="E1302">
        <v>13337660.614366399</v>
      </c>
    </row>
    <row r="1303" spans="1:5" x14ac:dyDescent="0.15">
      <c r="A1303" t="s">
        <v>302</v>
      </c>
      <c r="B1303">
        <v>6758872.5103705898</v>
      </c>
      <c r="C1303">
        <v>-27052125.754829999</v>
      </c>
      <c r="D1303">
        <v>13522944.501397699</v>
      </c>
      <c r="E1303">
        <v>13350819.056558499</v>
      </c>
    </row>
    <row r="1304" spans="1:5" x14ac:dyDescent="0.15">
      <c r="A1304" t="s">
        <v>303</v>
      </c>
      <c r="B1304">
        <v>6879098.4721226301</v>
      </c>
      <c r="C1304">
        <v>-27242098.681159001</v>
      </c>
      <c r="D1304">
        <v>13439276.358322101</v>
      </c>
      <c r="E1304">
        <v>13357910.7850115</v>
      </c>
    </row>
    <row r="1305" spans="1:5" x14ac:dyDescent="0.15">
      <c r="A1305" t="s">
        <v>304</v>
      </c>
      <c r="B1305">
        <v>6814516.9989279704</v>
      </c>
      <c r="C1305">
        <v>-27119591.865401901</v>
      </c>
      <c r="D1305">
        <v>13673688.0359463</v>
      </c>
      <c r="E1305">
        <v>13375985.3984605</v>
      </c>
    </row>
    <row r="1306" spans="1:5" x14ac:dyDescent="0.15">
      <c r="A1306" t="s">
        <v>305</v>
      </c>
      <c r="B1306">
        <v>6861203.6637766296</v>
      </c>
      <c r="C1306">
        <v>-27161408.376260199</v>
      </c>
      <c r="D1306">
        <v>13797768.541545199</v>
      </c>
      <c r="E1306">
        <v>13385089.0664485</v>
      </c>
    </row>
    <row r="1307" spans="1:5" x14ac:dyDescent="0.15">
      <c r="A1307" t="s">
        <v>306</v>
      </c>
      <c r="B1307">
        <v>6868101.9918251</v>
      </c>
      <c r="C1307">
        <v>-26918762.261401501</v>
      </c>
      <c r="D1307">
        <v>13757512.774663201</v>
      </c>
      <c r="E1307">
        <v>13394025.780862199</v>
      </c>
    </row>
    <row r="1308" spans="1:5" x14ac:dyDescent="0.15">
      <c r="A1308" t="s">
        <v>307</v>
      </c>
      <c r="B1308">
        <v>6849177.4356489796</v>
      </c>
      <c r="C1308">
        <v>-26857807.272415999</v>
      </c>
      <c r="D1308">
        <v>13606668.5530304</v>
      </c>
      <c r="E1308">
        <v>13403037.560412399</v>
      </c>
    </row>
    <row r="1309" spans="1:5" x14ac:dyDescent="0.15">
      <c r="A1309" t="s">
        <v>308</v>
      </c>
      <c r="B1309">
        <v>6931472.7149691395</v>
      </c>
      <c r="C1309">
        <v>-26816499.2457137</v>
      </c>
      <c r="D1309">
        <v>14042936.017746899</v>
      </c>
      <c r="E1309">
        <v>13405458.2401968</v>
      </c>
    </row>
    <row r="1310" spans="1:5" x14ac:dyDescent="0.15">
      <c r="A1310" t="s">
        <v>309</v>
      </c>
      <c r="B1310">
        <v>6881922.4640036896</v>
      </c>
      <c r="C1310">
        <v>-26654687.6865783</v>
      </c>
      <c r="D1310">
        <v>14059745.8141571</v>
      </c>
      <c r="E1310">
        <v>13418604.6275972</v>
      </c>
    </row>
    <row r="1311" spans="1:5" x14ac:dyDescent="0.15">
      <c r="A1311" t="s">
        <v>310</v>
      </c>
      <c r="B1311">
        <v>6762361.5663315803</v>
      </c>
      <c r="C1311">
        <v>-26730487.8885299</v>
      </c>
      <c r="D1311">
        <v>14295318.927912701</v>
      </c>
      <c r="E1311">
        <v>13432832.405695099</v>
      </c>
    </row>
    <row r="1312" spans="1:5" x14ac:dyDescent="0.15">
      <c r="A1312" t="s">
        <v>311</v>
      </c>
      <c r="B1312">
        <v>6891530.7644423302</v>
      </c>
      <c r="C1312">
        <v>-26080426.9577769</v>
      </c>
      <c r="D1312">
        <v>15343885.926781099</v>
      </c>
      <c r="E1312">
        <v>13446372.559114199</v>
      </c>
    </row>
    <row r="1313" spans="1:5" x14ac:dyDescent="0.15">
      <c r="A1313" t="s">
        <v>312</v>
      </c>
      <c r="B1313">
        <v>6938737.2152728997</v>
      </c>
      <c r="C1313">
        <v>-25849647.276360501</v>
      </c>
      <c r="D1313">
        <v>15292948.4692306</v>
      </c>
      <c r="E1313">
        <v>13458032.7794315</v>
      </c>
    </row>
    <row r="1314" spans="1:5" x14ac:dyDescent="0.15">
      <c r="A1314" t="s">
        <v>313</v>
      </c>
      <c r="B1314">
        <v>6983358.1327398699</v>
      </c>
      <c r="C1314">
        <v>-25884070.932468198</v>
      </c>
      <c r="D1314">
        <v>14818516.1696746</v>
      </c>
      <c r="E1314">
        <v>13482044.461324399</v>
      </c>
    </row>
    <row r="1315" spans="1:5" x14ac:dyDescent="0.15">
      <c r="A1315" t="s">
        <v>314</v>
      </c>
      <c r="B1315">
        <v>6990893.5409723502</v>
      </c>
      <c r="C1315">
        <v>-25558527.4750975</v>
      </c>
      <c r="D1315">
        <v>15106352.525013</v>
      </c>
      <c r="E1315">
        <v>13500769.0550968</v>
      </c>
    </row>
    <row r="1316" spans="1:5" x14ac:dyDescent="0.15">
      <c r="A1316" t="s">
        <v>315</v>
      </c>
      <c r="B1316">
        <v>6991725.0199227799</v>
      </c>
      <c r="C1316">
        <v>-25522563.9414392</v>
      </c>
      <c r="D1316">
        <v>15666964.8289188</v>
      </c>
      <c r="E1316">
        <v>13507626.367686501</v>
      </c>
    </row>
    <row r="1317" spans="1:5" x14ac:dyDescent="0.15">
      <c r="A1317" t="s">
        <v>316</v>
      </c>
      <c r="B1317">
        <v>7350804.0401357198</v>
      </c>
      <c r="C1317">
        <v>-25522563.9414392</v>
      </c>
      <c r="D1317">
        <v>15342413.3704964</v>
      </c>
      <c r="E1317">
        <v>13516759.9863686</v>
      </c>
    </row>
    <row r="1318" spans="1:5" x14ac:dyDescent="0.15">
      <c r="A1318" t="s">
        <v>317</v>
      </c>
      <c r="B1318">
        <v>7369907.8839686299</v>
      </c>
      <c r="C1318">
        <v>-25522563.9414392</v>
      </c>
      <c r="D1318">
        <v>15171246.277068799</v>
      </c>
      <c r="E1318">
        <v>13522649.4064798</v>
      </c>
    </row>
    <row r="1319" spans="1:5" x14ac:dyDescent="0.15">
      <c r="A1319" t="s">
        <v>318</v>
      </c>
      <c r="B1319">
        <v>7436899.6918901</v>
      </c>
      <c r="C1319">
        <v>-25522563.9414392</v>
      </c>
      <c r="D1319">
        <v>15240094.6471813</v>
      </c>
      <c r="E1319">
        <v>13533959.8303096</v>
      </c>
    </row>
    <row r="1320" spans="1:5" x14ac:dyDescent="0.15">
      <c r="A1320" t="s">
        <v>319</v>
      </c>
      <c r="B1320">
        <v>7388193.9567087404</v>
      </c>
      <c r="C1320">
        <v>-25522563.9414392</v>
      </c>
      <c r="D1320">
        <v>15496045.47367</v>
      </c>
      <c r="E1320">
        <v>13548854.0564004</v>
      </c>
    </row>
    <row r="1321" spans="1:5" x14ac:dyDescent="0.15">
      <c r="A1321" t="s">
        <v>320</v>
      </c>
      <c r="B1321">
        <v>7262514.6285367599</v>
      </c>
      <c r="C1321">
        <v>-25522563.9414392</v>
      </c>
      <c r="D1321">
        <v>15581476.5782435</v>
      </c>
      <c r="E1321">
        <v>13557952.904454701</v>
      </c>
    </row>
    <row r="1322" spans="1:5" x14ac:dyDescent="0.15">
      <c r="A1322" t="s">
        <v>321</v>
      </c>
      <c r="B1322">
        <v>7341087.4973427597</v>
      </c>
      <c r="C1322">
        <v>-25522563.9414392</v>
      </c>
      <c r="D1322">
        <v>15530211.073542399</v>
      </c>
      <c r="E1322">
        <v>13566770.930653401</v>
      </c>
    </row>
    <row r="1323" spans="1:5" x14ac:dyDescent="0.15">
      <c r="A1323" t="s">
        <v>322</v>
      </c>
      <c r="B1323">
        <v>7837812.3256837605</v>
      </c>
      <c r="C1323">
        <v>-25522563.9414392</v>
      </c>
      <c r="D1323">
        <v>15206006.645114399</v>
      </c>
      <c r="E1323">
        <v>13574313.642912401</v>
      </c>
    </row>
    <row r="1324" spans="1:5" x14ac:dyDescent="0.15">
      <c r="A1324" t="s">
        <v>323</v>
      </c>
      <c r="B1324">
        <v>7906688.5626451503</v>
      </c>
      <c r="C1324">
        <v>-25522563.9414392</v>
      </c>
      <c r="D1324">
        <v>15137857.971725</v>
      </c>
      <c r="E1324">
        <v>13578648.126696801</v>
      </c>
    </row>
    <row r="1325" spans="1:5" x14ac:dyDescent="0.15">
      <c r="A1325" t="s">
        <v>324</v>
      </c>
      <c r="B1325">
        <v>7863279.8508291803</v>
      </c>
      <c r="C1325">
        <v>-25522563.9414392</v>
      </c>
      <c r="D1325">
        <v>15240094.6471813</v>
      </c>
      <c r="E1325">
        <v>13591164.1101155</v>
      </c>
    </row>
    <row r="1326" spans="1:5" x14ac:dyDescent="0.15">
      <c r="A1326" t="s">
        <v>325</v>
      </c>
      <c r="B1326">
        <v>7859822.4568699198</v>
      </c>
      <c r="C1326">
        <v>-25522563.9414392</v>
      </c>
      <c r="D1326">
        <v>15206006.645114399</v>
      </c>
      <c r="E1326">
        <v>13600003.040877201</v>
      </c>
    </row>
    <row r="1327" spans="1:5" x14ac:dyDescent="0.15">
      <c r="A1327" t="s">
        <v>326</v>
      </c>
      <c r="B1327">
        <v>7758452.2633127896</v>
      </c>
      <c r="C1327">
        <v>-25522563.9414392</v>
      </c>
      <c r="D1327">
        <v>15342413.3704964</v>
      </c>
      <c r="E1327">
        <v>13608842.5419317</v>
      </c>
    </row>
    <row r="1328" spans="1:5" x14ac:dyDescent="0.15">
      <c r="A1328" t="s">
        <v>327</v>
      </c>
      <c r="B1328">
        <v>7660404.3537082803</v>
      </c>
      <c r="C1328">
        <v>-25522563.9414392</v>
      </c>
      <c r="D1328">
        <v>15393603.5395025</v>
      </c>
      <c r="E1328">
        <v>13617832.763148</v>
      </c>
    </row>
    <row r="1329" spans="1:5" x14ac:dyDescent="0.15">
      <c r="A1329" t="s">
        <v>328</v>
      </c>
      <c r="B1329">
        <v>7584820.9715754101</v>
      </c>
      <c r="C1329">
        <v>-25522563.9414392</v>
      </c>
      <c r="D1329">
        <v>15598569.6596571</v>
      </c>
      <c r="E1329">
        <v>13626917.424073501</v>
      </c>
    </row>
    <row r="1330" spans="1:5" x14ac:dyDescent="0.15">
      <c r="A1330" t="s">
        <v>329</v>
      </c>
      <c r="B1330">
        <v>7690900.8155217199</v>
      </c>
      <c r="C1330">
        <v>-25522563.9414392</v>
      </c>
      <c r="D1330">
        <v>16026640.502874499</v>
      </c>
      <c r="E1330">
        <v>13640226.208464</v>
      </c>
    </row>
    <row r="1331" spans="1:5" x14ac:dyDescent="0.15">
      <c r="A1331" t="s">
        <v>330</v>
      </c>
      <c r="B1331">
        <v>7496338.1393353697</v>
      </c>
      <c r="C1331">
        <v>-25522563.9414392</v>
      </c>
      <c r="D1331">
        <v>15803865.0095926</v>
      </c>
      <c r="E1331">
        <v>13652822.910376299</v>
      </c>
    </row>
    <row r="1332" spans="1:5" x14ac:dyDescent="0.15">
      <c r="A1332" t="s">
        <v>331</v>
      </c>
      <c r="B1332">
        <v>7537033.98443917</v>
      </c>
      <c r="C1332">
        <v>-25522563.9414392</v>
      </c>
      <c r="D1332">
        <v>15581476.5782435</v>
      </c>
      <c r="E1332">
        <v>13657272.527017601</v>
      </c>
    </row>
    <row r="1333" spans="1:5" x14ac:dyDescent="0.15">
      <c r="A1333" t="s">
        <v>332</v>
      </c>
      <c r="B1333">
        <v>7812254.4901654804</v>
      </c>
      <c r="C1333">
        <v>-25522563.9414392</v>
      </c>
      <c r="D1333">
        <v>15697754.5997715</v>
      </c>
      <c r="E1333">
        <v>13663487.172269</v>
      </c>
    </row>
    <row r="1334" spans="1:5" x14ac:dyDescent="0.15">
      <c r="A1334" t="s">
        <v>333</v>
      </c>
      <c r="B1334">
        <v>7447136.0526559502</v>
      </c>
      <c r="C1334">
        <v>-25522563.9414392</v>
      </c>
      <c r="D1334">
        <v>15820987.8321962</v>
      </c>
      <c r="E1334">
        <v>13672574.8601445</v>
      </c>
    </row>
    <row r="1335" spans="1:5" x14ac:dyDescent="0.15">
      <c r="A1335" t="s">
        <v>334</v>
      </c>
      <c r="B1335">
        <v>7467711.8844558802</v>
      </c>
      <c r="C1335">
        <v>-25522563.9414392</v>
      </c>
      <c r="D1335">
        <v>15855240.3564441</v>
      </c>
      <c r="E1335">
        <v>13676837.343452601</v>
      </c>
    </row>
    <row r="1336" spans="1:5" x14ac:dyDescent="0.15">
      <c r="A1336" t="s">
        <v>335</v>
      </c>
      <c r="B1336">
        <v>7345358.39576302</v>
      </c>
      <c r="C1336">
        <v>-25522563.9414392</v>
      </c>
      <c r="D1336">
        <v>16129590.707303099</v>
      </c>
      <c r="E1336">
        <v>13683785.219513999</v>
      </c>
    </row>
    <row r="1337" spans="1:5" x14ac:dyDescent="0.15">
      <c r="A1337" t="s">
        <v>2</v>
      </c>
      <c r="B1337">
        <v>7152497.3945549801</v>
      </c>
      <c r="C1337">
        <v>-25522563.9414392</v>
      </c>
      <c r="D1337">
        <v>16026640.502874499</v>
      </c>
      <c r="E1337">
        <v>13693174.7171006</v>
      </c>
    </row>
    <row r="1338" spans="1:5" x14ac:dyDescent="0.15">
      <c r="A1338" t="s">
        <v>3</v>
      </c>
      <c r="B1338">
        <v>7218868.4250650499</v>
      </c>
      <c r="C1338">
        <v>-25525514.235964902</v>
      </c>
      <c r="D1338">
        <v>15892796.4676977</v>
      </c>
      <c r="E1338">
        <v>13698730.0966361</v>
      </c>
    </row>
    <row r="1339" spans="1:5" x14ac:dyDescent="0.15">
      <c r="A1339" t="s">
        <v>4</v>
      </c>
      <c r="B1339">
        <v>7243014.77818288</v>
      </c>
      <c r="C1339">
        <v>-25536823.698313199</v>
      </c>
      <c r="D1339">
        <v>16143871.6041185</v>
      </c>
      <c r="E1339">
        <v>13705830.974825701</v>
      </c>
    </row>
    <row r="1340" spans="1:5" x14ac:dyDescent="0.15">
      <c r="A1340" t="s">
        <v>5</v>
      </c>
      <c r="B1340">
        <v>7285196.6313586999</v>
      </c>
      <c r="C1340">
        <v>-25624939.161478799</v>
      </c>
      <c r="D1340">
        <v>16143871.6041185</v>
      </c>
      <c r="E1340">
        <v>13711754.818553001</v>
      </c>
    </row>
    <row r="1341" spans="1:5" x14ac:dyDescent="0.15">
      <c r="A1341" t="s">
        <v>6</v>
      </c>
      <c r="B1341">
        <v>7305911.0842971802</v>
      </c>
      <c r="C1341">
        <v>-25458739.2365347</v>
      </c>
      <c r="D1341">
        <v>16294758.708079901</v>
      </c>
      <c r="E1341">
        <v>13719941.858107001</v>
      </c>
    </row>
    <row r="1342" spans="1:5" x14ac:dyDescent="0.15">
      <c r="A1342" t="s">
        <v>7</v>
      </c>
      <c r="B1342">
        <v>7463510.7056749798</v>
      </c>
      <c r="C1342">
        <v>-25388325.540522799</v>
      </c>
      <c r="D1342">
        <v>16227675.3333706</v>
      </c>
      <c r="E1342">
        <v>13728350.184292501</v>
      </c>
    </row>
    <row r="1343" spans="1:5" x14ac:dyDescent="0.15">
      <c r="A1343" t="s">
        <v>8</v>
      </c>
      <c r="B1343">
        <v>7587093.8051676704</v>
      </c>
      <c r="C1343">
        <v>-25424614.1631882</v>
      </c>
      <c r="D1343">
        <v>16630714.747672999</v>
      </c>
      <c r="E1343">
        <v>13732122.207874101</v>
      </c>
    </row>
    <row r="1344" spans="1:5" x14ac:dyDescent="0.15">
      <c r="A1344" t="s">
        <v>9</v>
      </c>
      <c r="B1344">
        <v>7513152.1036885902</v>
      </c>
      <c r="C1344">
        <v>-25423827.417981301</v>
      </c>
      <c r="D1344">
        <v>17203908.154886901</v>
      </c>
      <c r="E1344">
        <v>13736409.5550714</v>
      </c>
    </row>
    <row r="1345" spans="1:5" x14ac:dyDescent="0.15">
      <c r="A1345" t="s">
        <v>10</v>
      </c>
      <c r="B1345">
        <v>7459049.9401441095</v>
      </c>
      <c r="C1345">
        <v>-25485586.916717999</v>
      </c>
      <c r="D1345">
        <v>17035050.9364857</v>
      </c>
      <c r="E1345">
        <v>13747155.8669999</v>
      </c>
    </row>
    <row r="1346" spans="1:5" x14ac:dyDescent="0.15">
      <c r="A1346" t="s">
        <v>11</v>
      </c>
      <c r="B1346">
        <v>7789031.1266669901</v>
      </c>
      <c r="C1346">
        <v>-25430416.4090886</v>
      </c>
      <c r="D1346">
        <v>17170118.618361998</v>
      </c>
      <c r="E1346">
        <v>13756909.293311</v>
      </c>
    </row>
    <row r="1347" spans="1:5" x14ac:dyDescent="0.15">
      <c r="A1347" t="s">
        <v>12</v>
      </c>
      <c r="B1347">
        <v>8326720.0623324001</v>
      </c>
      <c r="C1347">
        <v>-25449003.264600102</v>
      </c>
      <c r="D1347">
        <v>17881602.868646499</v>
      </c>
      <c r="E1347">
        <v>13765780.034440201</v>
      </c>
    </row>
    <row r="1348" spans="1:5" x14ac:dyDescent="0.15">
      <c r="A1348" t="s">
        <v>13</v>
      </c>
      <c r="B1348">
        <v>8244439.0223034704</v>
      </c>
      <c r="C1348">
        <v>-25326369.355484501</v>
      </c>
      <c r="D1348">
        <v>17711838.6554721</v>
      </c>
      <c r="E1348">
        <v>13775295.5447657</v>
      </c>
    </row>
    <row r="1349" spans="1:5" x14ac:dyDescent="0.15">
      <c r="A1349" t="s">
        <v>14</v>
      </c>
      <c r="B1349">
        <v>8216264.4824485099</v>
      </c>
      <c r="C1349">
        <v>-25380064.715851098</v>
      </c>
      <c r="D1349">
        <v>17102566.6900081</v>
      </c>
      <c r="E1349">
        <v>13782418.8780303</v>
      </c>
    </row>
    <row r="1350" spans="1:5" x14ac:dyDescent="0.15">
      <c r="A1350" t="s">
        <v>15</v>
      </c>
      <c r="B1350">
        <v>8169848.9947124803</v>
      </c>
      <c r="C1350">
        <v>-25345447.926750299</v>
      </c>
      <c r="D1350">
        <v>16933845.068411302</v>
      </c>
      <c r="E1350">
        <v>13796427.002046101</v>
      </c>
    </row>
    <row r="1351" spans="1:5" x14ac:dyDescent="0.15">
      <c r="A1351" t="s">
        <v>16</v>
      </c>
      <c r="B1351">
        <v>8172746.9473832697</v>
      </c>
      <c r="C1351">
        <v>-25327451.130143899</v>
      </c>
      <c r="D1351">
        <v>16772084.667892</v>
      </c>
      <c r="E1351">
        <v>13806312.871661</v>
      </c>
    </row>
    <row r="1352" spans="1:5" x14ac:dyDescent="0.15">
      <c r="A1352" t="s">
        <v>17</v>
      </c>
      <c r="B1352">
        <v>8019746.3216019999</v>
      </c>
      <c r="C1352">
        <v>-25430514.752239399</v>
      </c>
      <c r="D1352">
        <v>16731677.0554391</v>
      </c>
      <c r="E1352">
        <v>13815334.1611387</v>
      </c>
    </row>
    <row r="1353" spans="1:5" x14ac:dyDescent="0.15">
      <c r="A1353" t="s">
        <v>18</v>
      </c>
      <c r="B1353">
        <v>8047039.4415088296</v>
      </c>
      <c r="C1353">
        <v>-25348791.593879301</v>
      </c>
      <c r="D1353">
        <v>16799030.302715201</v>
      </c>
      <c r="E1353">
        <v>13824079.875695299</v>
      </c>
    </row>
    <row r="1354" spans="1:5" x14ac:dyDescent="0.15">
      <c r="A1354" t="s">
        <v>19</v>
      </c>
      <c r="B1354">
        <v>7982170.5110456599</v>
      </c>
      <c r="C1354">
        <v>-25384391.814488702</v>
      </c>
      <c r="D1354">
        <v>16127117.5720562</v>
      </c>
      <c r="E1354">
        <v>13828406.984437101</v>
      </c>
    </row>
    <row r="1355" spans="1:5" x14ac:dyDescent="0.15">
      <c r="A1355" t="s">
        <v>20</v>
      </c>
      <c r="B1355">
        <v>7868924.8521500602</v>
      </c>
      <c r="C1355">
        <v>-25512139.567448702</v>
      </c>
      <c r="D1355">
        <v>16361878.00427</v>
      </c>
      <c r="E1355">
        <v>13840210.2439823</v>
      </c>
    </row>
    <row r="1356" spans="1:5" x14ac:dyDescent="0.15">
      <c r="A1356" t="s">
        <v>21</v>
      </c>
      <c r="B1356">
        <v>7858723.4733038796</v>
      </c>
      <c r="C1356">
        <v>-25591404.147037402</v>
      </c>
      <c r="D1356">
        <v>16395451.1251825</v>
      </c>
      <c r="E1356">
        <v>13850522.889446</v>
      </c>
    </row>
    <row r="1357" spans="1:5" x14ac:dyDescent="0.15">
      <c r="A1357" t="s">
        <v>22</v>
      </c>
      <c r="B1357">
        <v>7862469.2370440997</v>
      </c>
      <c r="C1357">
        <v>-25672340.5601907</v>
      </c>
      <c r="D1357">
        <v>16429033.2400376</v>
      </c>
      <c r="E1357">
        <v>13859473.479041399</v>
      </c>
    </row>
    <row r="1358" spans="1:5" x14ac:dyDescent="0.15">
      <c r="A1358" t="s">
        <v>23</v>
      </c>
      <c r="B1358">
        <v>7885269.06669873</v>
      </c>
      <c r="C1358">
        <v>-25710596.045873102</v>
      </c>
      <c r="D1358">
        <v>16060123.901518701</v>
      </c>
      <c r="E1358">
        <v>13867540.596823201</v>
      </c>
    </row>
    <row r="1359" spans="1:5" x14ac:dyDescent="0.15">
      <c r="A1359" t="s">
        <v>24</v>
      </c>
      <c r="B1359">
        <v>7970953.2767364997</v>
      </c>
      <c r="C1359">
        <v>-25819756.943321601</v>
      </c>
      <c r="D1359">
        <v>15792507.420776401</v>
      </c>
      <c r="E1359">
        <v>13873803.118775301</v>
      </c>
    </row>
    <row r="1360" spans="1:5" x14ac:dyDescent="0.15">
      <c r="A1360" t="s">
        <v>25</v>
      </c>
      <c r="B1360">
        <v>7828835.9647920402</v>
      </c>
      <c r="C1360">
        <v>-25755833.895266101</v>
      </c>
      <c r="D1360">
        <v>16496224.415382599</v>
      </c>
      <c r="E1360">
        <v>13883049.978901301</v>
      </c>
    </row>
    <row r="1361" spans="1:5" x14ac:dyDescent="0.15">
      <c r="A1361" t="s">
        <v>26</v>
      </c>
      <c r="B1361">
        <v>7904382.5224534804</v>
      </c>
      <c r="C1361">
        <v>-25755833.895266101</v>
      </c>
      <c r="D1361">
        <v>16565614.774474399</v>
      </c>
      <c r="E1361">
        <v>13889249.6333053</v>
      </c>
    </row>
    <row r="1362" spans="1:5" x14ac:dyDescent="0.15">
      <c r="A1362" t="s">
        <v>27</v>
      </c>
      <c r="B1362">
        <v>7937921.8799489401</v>
      </c>
      <c r="C1362">
        <v>-25755833.895266101</v>
      </c>
      <c r="D1362">
        <v>16357555.0973213</v>
      </c>
      <c r="E1362">
        <v>13894903.068393299</v>
      </c>
    </row>
    <row r="1363" spans="1:5" x14ac:dyDescent="0.15">
      <c r="A1363" t="s">
        <v>28</v>
      </c>
      <c r="B1363">
        <v>8076183.9811235201</v>
      </c>
      <c r="C1363">
        <v>-25755833.895266101</v>
      </c>
      <c r="D1363">
        <v>16426871.2083437</v>
      </c>
      <c r="E1363">
        <v>13902667.438317901</v>
      </c>
    </row>
    <row r="1364" spans="1:5" x14ac:dyDescent="0.15">
      <c r="A1364" t="s">
        <v>29</v>
      </c>
      <c r="B1364">
        <v>8065285.3921829602</v>
      </c>
      <c r="C1364">
        <v>-25755833.895266101</v>
      </c>
      <c r="D1364">
        <v>16138759.9151644</v>
      </c>
      <c r="E1364">
        <v>13904929.032919699</v>
      </c>
    </row>
    <row r="1365" spans="1:5" x14ac:dyDescent="0.15">
      <c r="A1365" t="s">
        <v>30</v>
      </c>
      <c r="B1365">
        <v>8057734.0505230296</v>
      </c>
      <c r="C1365">
        <v>-25755833.895266101</v>
      </c>
      <c r="D1365">
        <v>15921715.7359681</v>
      </c>
      <c r="E1365">
        <v>13916180.651018901</v>
      </c>
    </row>
    <row r="1366" spans="1:5" x14ac:dyDescent="0.15">
      <c r="A1366" t="s">
        <v>31</v>
      </c>
      <c r="B1366">
        <v>7928062.1126666702</v>
      </c>
      <c r="C1366">
        <v>-25755833.895266101</v>
      </c>
      <c r="D1366">
        <v>16063375.2245802</v>
      </c>
      <c r="E1366">
        <v>13924832.100037299</v>
      </c>
    </row>
    <row r="1367" spans="1:5" x14ac:dyDescent="0.15">
      <c r="A1367" t="s">
        <v>32</v>
      </c>
      <c r="B1367">
        <v>7594002.01354142</v>
      </c>
      <c r="C1367">
        <v>-25755833.895266101</v>
      </c>
      <c r="D1367">
        <v>15804359.816540999</v>
      </c>
      <c r="E1367">
        <v>13933879.935846999</v>
      </c>
    </row>
    <row r="1368" spans="1:5" x14ac:dyDescent="0.15">
      <c r="A1368" t="s">
        <v>33</v>
      </c>
      <c r="B1368">
        <v>7580315.9599887598</v>
      </c>
      <c r="C1368">
        <v>-25755833.895266101</v>
      </c>
      <c r="D1368">
        <v>16132533.836301699</v>
      </c>
      <c r="E1368">
        <v>13943286.5336328</v>
      </c>
    </row>
    <row r="1369" spans="1:5" x14ac:dyDescent="0.15">
      <c r="A1369" t="s">
        <v>34</v>
      </c>
      <c r="B1369">
        <v>7450143.2908110302</v>
      </c>
      <c r="C1369">
        <v>-25755833.895266101</v>
      </c>
      <c r="D1369">
        <v>16322910.9668254</v>
      </c>
      <c r="E1369">
        <v>13952410.9916285</v>
      </c>
    </row>
    <row r="1370" spans="1:5" x14ac:dyDescent="0.15">
      <c r="A1370" t="s">
        <v>35</v>
      </c>
      <c r="B1370">
        <v>7597134.747765</v>
      </c>
      <c r="C1370">
        <v>-25755833.895266101</v>
      </c>
      <c r="D1370">
        <v>16184427.0728106</v>
      </c>
      <c r="E1370">
        <v>13970378.31601</v>
      </c>
    </row>
    <row r="1371" spans="1:5" x14ac:dyDescent="0.15">
      <c r="A1371" t="s">
        <v>36</v>
      </c>
      <c r="B1371">
        <v>7562663.2225750098</v>
      </c>
      <c r="C1371">
        <v>-25755833.895266101</v>
      </c>
      <c r="D1371">
        <v>16461543.1701914</v>
      </c>
      <c r="E1371">
        <v>13981220.4568682</v>
      </c>
    </row>
    <row r="1372" spans="1:5" x14ac:dyDescent="0.15">
      <c r="A1372" t="s">
        <v>37</v>
      </c>
      <c r="B1372">
        <v>7618297.4249464804</v>
      </c>
      <c r="C1372">
        <v>-25755833.895266101</v>
      </c>
      <c r="D1372">
        <v>16201729.450645899</v>
      </c>
      <c r="E1372">
        <v>13991516.5876418</v>
      </c>
    </row>
    <row r="1373" spans="1:5" x14ac:dyDescent="0.15">
      <c r="A1373" t="s">
        <v>38</v>
      </c>
      <c r="B1373">
        <v>7765834.2030145796</v>
      </c>
      <c r="C1373">
        <v>-25755833.895266101</v>
      </c>
      <c r="D1373">
        <v>16426871.2083437</v>
      </c>
      <c r="E1373">
        <v>14018013.1915233</v>
      </c>
    </row>
    <row r="1374" spans="1:5" x14ac:dyDescent="0.15">
      <c r="A1374" t="s">
        <v>39</v>
      </c>
      <c r="B1374">
        <v>7672710.2285352601</v>
      </c>
      <c r="C1374">
        <v>-25755833.895266101</v>
      </c>
      <c r="D1374">
        <v>16687137.3274465</v>
      </c>
      <c r="E1374">
        <v>14031820.4847713</v>
      </c>
    </row>
    <row r="1375" spans="1:5" x14ac:dyDescent="0.15">
      <c r="A1375" t="s">
        <v>40</v>
      </c>
      <c r="B1375">
        <v>7338993.5913271904</v>
      </c>
      <c r="C1375">
        <v>-25755833.895266101</v>
      </c>
      <c r="D1375">
        <v>16808773.783494599</v>
      </c>
      <c r="E1375">
        <v>14041705.3852445</v>
      </c>
    </row>
    <row r="1376" spans="1:5" x14ac:dyDescent="0.15">
      <c r="A1376" t="s">
        <v>41</v>
      </c>
      <c r="B1376">
        <v>7462343.4196482897</v>
      </c>
      <c r="C1376">
        <v>-25755833.895266101</v>
      </c>
      <c r="D1376">
        <v>16843548.011551101</v>
      </c>
      <c r="E1376">
        <v>14052779.5323464</v>
      </c>
    </row>
    <row r="1377" spans="1:5" x14ac:dyDescent="0.15">
      <c r="A1377" t="s">
        <v>42</v>
      </c>
      <c r="B1377">
        <v>7402905.2259028098</v>
      </c>
      <c r="C1377">
        <v>-25755833.895266101</v>
      </c>
      <c r="D1377">
        <v>16635042.285619</v>
      </c>
      <c r="E1377">
        <v>14062684.804462099</v>
      </c>
    </row>
    <row r="1378" spans="1:5" x14ac:dyDescent="0.15">
      <c r="A1378" t="s">
        <v>43</v>
      </c>
      <c r="B1378">
        <v>7484233.3925035195</v>
      </c>
      <c r="C1378">
        <v>-25755833.895266101</v>
      </c>
      <c r="D1378">
        <v>16565614.774474399</v>
      </c>
      <c r="E1378">
        <v>14196311.817978499</v>
      </c>
    </row>
    <row r="1379" spans="1:5" x14ac:dyDescent="0.15">
      <c r="A1379" t="s">
        <v>44</v>
      </c>
      <c r="B1379">
        <v>7537845.9900817396</v>
      </c>
      <c r="C1379">
        <v>-25755833.895266101</v>
      </c>
      <c r="D1379">
        <v>16774008.876139199</v>
      </c>
      <c r="E1379">
        <v>14208418.2868667</v>
      </c>
    </row>
    <row r="1380" spans="1:5" x14ac:dyDescent="0.15">
      <c r="A1380" t="s">
        <v>45</v>
      </c>
      <c r="B1380">
        <v>7782391.4776819404</v>
      </c>
      <c r="C1380">
        <v>-25755833.895266101</v>
      </c>
      <c r="D1380">
        <v>17261565.650837202</v>
      </c>
      <c r="E1380">
        <v>14221810.237166701</v>
      </c>
    </row>
    <row r="1381" spans="1:5" x14ac:dyDescent="0.15">
      <c r="A1381" t="s">
        <v>46</v>
      </c>
      <c r="B1381">
        <v>7782391.4776819404</v>
      </c>
      <c r="C1381">
        <v>-25755833.895266101</v>
      </c>
      <c r="D1381">
        <v>17521764.64452</v>
      </c>
      <c r="E1381">
        <v>14225547.382375199</v>
      </c>
    </row>
    <row r="1382" spans="1:5" x14ac:dyDescent="0.15">
      <c r="A1382" t="s">
        <v>47</v>
      </c>
      <c r="B1382">
        <v>7782391.4776819404</v>
      </c>
      <c r="C1382">
        <v>-25755833.895266101</v>
      </c>
      <c r="D1382">
        <v>17428780.427806601</v>
      </c>
      <c r="E1382">
        <v>14227688.7198411</v>
      </c>
    </row>
    <row r="1383" spans="1:5" x14ac:dyDescent="0.15">
      <c r="A1383" t="s">
        <v>48</v>
      </c>
      <c r="B1383">
        <v>7782391.4776819404</v>
      </c>
      <c r="C1383">
        <v>-25755833.895266101</v>
      </c>
      <c r="D1383">
        <v>16909217.719385501</v>
      </c>
      <c r="E1383">
        <v>14239910.681901401</v>
      </c>
    </row>
    <row r="1384" spans="1:5" x14ac:dyDescent="0.15">
      <c r="A1384" t="s">
        <v>49</v>
      </c>
      <c r="B1384">
        <v>7782391.4776819404</v>
      </c>
      <c r="C1384">
        <v>-25755833.895266101</v>
      </c>
      <c r="D1384">
        <v>17205872.143904001</v>
      </c>
      <c r="E1384">
        <v>14247325.2799449</v>
      </c>
    </row>
    <row r="1385" spans="1:5" x14ac:dyDescent="0.15">
      <c r="A1385" t="s">
        <v>50</v>
      </c>
      <c r="B1385">
        <v>7782391.4776819404</v>
      </c>
      <c r="C1385">
        <v>-25755833.895266101</v>
      </c>
      <c r="D1385">
        <v>17150201.022939499</v>
      </c>
      <c r="E1385">
        <v>14256114.141798001</v>
      </c>
    </row>
    <row r="1386" spans="1:5" x14ac:dyDescent="0.15">
      <c r="A1386" t="s">
        <v>51</v>
      </c>
      <c r="B1386">
        <v>7782391.4776819404</v>
      </c>
      <c r="C1386">
        <v>-25755833.895266101</v>
      </c>
      <c r="D1386">
        <v>17168755.5913941</v>
      </c>
      <c r="E1386">
        <v>14266641.1990014</v>
      </c>
    </row>
    <row r="1387" spans="1:5" x14ac:dyDescent="0.15">
      <c r="A1387" t="s">
        <v>52</v>
      </c>
      <c r="B1387">
        <v>7782391.4776819404</v>
      </c>
      <c r="C1387">
        <v>-25755833.895266101</v>
      </c>
      <c r="D1387">
        <v>17224434.167721201</v>
      </c>
      <c r="E1387">
        <v>14276421.351252399</v>
      </c>
    </row>
    <row r="1388" spans="1:5" x14ac:dyDescent="0.15">
      <c r="A1388" t="s">
        <v>53</v>
      </c>
      <c r="B1388">
        <v>7782391.4776819404</v>
      </c>
      <c r="C1388">
        <v>-25755833.895266101</v>
      </c>
      <c r="D1388">
        <v>17745181.0064134</v>
      </c>
      <c r="E1388">
        <v>14303641.8853998</v>
      </c>
    </row>
    <row r="1389" spans="1:5" x14ac:dyDescent="0.15">
      <c r="A1389" t="s">
        <v>54</v>
      </c>
      <c r="B1389">
        <v>7782391.4776819404</v>
      </c>
      <c r="C1389">
        <v>-25755833.895266101</v>
      </c>
      <c r="D1389">
        <v>17782451.9942743</v>
      </c>
      <c r="E1389">
        <v>14316698.8339925</v>
      </c>
    </row>
    <row r="1390" spans="1:5" x14ac:dyDescent="0.15">
      <c r="A1390" t="s">
        <v>55</v>
      </c>
      <c r="B1390">
        <v>7782391.4776819404</v>
      </c>
      <c r="C1390">
        <v>-25755833.895266101</v>
      </c>
      <c r="D1390">
        <v>18080979.603496499</v>
      </c>
      <c r="E1390">
        <v>14330221.8550527</v>
      </c>
    </row>
    <row r="1391" spans="1:5" x14ac:dyDescent="0.15">
      <c r="A1391" t="s">
        <v>56</v>
      </c>
      <c r="B1391">
        <v>7782391.4776819404</v>
      </c>
      <c r="C1391">
        <v>-25755833.895266101</v>
      </c>
      <c r="D1391">
        <v>17298707.074436702</v>
      </c>
      <c r="E1391">
        <v>14347283.8516824</v>
      </c>
    </row>
    <row r="1392" spans="1:5" x14ac:dyDescent="0.15">
      <c r="A1392" t="s">
        <v>57</v>
      </c>
      <c r="B1392">
        <v>7782391.4776819404</v>
      </c>
      <c r="C1392">
        <v>-25755833.895266101</v>
      </c>
      <c r="D1392">
        <v>17001853.959534802</v>
      </c>
      <c r="E1392">
        <v>14358888.9682287</v>
      </c>
    </row>
    <row r="1393" spans="1:5" x14ac:dyDescent="0.15">
      <c r="A1393" t="s">
        <v>58</v>
      </c>
      <c r="B1393">
        <v>7782391.4776819404</v>
      </c>
      <c r="C1393">
        <v>-25755833.895266101</v>
      </c>
      <c r="D1393">
        <v>16724131.1062466</v>
      </c>
      <c r="E1393">
        <v>14390795.4383572</v>
      </c>
    </row>
    <row r="1394" spans="1:5" x14ac:dyDescent="0.15">
      <c r="A1394" t="s">
        <v>59</v>
      </c>
      <c r="B1394">
        <v>7782391.4776819404</v>
      </c>
      <c r="C1394">
        <v>-25755833.895266101</v>
      </c>
      <c r="D1394">
        <v>17131648.959486701</v>
      </c>
      <c r="E1394">
        <v>14425115.453622701</v>
      </c>
    </row>
    <row r="1395" spans="1:5" x14ac:dyDescent="0.15">
      <c r="A1395" t="s">
        <v>60</v>
      </c>
      <c r="B1395">
        <v>7782391.4776819404</v>
      </c>
      <c r="C1395">
        <v>-25755833.895266101</v>
      </c>
      <c r="D1395">
        <v>16724131.1062466</v>
      </c>
      <c r="E1395">
        <v>14434865.655664001</v>
      </c>
    </row>
    <row r="1396" spans="1:5" x14ac:dyDescent="0.15">
      <c r="A1396" t="s">
        <v>61</v>
      </c>
      <c r="B1396">
        <v>7782391.4776819404</v>
      </c>
      <c r="C1396">
        <v>-25755833.895266101</v>
      </c>
      <c r="D1396">
        <v>16373148.3809126</v>
      </c>
      <c r="E1396">
        <v>14443503.8531035</v>
      </c>
    </row>
    <row r="1397" spans="1:5" x14ac:dyDescent="0.15">
      <c r="A1397" t="s">
        <v>62</v>
      </c>
      <c r="B1397">
        <v>7445256.4537509996</v>
      </c>
      <c r="C1397">
        <v>-25755833.895266101</v>
      </c>
      <c r="D1397">
        <v>16484936.029076301</v>
      </c>
      <c r="E1397">
        <v>14446955.322404999</v>
      </c>
    </row>
    <row r="1398" spans="1:5" x14ac:dyDescent="0.15">
      <c r="A1398" t="s">
        <v>63</v>
      </c>
      <c r="B1398">
        <v>7861542.2715574997</v>
      </c>
      <c r="C1398">
        <v>-25755833.895266101</v>
      </c>
      <c r="D1398">
        <v>16564848.498551499</v>
      </c>
      <c r="E1398">
        <v>14453106.626023</v>
      </c>
    </row>
    <row r="1399" spans="1:5" x14ac:dyDescent="0.15">
      <c r="A1399" t="s">
        <v>64</v>
      </c>
      <c r="B1399">
        <v>7718417.5386061901</v>
      </c>
      <c r="C1399">
        <v>-25755833.895266101</v>
      </c>
      <c r="D1399">
        <v>16532877.0982829</v>
      </c>
      <c r="E1399">
        <v>14458232.9651646</v>
      </c>
    </row>
    <row r="1400" spans="1:5" x14ac:dyDescent="0.15">
      <c r="A1400" t="s">
        <v>65</v>
      </c>
      <c r="B1400">
        <v>7750121.1473837001</v>
      </c>
      <c r="C1400">
        <v>-25755833.895266101</v>
      </c>
      <c r="D1400">
        <v>16452986.0094699</v>
      </c>
      <c r="E1400">
        <v>14463974.7009553</v>
      </c>
    </row>
    <row r="1401" spans="1:5" x14ac:dyDescent="0.15">
      <c r="A1401" t="s">
        <v>66</v>
      </c>
      <c r="B1401">
        <v>7940682.5705900704</v>
      </c>
      <c r="C1401">
        <v>-25755833.895266101</v>
      </c>
      <c r="D1401">
        <v>16054331.4715921</v>
      </c>
      <c r="E1401">
        <v>14468520.451009</v>
      </c>
    </row>
    <row r="1402" spans="1:5" x14ac:dyDescent="0.15">
      <c r="A1402" t="s">
        <v>67</v>
      </c>
      <c r="B1402">
        <v>7703722.1347279502</v>
      </c>
      <c r="C1402">
        <v>-25755833.895266101</v>
      </c>
      <c r="D1402">
        <v>16149886.9657782</v>
      </c>
      <c r="E1402">
        <v>14473715.783229901</v>
      </c>
    </row>
    <row r="1403" spans="1:5" x14ac:dyDescent="0.15">
      <c r="A1403" t="s">
        <v>68</v>
      </c>
      <c r="B1403">
        <v>8196418.2805376798</v>
      </c>
      <c r="C1403">
        <v>-25755833.895266101</v>
      </c>
      <c r="D1403">
        <v>15990670.403850799</v>
      </c>
      <c r="E1403">
        <v>14480346.943910601</v>
      </c>
    </row>
    <row r="1404" spans="1:5" x14ac:dyDescent="0.15">
      <c r="A1404" t="s">
        <v>69</v>
      </c>
      <c r="B1404">
        <v>8545492.5002100896</v>
      </c>
      <c r="C1404">
        <v>-25755833.895266101</v>
      </c>
      <c r="D1404">
        <v>15419251.0854</v>
      </c>
      <c r="E1404">
        <v>14492652.8445668</v>
      </c>
    </row>
    <row r="1405" spans="1:5" x14ac:dyDescent="0.15">
      <c r="A1405" t="s">
        <v>70</v>
      </c>
      <c r="B1405">
        <v>8716389.2113887202</v>
      </c>
      <c r="C1405">
        <v>-25755833.895266101</v>
      </c>
      <c r="D1405">
        <v>15039830.405417901</v>
      </c>
      <c r="E1405">
        <v>14501336.197496699</v>
      </c>
    </row>
    <row r="1406" spans="1:5" x14ac:dyDescent="0.15">
      <c r="A1406" t="s">
        <v>71</v>
      </c>
      <c r="B1406">
        <v>8711423.8388053309</v>
      </c>
      <c r="C1406">
        <v>-25755833.895266101</v>
      </c>
      <c r="D1406">
        <v>14677359.499063101</v>
      </c>
      <c r="E1406">
        <v>14509900.4938653</v>
      </c>
    </row>
    <row r="1407" spans="1:5" x14ac:dyDescent="0.15">
      <c r="A1407" t="s">
        <v>72</v>
      </c>
      <c r="B1407">
        <v>8707782.1282923799</v>
      </c>
      <c r="C1407">
        <v>-25755833.895266101</v>
      </c>
      <c r="D1407">
        <v>15102982.671883101</v>
      </c>
      <c r="E1407">
        <v>14518550.8558884</v>
      </c>
    </row>
    <row r="1408" spans="1:5" x14ac:dyDescent="0.15">
      <c r="A1408" t="s">
        <v>73</v>
      </c>
      <c r="B1408">
        <v>8798862.9349217992</v>
      </c>
      <c r="C1408">
        <v>-25755833.895266101</v>
      </c>
      <c r="D1408">
        <v>14661625.172216401</v>
      </c>
      <c r="E1408">
        <v>14534656.0057882</v>
      </c>
    </row>
    <row r="1409" spans="1:5" x14ac:dyDescent="0.15">
      <c r="A1409" t="s">
        <v>74</v>
      </c>
      <c r="B1409">
        <v>8548566.1773469206</v>
      </c>
      <c r="C1409">
        <v>-25755833.895266101</v>
      </c>
      <c r="D1409">
        <v>14472977.002191599</v>
      </c>
      <c r="E1409">
        <v>14547172.4505741</v>
      </c>
    </row>
    <row r="1410" spans="1:5" x14ac:dyDescent="0.15">
      <c r="A1410" t="s">
        <v>75</v>
      </c>
      <c r="B1410">
        <v>8858888.1893275399</v>
      </c>
      <c r="C1410">
        <v>-25755833.895266101</v>
      </c>
      <c r="D1410">
        <v>14504397.3558855</v>
      </c>
      <c r="E1410">
        <v>14556116.1077141</v>
      </c>
    </row>
    <row r="1411" spans="1:5" x14ac:dyDescent="0.15">
      <c r="A1411" t="s">
        <v>76</v>
      </c>
      <c r="B1411">
        <v>9216409.4457408898</v>
      </c>
      <c r="C1411">
        <v>-25755833.895266101</v>
      </c>
      <c r="D1411">
        <v>14756062.765667699</v>
      </c>
      <c r="E1411">
        <v>14564684.1636355</v>
      </c>
    </row>
    <row r="1412" spans="1:5" x14ac:dyDescent="0.15">
      <c r="A1412" t="s">
        <v>77</v>
      </c>
      <c r="B1412">
        <v>9299911.6638856996</v>
      </c>
      <c r="C1412">
        <v>-25755833.895266101</v>
      </c>
      <c r="D1412">
        <v>14882097.417191099</v>
      </c>
      <c r="E1412">
        <v>14573577.7661366</v>
      </c>
    </row>
    <row r="1413" spans="1:5" x14ac:dyDescent="0.15">
      <c r="A1413" t="s">
        <v>78</v>
      </c>
      <c r="B1413">
        <v>9483719.6556365192</v>
      </c>
      <c r="C1413">
        <v>-25755833.895266101</v>
      </c>
      <c r="D1413">
        <v>14803309.9696045</v>
      </c>
      <c r="E1413">
        <v>14597797.454985701</v>
      </c>
    </row>
    <row r="1414" spans="1:5" x14ac:dyDescent="0.15">
      <c r="A1414" t="s">
        <v>79</v>
      </c>
      <c r="B1414">
        <v>9910836.1513950601</v>
      </c>
      <c r="C1414">
        <v>-25755833.895266101</v>
      </c>
      <c r="D1414">
        <v>14724575.139431899</v>
      </c>
      <c r="E1414">
        <v>14616957.986922</v>
      </c>
    </row>
    <row r="1415" spans="1:5" x14ac:dyDescent="0.15">
      <c r="A1415" t="s">
        <v>80</v>
      </c>
      <c r="B1415">
        <v>10091639.9943438</v>
      </c>
      <c r="C1415">
        <v>-25755833.895266101</v>
      </c>
      <c r="D1415">
        <v>14913627.151118699</v>
      </c>
      <c r="E1415">
        <v>14627224.132440399</v>
      </c>
    </row>
    <row r="1416" spans="1:5" x14ac:dyDescent="0.15">
      <c r="A1416" t="s">
        <v>81</v>
      </c>
      <c r="B1416">
        <v>10471549.374537401</v>
      </c>
      <c r="C1416">
        <v>-25755833.895266101</v>
      </c>
      <c r="D1416">
        <v>14284631.1199838</v>
      </c>
      <c r="E1416">
        <v>14636053.743248001</v>
      </c>
    </row>
    <row r="1417" spans="1:5" x14ac:dyDescent="0.15">
      <c r="A1417" t="s">
        <v>82</v>
      </c>
      <c r="B1417">
        <v>10129950.1067752</v>
      </c>
      <c r="C1417">
        <v>-25755833.895266101</v>
      </c>
      <c r="D1417">
        <v>13783849.157441</v>
      </c>
      <c r="E1417">
        <v>14642505.2908601</v>
      </c>
    </row>
    <row r="1418" spans="1:5" x14ac:dyDescent="0.15">
      <c r="A1418" t="s">
        <v>83</v>
      </c>
      <c r="B1418">
        <v>10484610.206622001</v>
      </c>
      <c r="C1418">
        <v>-25755833.895266101</v>
      </c>
      <c r="D1418">
        <v>13658987.7590023</v>
      </c>
      <c r="E1418">
        <v>14677742.4859703</v>
      </c>
    </row>
    <row r="1419" spans="1:5" x14ac:dyDescent="0.15">
      <c r="A1419" t="s">
        <v>84</v>
      </c>
      <c r="B1419">
        <v>10242211.5930038</v>
      </c>
      <c r="C1419">
        <v>-25797679.631254099</v>
      </c>
      <c r="D1419">
        <v>13121477.824114099</v>
      </c>
      <c r="E1419">
        <v>14688367.325611601</v>
      </c>
    </row>
    <row r="1420" spans="1:5" x14ac:dyDescent="0.15">
      <c r="A1420" t="s">
        <v>85</v>
      </c>
      <c r="B1420">
        <v>9842164.8318125308</v>
      </c>
      <c r="C1420">
        <v>-25689035.4003671</v>
      </c>
      <c r="D1420">
        <v>13020950.1191708</v>
      </c>
      <c r="E1420">
        <v>14698125.6173517</v>
      </c>
    </row>
    <row r="1421" spans="1:5" x14ac:dyDescent="0.15">
      <c r="A1421" t="s">
        <v>86</v>
      </c>
      <c r="B1421">
        <v>9773277.1979401</v>
      </c>
      <c r="C1421">
        <v>-25680405.7349688</v>
      </c>
      <c r="D1421">
        <v>11787703.9528566</v>
      </c>
      <c r="E1421">
        <v>14706095.4784471</v>
      </c>
    </row>
    <row r="1422" spans="1:5" x14ac:dyDescent="0.15">
      <c r="A1422" t="s">
        <v>87</v>
      </c>
      <c r="B1422">
        <v>9884757.7320223209</v>
      </c>
      <c r="C1422">
        <v>-25531055.5352218</v>
      </c>
      <c r="D1422">
        <v>11920441.6588897</v>
      </c>
      <c r="E1422">
        <v>14710884.913320299</v>
      </c>
    </row>
    <row r="1423" spans="1:5" x14ac:dyDescent="0.15">
      <c r="A1423" t="s">
        <v>88</v>
      </c>
      <c r="B1423">
        <v>9847104.6676996294</v>
      </c>
      <c r="C1423">
        <v>-25583118.4693936</v>
      </c>
      <c r="D1423">
        <v>12386140.675656499</v>
      </c>
      <c r="E1423">
        <v>14712583.868871899</v>
      </c>
    </row>
    <row r="1424" spans="1:5" x14ac:dyDescent="0.15">
      <c r="A1424" t="s">
        <v>89</v>
      </c>
      <c r="B1424">
        <v>10005368.8671574</v>
      </c>
      <c r="C1424">
        <v>-25596999.204774801</v>
      </c>
      <c r="D1424">
        <v>12053321.061731599</v>
      </c>
      <c r="E1424">
        <v>14723139.2180032</v>
      </c>
    </row>
    <row r="1425" spans="1:5" x14ac:dyDescent="0.15">
      <c r="A1425" t="s">
        <v>90</v>
      </c>
      <c r="B1425">
        <v>9437546.3878779598</v>
      </c>
      <c r="C1425">
        <v>-25541191.321467899</v>
      </c>
      <c r="D1425">
        <v>11721388.194380401</v>
      </c>
      <c r="E1425">
        <v>14732665.098149899</v>
      </c>
    </row>
    <row r="1426" spans="1:5" x14ac:dyDescent="0.15">
      <c r="A1426" t="s">
        <v>91</v>
      </c>
      <c r="B1426">
        <v>9409707.1577234901</v>
      </c>
      <c r="C1426">
        <v>-25486278.969475899</v>
      </c>
      <c r="D1426">
        <v>10796671.590435499</v>
      </c>
      <c r="E1426">
        <v>14741685.510579901</v>
      </c>
    </row>
    <row r="1427" spans="1:5" x14ac:dyDescent="0.15">
      <c r="A1427" t="s">
        <v>92</v>
      </c>
      <c r="B1427">
        <v>9234429.9834248405</v>
      </c>
      <c r="C1427">
        <v>-25555356.998631202</v>
      </c>
      <c r="D1427">
        <v>10796671.590435499</v>
      </c>
      <c r="E1427">
        <v>14750308.818892</v>
      </c>
    </row>
    <row r="1428" spans="1:5" x14ac:dyDescent="0.15">
      <c r="A1428" t="s">
        <v>93</v>
      </c>
      <c r="B1428">
        <v>8975704.9871426094</v>
      </c>
      <c r="C1428">
        <v>-25541761.205031998</v>
      </c>
      <c r="D1428">
        <v>9227408.3327970393</v>
      </c>
      <c r="E1428">
        <v>14760035.533814</v>
      </c>
    </row>
    <row r="1429" spans="1:5" x14ac:dyDescent="0.15">
      <c r="A1429" t="s">
        <v>94</v>
      </c>
      <c r="B1429">
        <v>9013304.3064808007</v>
      </c>
      <c r="C1429">
        <v>-25613729.357976299</v>
      </c>
      <c r="D1429">
        <v>9357415.3776139207</v>
      </c>
      <c r="E1429">
        <v>14807913.302067701</v>
      </c>
    </row>
    <row r="1430" spans="1:5" x14ac:dyDescent="0.15">
      <c r="A1430" t="s">
        <v>95</v>
      </c>
      <c r="B1430">
        <v>8898775.0881532896</v>
      </c>
      <c r="C1430">
        <v>-25711586.507115401</v>
      </c>
      <c r="D1430">
        <v>9357415.3776139207</v>
      </c>
      <c r="E1430">
        <v>14817083.5564707</v>
      </c>
    </row>
    <row r="1431" spans="1:5" x14ac:dyDescent="0.15">
      <c r="A1431" t="s">
        <v>96</v>
      </c>
      <c r="B1431">
        <v>8764959.4821408801</v>
      </c>
      <c r="C1431">
        <v>-25785101.486876398</v>
      </c>
      <c r="D1431">
        <v>8514838.6912482902</v>
      </c>
      <c r="E1431">
        <v>14823342.192345301</v>
      </c>
    </row>
    <row r="1432" spans="1:5" x14ac:dyDescent="0.15">
      <c r="A1432" t="s">
        <v>97</v>
      </c>
      <c r="B1432">
        <v>8962955.3331965394</v>
      </c>
      <c r="C1432">
        <v>-25760148.727965299</v>
      </c>
      <c r="D1432">
        <v>9162456.7170071304</v>
      </c>
      <c r="E1432">
        <v>14833761.6869397</v>
      </c>
    </row>
    <row r="1433" spans="1:5" x14ac:dyDescent="0.15">
      <c r="A1433" t="s">
        <v>98</v>
      </c>
      <c r="B1433">
        <v>8943714.6287484597</v>
      </c>
      <c r="C1433">
        <v>-25897938.432556</v>
      </c>
      <c r="D1433">
        <v>10074934.718482999</v>
      </c>
      <c r="E1433">
        <v>14856393.3123492</v>
      </c>
    </row>
    <row r="1434" spans="1:5" x14ac:dyDescent="0.15">
      <c r="A1434" t="s">
        <v>99</v>
      </c>
      <c r="B1434">
        <v>8755117.4318558108</v>
      </c>
      <c r="C1434">
        <v>-25896961.489303399</v>
      </c>
      <c r="D1434">
        <v>10665131.773706799</v>
      </c>
      <c r="E1434">
        <v>14877816.522968899</v>
      </c>
    </row>
    <row r="1435" spans="1:5" x14ac:dyDescent="0.15">
      <c r="A1435" t="s">
        <v>100</v>
      </c>
      <c r="B1435">
        <v>8854555.7303503193</v>
      </c>
      <c r="C1435">
        <v>-25983705.908943798</v>
      </c>
      <c r="D1435">
        <v>10665131.773706799</v>
      </c>
      <c r="E1435">
        <v>14885543.883288199</v>
      </c>
    </row>
    <row r="1436" spans="1:5" x14ac:dyDescent="0.15">
      <c r="A1436" t="s">
        <v>101</v>
      </c>
      <c r="B1436">
        <v>8814143.5328862909</v>
      </c>
      <c r="C1436">
        <v>-25908806.926241599</v>
      </c>
      <c r="D1436">
        <v>11258166.9413947</v>
      </c>
      <c r="E1436">
        <v>14952687.170632601</v>
      </c>
    </row>
    <row r="1437" spans="1:5" x14ac:dyDescent="0.15">
      <c r="A1437" t="s">
        <v>102</v>
      </c>
      <c r="B1437">
        <v>8716754.2619255297</v>
      </c>
      <c r="C1437">
        <v>-25888983.119406901</v>
      </c>
      <c r="D1437">
        <v>11126135.325000601</v>
      </c>
      <c r="E1437">
        <v>14962139.086660599</v>
      </c>
    </row>
    <row r="1438" spans="1:5" x14ac:dyDescent="0.15">
      <c r="A1438" t="s">
        <v>103</v>
      </c>
      <c r="B1438">
        <v>8689049.3942322899</v>
      </c>
      <c r="C1438">
        <v>-25866879.778315902</v>
      </c>
      <c r="D1438">
        <v>11820875.094128899</v>
      </c>
      <c r="E1438">
        <v>14964131.0121578</v>
      </c>
    </row>
    <row r="1439" spans="1:5" x14ac:dyDescent="0.15">
      <c r="A1439" t="s">
        <v>104</v>
      </c>
      <c r="B1439">
        <v>8771789.7978574894</v>
      </c>
      <c r="C1439">
        <v>-25937178.986536998</v>
      </c>
      <c r="D1439">
        <v>12786698.324671499</v>
      </c>
      <c r="E1439">
        <v>14966014.3155514</v>
      </c>
    </row>
    <row r="1440" spans="1:5" x14ac:dyDescent="0.15">
      <c r="A1440" t="s">
        <v>105</v>
      </c>
      <c r="B1440">
        <v>8987753.26904108</v>
      </c>
      <c r="C1440">
        <v>-25985904.031262301</v>
      </c>
      <c r="D1440">
        <v>11522653.0186946</v>
      </c>
      <c r="E1440">
        <v>14978744.9035096</v>
      </c>
    </row>
    <row r="1441" spans="1:5" x14ac:dyDescent="0.15">
      <c r="A1441" t="s">
        <v>106</v>
      </c>
      <c r="B1441">
        <v>9373475.2558524404</v>
      </c>
      <c r="C1441">
        <v>-25843871.5181401</v>
      </c>
      <c r="D1441">
        <v>11741132.859407101</v>
      </c>
      <c r="E1441">
        <v>14989289.099886799</v>
      </c>
    </row>
    <row r="1442" spans="1:5" x14ac:dyDescent="0.15">
      <c r="A1442" t="s">
        <v>1449</v>
      </c>
      <c r="B1442">
        <v>9365748.8383206092</v>
      </c>
      <c r="C1442">
        <v>-25808909.668756198</v>
      </c>
      <c r="D1442">
        <v>10599295.1491661</v>
      </c>
      <c r="E1442">
        <v>14995261.208213201</v>
      </c>
    </row>
    <row r="1443" spans="1:5" x14ac:dyDescent="0.15">
      <c r="A1443" t="s">
        <v>1450</v>
      </c>
      <c r="B1443">
        <v>9068186.3846025392</v>
      </c>
      <c r="C1443">
        <v>-26026984.204288401</v>
      </c>
      <c r="D1443">
        <v>10815803.5763226</v>
      </c>
      <c r="E1443">
        <v>14997502.7511189</v>
      </c>
    </row>
    <row r="1444" spans="1:5" x14ac:dyDescent="0.15">
      <c r="A1444" t="s">
        <v>1451</v>
      </c>
      <c r="B1444">
        <v>9308258.3769230302</v>
      </c>
      <c r="C1444">
        <v>-25334739.586486999</v>
      </c>
      <c r="D1444">
        <v>10680431.7202098</v>
      </c>
      <c r="E1444">
        <v>15001639.9113931</v>
      </c>
    </row>
    <row r="1445" spans="1:5" x14ac:dyDescent="0.15">
      <c r="A1445" t="s">
        <v>1452</v>
      </c>
      <c r="B1445">
        <v>9225008.2612853702</v>
      </c>
      <c r="C1445">
        <v>-24869965.501239602</v>
      </c>
      <c r="D1445">
        <v>11005627.502462899</v>
      </c>
      <c r="E1445">
        <v>15007672.870544299</v>
      </c>
    </row>
    <row r="1446" spans="1:5" x14ac:dyDescent="0.15">
      <c r="A1446" t="s">
        <v>1453</v>
      </c>
      <c r="B1446">
        <v>8873420.0344524104</v>
      </c>
      <c r="C1446">
        <v>-24652983.5235008</v>
      </c>
      <c r="D1446">
        <v>10572264.0278356</v>
      </c>
      <c r="E1446">
        <v>15014518.6241617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K36" sqref="K36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1454</v>
      </c>
      <c r="C1" t="s">
        <v>1456</v>
      </c>
      <c r="D1" t="s">
        <v>1455</v>
      </c>
      <c r="E1" t="s">
        <v>1457</v>
      </c>
    </row>
    <row r="2" spans="1:5" x14ac:dyDescent="0.15">
      <c r="A2" t="s">
        <v>336</v>
      </c>
      <c r="B2">
        <v>4.3528334149571198E-2</v>
      </c>
      <c r="C2">
        <v>7.5446520568298106E-2</v>
      </c>
      <c r="D2">
        <v>0.268697366891612</v>
      </c>
      <c r="E2">
        <v>0.612327778390519</v>
      </c>
    </row>
    <row r="3" spans="1:5" x14ac:dyDescent="0.15">
      <c r="A3" t="s">
        <v>351</v>
      </c>
      <c r="B3">
        <v>0</v>
      </c>
      <c r="C3">
        <v>2.8031911006254E-2</v>
      </c>
      <c r="D3">
        <v>1.1724582693781901E-2</v>
      </c>
      <c r="E3">
        <v>0.96024350629996402</v>
      </c>
    </row>
    <row r="4" spans="1:5" x14ac:dyDescent="0.15">
      <c r="A4" t="s">
        <v>374</v>
      </c>
      <c r="B4">
        <v>6.64496488576687E-2</v>
      </c>
      <c r="C4">
        <v>0.13846033152912199</v>
      </c>
      <c r="D4">
        <v>0.40815467726919002</v>
      </c>
      <c r="E4">
        <v>0.386935342344019</v>
      </c>
    </row>
    <row r="5" spans="1:5" x14ac:dyDescent="0.15">
      <c r="A5" t="s">
        <v>393</v>
      </c>
      <c r="B5">
        <v>8.7192193997501794E-3</v>
      </c>
      <c r="C5">
        <v>0.117890450098994</v>
      </c>
      <c r="D5">
        <v>0.44676159188961501</v>
      </c>
      <c r="E5">
        <v>0.42662873861164102</v>
      </c>
    </row>
    <row r="6" spans="1:5" x14ac:dyDescent="0.15">
      <c r="A6" t="s">
        <v>414</v>
      </c>
      <c r="B6">
        <v>5.1566402004836797E-3</v>
      </c>
      <c r="C6">
        <v>1.10897898437326E-2</v>
      </c>
      <c r="D6">
        <v>0.49624020684582298</v>
      </c>
      <c r="E6">
        <v>0.48751336310996102</v>
      </c>
    </row>
    <row r="7" spans="1:5" x14ac:dyDescent="0.15">
      <c r="A7" t="s">
        <v>435</v>
      </c>
      <c r="B7">
        <v>7.3287522855195499E-3</v>
      </c>
      <c r="C7">
        <v>3.4685002383783803E-2</v>
      </c>
      <c r="D7">
        <v>0.49059939177117001</v>
      </c>
      <c r="E7">
        <v>0.46738685355952703</v>
      </c>
    </row>
    <row r="8" spans="1:5" x14ac:dyDescent="0.15">
      <c r="A8" t="s">
        <v>456</v>
      </c>
      <c r="B8">
        <v>5.8696946320172201E-2</v>
      </c>
      <c r="C8">
        <v>0.15232970164780399</v>
      </c>
      <c r="D8">
        <v>0.40788960513365902</v>
      </c>
      <c r="E8">
        <v>0.381083746898364</v>
      </c>
    </row>
    <row r="9" spans="1:5" x14ac:dyDescent="0.15">
      <c r="A9" t="s">
        <v>479</v>
      </c>
      <c r="B9">
        <v>5.7889684619538098E-2</v>
      </c>
      <c r="C9">
        <v>0.17297753356116999</v>
      </c>
      <c r="D9">
        <v>0.39863200359632101</v>
      </c>
      <c r="E9">
        <v>0.37050077822297101</v>
      </c>
    </row>
    <row r="10" spans="1:5" x14ac:dyDescent="0.15">
      <c r="A10" t="s">
        <v>500</v>
      </c>
      <c r="B10">
        <v>5.8611312850377101E-2</v>
      </c>
      <c r="C10">
        <v>8.3456401513464604E-2</v>
      </c>
      <c r="D10" s="4">
        <v>0.42580084418105402</v>
      </c>
      <c r="E10">
        <v>0.43213144145510402</v>
      </c>
    </row>
    <row r="11" spans="1:5" x14ac:dyDescent="0.15">
      <c r="A11" t="s">
        <v>516</v>
      </c>
      <c r="B11">
        <v>6.01874933706356E-2</v>
      </c>
      <c r="C11">
        <v>7.1221107132564201E-2</v>
      </c>
      <c r="D11">
        <v>0.43301639487855198</v>
      </c>
      <c r="E11">
        <v>0.435575004618248</v>
      </c>
    </row>
    <row r="12" spans="1:5" x14ac:dyDescent="0.15">
      <c r="A12" t="s">
        <v>538</v>
      </c>
      <c r="B12">
        <v>5.8547216375055701E-2</v>
      </c>
      <c r="C12">
        <v>3.0924296416824999E-2</v>
      </c>
      <c r="D12">
        <v>0.45846388436324997</v>
      </c>
      <c r="E12">
        <v>0.45206460284486899</v>
      </c>
    </row>
    <row r="13" spans="1:5" x14ac:dyDescent="0.15">
      <c r="A13" t="s">
        <v>560</v>
      </c>
      <c r="B13">
        <v>5.5428113714851603E-2</v>
      </c>
      <c r="C13">
        <v>4.96787006743021E-2</v>
      </c>
      <c r="D13">
        <v>0.45447249734081802</v>
      </c>
      <c r="E13">
        <v>0.440420688270028</v>
      </c>
    </row>
    <row r="14" spans="1:5" x14ac:dyDescent="0.15">
      <c r="A14" t="s">
        <v>575</v>
      </c>
      <c r="B14" s="4">
        <v>2.6813177937283201E-17</v>
      </c>
      <c r="C14">
        <v>1.09880072451479E-2</v>
      </c>
      <c r="D14">
        <v>0.50189545834886196</v>
      </c>
      <c r="E14">
        <v>0.48711653440599001</v>
      </c>
    </row>
    <row r="15" spans="1:5" x14ac:dyDescent="0.15">
      <c r="A15" t="s">
        <v>596</v>
      </c>
      <c r="B15">
        <v>3.82756608651552E-2</v>
      </c>
      <c r="C15">
        <v>9.7575623086364194E-2</v>
      </c>
      <c r="D15">
        <v>0.43603738836814399</v>
      </c>
      <c r="E15">
        <v>0.42811132768033699</v>
      </c>
    </row>
    <row r="16" spans="1:5" x14ac:dyDescent="0.15">
      <c r="A16" t="s">
        <v>618</v>
      </c>
      <c r="B16">
        <v>0</v>
      </c>
      <c r="C16">
        <v>5.1258119121961002E-2</v>
      </c>
      <c r="D16">
        <v>0.48190143372410499</v>
      </c>
      <c r="E16">
        <v>0.46684044715393402</v>
      </c>
    </row>
    <row r="17" spans="1:5" x14ac:dyDescent="0.15">
      <c r="A17" t="s">
        <v>635</v>
      </c>
      <c r="B17">
        <v>1.14904938452586E-3</v>
      </c>
      <c r="C17">
        <v>0.149910723315755</v>
      </c>
      <c r="D17">
        <v>0.43056999053140999</v>
      </c>
      <c r="E17">
        <v>0.41837023676830998</v>
      </c>
    </row>
    <row r="18" spans="1:5" x14ac:dyDescent="0.15">
      <c r="A18" t="s">
        <v>657</v>
      </c>
      <c r="B18">
        <v>0</v>
      </c>
      <c r="C18">
        <v>2.7863888549687601E-2</v>
      </c>
      <c r="D18">
        <v>0.49317009493589398</v>
      </c>
      <c r="E18">
        <v>0.478966016514419</v>
      </c>
    </row>
    <row r="19" spans="1:5" x14ac:dyDescent="0.15">
      <c r="A19" t="s">
        <v>677</v>
      </c>
      <c r="B19">
        <v>8.1213048923109599E-2</v>
      </c>
      <c r="C19">
        <v>3.7955807601193797E-2</v>
      </c>
      <c r="D19">
        <v>0.44782228003512498</v>
      </c>
      <c r="E19">
        <v>0.43300886344057099</v>
      </c>
    </row>
    <row r="20" spans="1:5" x14ac:dyDescent="0.15">
      <c r="A20" t="s">
        <v>699</v>
      </c>
      <c r="B20">
        <v>1.6630241567536098E-2</v>
      </c>
      <c r="C20">
        <v>2.2230165125146799E-2</v>
      </c>
      <c r="D20">
        <v>0.48827726769276403</v>
      </c>
      <c r="E20">
        <v>0.47286232561455299</v>
      </c>
    </row>
    <row r="21" spans="1:5" x14ac:dyDescent="0.15">
      <c r="A21" t="s">
        <v>722</v>
      </c>
      <c r="B21" s="4">
        <v>8.6465745909097397E-18</v>
      </c>
      <c r="C21">
        <v>0.14180100094247999</v>
      </c>
      <c r="D21">
        <v>0.43727393087149002</v>
      </c>
      <c r="E21">
        <v>0.42092506818602998</v>
      </c>
    </row>
    <row r="22" spans="1:5" x14ac:dyDescent="0.15">
      <c r="A22" t="s">
        <v>742</v>
      </c>
      <c r="B22" s="4">
        <v>3.8551206617466698E-17</v>
      </c>
      <c r="C22">
        <v>9.4142363479351399E-2</v>
      </c>
      <c r="D22">
        <v>0.46677124754632798</v>
      </c>
      <c r="E22">
        <v>0.43908638897432001</v>
      </c>
    </row>
    <row r="23" spans="1:5" x14ac:dyDescent="0.15">
      <c r="A23" t="s">
        <v>760</v>
      </c>
      <c r="B23">
        <v>1.0774618032869001E-2</v>
      </c>
      <c r="C23">
        <v>5.9992416921367198E-2</v>
      </c>
      <c r="D23">
        <v>0.47876776279843603</v>
      </c>
      <c r="E23">
        <v>0.450465202247328</v>
      </c>
    </row>
    <row r="24" spans="1:5" x14ac:dyDescent="0.15">
      <c r="A24" t="s">
        <v>782</v>
      </c>
      <c r="B24">
        <v>4.4493976550974798E-2</v>
      </c>
      <c r="C24">
        <v>6.6612492332159504E-2</v>
      </c>
      <c r="D24">
        <v>0.45649760376606402</v>
      </c>
      <c r="E24">
        <v>0.43239592735080101</v>
      </c>
    </row>
    <row r="25" spans="1:5" x14ac:dyDescent="0.15">
      <c r="A25" t="s">
        <v>803</v>
      </c>
      <c r="B25">
        <v>0</v>
      </c>
      <c r="C25">
        <v>0.208273555162932</v>
      </c>
      <c r="D25">
        <v>0.39997114139901202</v>
      </c>
      <c r="E25">
        <v>0.39175530343805698</v>
      </c>
    </row>
    <row r="26" spans="1:5" x14ac:dyDescent="0.15">
      <c r="A26" t="s">
        <v>823</v>
      </c>
      <c r="B26" s="4">
        <v>2.78400126198085E-17</v>
      </c>
      <c r="C26">
        <v>0.28299294258770902</v>
      </c>
      <c r="D26">
        <v>0.360202306464182</v>
      </c>
      <c r="E26">
        <v>0.35680475094810898</v>
      </c>
    </row>
    <row r="27" spans="1:5" x14ac:dyDescent="0.15">
      <c r="A27" t="s">
        <v>838</v>
      </c>
      <c r="B27" s="4">
        <v>4.0925509724292999E-18</v>
      </c>
      <c r="C27">
        <v>9.7609732750985598E-2</v>
      </c>
      <c r="D27">
        <v>0.45304630073982</v>
      </c>
      <c r="E27">
        <v>0.449343966509194</v>
      </c>
    </row>
    <row r="28" spans="1:5" x14ac:dyDescent="0.15">
      <c r="A28" t="s">
        <v>859</v>
      </c>
      <c r="B28" s="4">
        <v>1.5407439555097901E-33</v>
      </c>
      <c r="C28">
        <v>3.2126377710817403E-2</v>
      </c>
      <c r="D28">
        <v>0.48497799227560101</v>
      </c>
      <c r="E28">
        <v>0.48289563001358199</v>
      </c>
    </row>
    <row r="29" spans="1:5" x14ac:dyDescent="0.15">
      <c r="A29" t="s">
        <v>877</v>
      </c>
      <c r="B29">
        <v>2.2984260696028301E-3</v>
      </c>
      <c r="C29">
        <v>3.8985529580036898E-3</v>
      </c>
      <c r="D29">
        <v>0.49833825522720998</v>
      </c>
      <c r="E29">
        <v>0.495464765745184</v>
      </c>
    </row>
    <row r="30" spans="1:5" x14ac:dyDescent="0.15">
      <c r="A30" t="s">
        <v>899</v>
      </c>
      <c r="B30">
        <v>3.2118568535174502E-2</v>
      </c>
      <c r="C30">
        <v>0</v>
      </c>
      <c r="D30">
        <v>0.485719491650347</v>
      </c>
      <c r="E30">
        <v>0.48216193981447902</v>
      </c>
    </row>
    <row r="31" spans="1:5" x14ac:dyDescent="0.15">
      <c r="A31" t="s">
        <v>916</v>
      </c>
      <c r="B31">
        <v>3.8550272815387698E-2</v>
      </c>
      <c r="C31">
        <v>0.103618731835477</v>
      </c>
      <c r="D31">
        <v>0.433584802360376</v>
      </c>
      <c r="E31">
        <v>0.42424619298875799</v>
      </c>
    </row>
    <row r="32" spans="1:5" x14ac:dyDescent="0.15">
      <c r="A32" t="s">
        <v>939</v>
      </c>
      <c r="B32">
        <v>3.3188441871345002E-2</v>
      </c>
      <c r="C32">
        <v>0.13303670811794599</v>
      </c>
      <c r="D32">
        <v>0.41932180778424999</v>
      </c>
      <c r="E32">
        <v>0.41445304222645901</v>
      </c>
    </row>
    <row r="33" spans="1:5" x14ac:dyDescent="0.15">
      <c r="A33" t="s">
        <v>961</v>
      </c>
      <c r="B33">
        <v>0</v>
      </c>
      <c r="C33">
        <v>3.3419956390571201E-2</v>
      </c>
      <c r="D33">
        <v>0.234803558465916</v>
      </c>
      <c r="E33">
        <v>0.73177648514351301</v>
      </c>
    </row>
    <row r="34" spans="1:5" x14ac:dyDescent="0.15">
      <c r="A34" t="s">
        <v>980</v>
      </c>
      <c r="B34">
        <v>8.8393941391698802E-2</v>
      </c>
      <c r="C34">
        <v>0.14665953320855299</v>
      </c>
      <c r="D34">
        <v>0.38853479108987399</v>
      </c>
      <c r="E34">
        <v>0.37641173430987501</v>
      </c>
    </row>
    <row r="35" spans="1:5" x14ac:dyDescent="0.15">
      <c r="A35" t="s">
        <v>998</v>
      </c>
      <c r="B35">
        <v>0.101792058111373</v>
      </c>
      <c r="C35">
        <v>0.15891287849397701</v>
      </c>
      <c r="D35">
        <v>0.36122963004397102</v>
      </c>
      <c r="E35">
        <v>0.37806543335067799</v>
      </c>
    </row>
    <row r="36" spans="1:5" x14ac:dyDescent="0.15">
      <c r="A36" t="s">
        <v>1019</v>
      </c>
      <c r="B36">
        <v>8.6147392117771907E-2</v>
      </c>
      <c r="C36">
        <v>0.30045255705679302</v>
      </c>
      <c r="D36">
        <v>0.31037515525898202</v>
      </c>
      <c r="E36">
        <v>0.30302489556645301</v>
      </c>
    </row>
    <row r="37" spans="1:5" x14ac:dyDescent="0.15">
      <c r="A37" t="s">
        <v>1041</v>
      </c>
      <c r="B37">
        <v>6.98981704823078E-2</v>
      </c>
      <c r="C37">
        <v>0.30855114821905999</v>
      </c>
      <c r="D37">
        <v>0.31230689934976602</v>
      </c>
      <c r="E37">
        <v>0.30924378194886698</v>
      </c>
    </row>
    <row r="38" spans="1:5" x14ac:dyDescent="0.15">
      <c r="A38" t="s">
        <v>1062</v>
      </c>
      <c r="B38">
        <v>8.6607665551903301E-2</v>
      </c>
      <c r="C38">
        <v>0.30344056753416199</v>
      </c>
      <c r="D38">
        <v>0.306914356228978</v>
      </c>
      <c r="E38">
        <v>0.30303741068495699</v>
      </c>
    </row>
    <row r="39" spans="1:5" x14ac:dyDescent="0.15">
      <c r="A39" t="s">
        <v>1078</v>
      </c>
      <c r="B39">
        <v>7.5337625633222398E-3</v>
      </c>
      <c r="C39">
        <v>0.25998953506552402</v>
      </c>
      <c r="D39">
        <v>0.37192817280526502</v>
      </c>
      <c r="E39">
        <v>0.36054852956588901</v>
      </c>
    </row>
    <row r="40" spans="1:5" x14ac:dyDescent="0.15">
      <c r="A40" t="s">
        <v>1099</v>
      </c>
      <c r="B40">
        <v>7.6645444536993798E-3</v>
      </c>
      <c r="C40">
        <v>2.3263053651746499E-2</v>
      </c>
      <c r="D40">
        <v>0.49031838942471001</v>
      </c>
      <c r="E40">
        <v>0.478754012469844</v>
      </c>
    </row>
    <row r="41" spans="1:5" x14ac:dyDescent="0.15">
      <c r="A41" t="s">
        <v>1120</v>
      </c>
      <c r="B41">
        <v>0</v>
      </c>
      <c r="C41">
        <v>7.0212801787892201E-2</v>
      </c>
      <c r="D41">
        <v>0.472356678824776</v>
      </c>
      <c r="E41">
        <v>0.45743051938733198</v>
      </c>
    </row>
    <row r="42" spans="1:5" x14ac:dyDescent="0.15">
      <c r="A42" t="s">
        <v>1140</v>
      </c>
      <c r="B42">
        <v>1.1797012055817201E-2</v>
      </c>
      <c r="C42">
        <v>2.8228538605660599E-2</v>
      </c>
      <c r="D42">
        <v>0.489248171221984</v>
      </c>
      <c r="E42">
        <v>0.470726278116539</v>
      </c>
    </row>
    <row r="43" spans="1:5" x14ac:dyDescent="0.15">
      <c r="A43" t="s">
        <v>1160</v>
      </c>
      <c r="B43">
        <v>0.12725629980188999</v>
      </c>
      <c r="C43">
        <v>0.29675435643242398</v>
      </c>
      <c r="D43">
        <v>0.29000683845243602</v>
      </c>
      <c r="E43">
        <v>0.28598250531324998</v>
      </c>
    </row>
    <row r="44" spans="1:5" x14ac:dyDescent="0.15">
      <c r="A44" t="s">
        <v>1183</v>
      </c>
      <c r="B44">
        <v>0.12847616493181199</v>
      </c>
      <c r="C44">
        <v>0.28738778448392899</v>
      </c>
      <c r="D44">
        <v>0.29773392338604099</v>
      </c>
      <c r="E44">
        <v>0.286402127198218</v>
      </c>
    </row>
    <row r="45" spans="1:5" x14ac:dyDescent="0.15">
      <c r="A45" t="s">
        <v>1204</v>
      </c>
      <c r="B45">
        <v>8.7583813169333904E-2</v>
      </c>
      <c r="C45">
        <v>0.22923746099960299</v>
      </c>
      <c r="D45">
        <v>0.34898115212882602</v>
      </c>
      <c r="E45">
        <v>0.33419757370223602</v>
      </c>
    </row>
    <row r="46" spans="1:5" x14ac:dyDescent="0.15">
      <c r="A46" t="s">
        <v>1225</v>
      </c>
      <c r="B46">
        <v>5.3395968125743397E-2</v>
      </c>
      <c r="C46">
        <v>0.13477676627972601</v>
      </c>
      <c r="D46">
        <v>0.40560705139887199</v>
      </c>
      <c r="E46">
        <v>0.40622021419565801</v>
      </c>
    </row>
    <row r="47" spans="1:5" x14ac:dyDescent="0.15">
      <c r="A47" t="s">
        <v>1243</v>
      </c>
      <c r="B47">
        <v>0</v>
      </c>
      <c r="C47">
        <v>0.14839584654601901</v>
      </c>
      <c r="D47">
        <v>0.436741530561644</v>
      </c>
      <c r="E47">
        <v>0.414862622892337</v>
      </c>
    </row>
    <row r="48" spans="1:5" x14ac:dyDescent="0.15">
      <c r="A48" t="s">
        <v>1263</v>
      </c>
      <c r="B48">
        <v>0.141911133014335</v>
      </c>
      <c r="C48">
        <v>0.13233057448461599</v>
      </c>
      <c r="D48">
        <v>0.36736613538997098</v>
      </c>
      <c r="E48">
        <v>0.35839215711107802</v>
      </c>
    </row>
    <row r="49" spans="1:5" x14ac:dyDescent="0.15">
      <c r="A49" t="s">
        <v>1286</v>
      </c>
      <c r="B49">
        <v>9.2572310611605493E-2</v>
      </c>
      <c r="C49" s="4">
        <v>0.196387618324012</v>
      </c>
      <c r="D49">
        <v>0.36609103328838499</v>
      </c>
      <c r="E49">
        <v>0.344949037775998</v>
      </c>
    </row>
    <row r="50" spans="1:5" x14ac:dyDescent="0.15">
      <c r="A50" t="s">
        <v>1306</v>
      </c>
      <c r="B50">
        <v>6.1696103780823297E-2</v>
      </c>
      <c r="C50">
        <v>0.224089641373382</v>
      </c>
      <c r="D50" s="4">
        <v>0.36616405346507402</v>
      </c>
      <c r="E50">
        <v>0.34805020138072101</v>
      </c>
    </row>
    <row r="51" spans="1:5" x14ac:dyDescent="0.15">
      <c r="A51" t="s">
        <v>1321</v>
      </c>
      <c r="B51" s="4">
        <v>5.0523698314082398E-2</v>
      </c>
      <c r="C51">
        <v>0.19638241344490001</v>
      </c>
      <c r="D51">
        <v>0.388112135398193</v>
      </c>
      <c r="E51">
        <v>0.36498175284282502</v>
      </c>
    </row>
    <row r="52" spans="1:5" x14ac:dyDescent="0.15">
      <c r="A52" t="s">
        <v>1343</v>
      </c>
      <c r="B52">
        <v>3.4669871723210101E-2</v>
      </c>
      <c r="C52">
        <v>0.120902592672662</v>
      </c>
      <c r="D52" s="4">
        <v>0.43006675533085698</v>
      </c>
      <c r="E52">
        <v>0.414360780273271</v>
      </c>
    </row>
    <row r="53" spans="1:5" x14ac:dyDescent="0.15">
      <c r="A53" t="s">
        <v>1364</v>
      </c>
      <c r="B53" s="4">
        <v>3.49381297895777E-17</v>
      </c>
      <c r="C53">
        <v>0.17941718426765199</v>
      </c>
      <c r="D53">
        <v>0.414241706151248</v>
      </c>
      <c r="E53">
        <v>0.40634110958109998</v>
      </c>
    </row>
    <row r="54" spans="1:5" x14ac:dyDescent="0.15">
      <c r="A54" t="s">
        <v>1384</v>
      </c>
      <c r="B54">
        <v>5.69465906734773E-2</v>
      </c>
      <c r="C54">
        <v>0.13828787736383399</v>
      </c>
      <c r="D54">
        <v>0.41274507137787098</v>
      </c>
      <c r="E54">
        <v>0.39202046058481799</v>
      </c>
    </row>
    <row r="55" spans="1:5" x14ac:dyDescent="0.15">
      <c r="A55" t="s">
        <v>1405</v>
      </c>
      <c r="B55">
        <v>3.5605121299341597E-2</v>
      </c>
      <c r="C55">
        <v>0.13619072492279</v>
      </c>
      <c r="D55">
        <v>0.42500816019627802</v>
      </c>
      <c r="E55">
        <v>0.40319599358158997</v>
      </c>
    </row>
    <row r="56" spans="1:5" x14ac:dyDescent="0.15">
      <c r="A56" t="s">
        <v>1428</v>
      </c>
      <c r="B56">
        <v>2.29630933483548E-2</v>
      </c>
      <c r="C56">
        <v>8.6609803454676407E-2</v>
      </c>
      <c r="D56">
        <v>0.45265305658141802</v>
      </c>
      <c r="E56">
        <v>0.43777404661555103</v>
      </c>
    </row>
    <row r="57" spans="1:5" x14ac:dyDescent="0.15">
      <c r="A57" t="s">
        <v>114</v>
      </c>
      <c r="B57">
        <v>1.7952952426862099E-2</v>
      </c>
      <c r="C57">
        <v>6.5725734691753704E-2</v>
      </c>
      <c r="D57">
        <v>0.46348733108690898</v>
      </c>
      <c r="E57">
        <v>0.45283398179447498</v>
      </c>
    </row>
    <row r="58" spans="1:5" x14ac:dyDescent="0.15">
      <c r="A58" t="s">
        <v>134</v>
      </c>
      <c r="B58">
        <v>1.7575380301211599E-2</v>
      </c>
      <c r="C58">
        <v>6.7586215343132305E-2</v>
      </c>
      <c r="D58">
        <v>0.463446216632038</v>
      </c>
      <c r="E58">
        <v>0.451392187723618</v>
      </c>
    </row>
    <row r="59" spans="1:5" x14ac:dyDescent="0.15">
      <c r="A59" t="s">
        <v>151</v>
      </c>
      <c r="B59">
        <v>2.2826238003453798E-2</v>
      </c>
      <c r="C59">
        <v>0.10379720734546399</v>
      </c>
      <c r="D59">
        <v>0.44478980691322401</v>
      </c>
      <c r="E59">
        <v>0.42858674773785799</v>
      </c>
    </row>
    <row r="60" spans="1:5" x14ac:dyDescent="0.15">
      <c r="A60" t="s">
        <v>172</v>
      </c>
      <c r="B60">
        <v>5.0004476329149103E-2</v>
      </c>
      <c r="C60">
        <v>0.14447928212065</v>
      </c>
      <c r="D60">
        <v>0.41573769737252197</v>
      </c>
      <c r="E60">
        <v>0.38977854417767899</v>
      </c>
    </row>
    <row r="61" spans="1:5" x14ac:dyDescent="0.15">
      <c r="A61" t="s">
        <v>195</v>
      </c>
      <c r="B61">
        <v>6.4846732560975201E-2</v>
      </c>
      <c r="C61">
        <v>0.122684999311629</v>
      </c>
      <c r="D61">
        <v>0.419439649355692</v>
      </c>
      <c r="E61">
        <v>0.39302861877170397</v>
      </c>
    </row>
    <row r="62" spans="1:5" x14ac:dyDescent="0.15">
      <c r="A62" t="s">
        <v>215</v>
      </c>
      <c r="B62">
        <v>2.84878708607583E-2</v>
      </c>
      <c r="C62">
        <v>0.12404887377035601</v>
      </c>
      <c r="D62" s="4">
        <v>0.43253652469090498</v>
      </c>
      <c r="E62">
        <v>0.41492673067798103</v>
      </c>
    </row>
    <row r="63" spans="1:5" x14ac:dyDescent="0.15">
      <c r="A63" t="s">
        <v>231</v>
      </c>
      <c r="B63">
        <v>2.5700760876951199E-2</v>
      </c>
      <c r="C63">
        <v>0.120810102726137</v>
      </c>
      <c r="D63">
        <v>0.43531620378722602</v>
      </c>
      <c r="E63">
        <v>0.41817293260968602</v>
      </c>
    </row>
    <row r="64" spans="1:5" x14ac:dyDescent="0.15">
      <c r="A64" t="s">
        <v>254</v>
      </c>
      <c r="B64">
        <v>2.4977826597591901E-2</v>
      </c>
      <c r="C64">
        <v>0.119454981276987</v>
      </c>
      <c r="D64">
        <v>0.43457855971238502</v>
      </c>
      <c r="E64">
        <v>0.42098863241303602</v>
      </c>
    </row>
    <row r="65" spans="1:5" x14ac:dyDescent="0.15">
      <c r="A65" t="s">
        <v>274</v>
      </c>
      <c r="B65">
        <v>4.3053225257817303E-2</v>
      </c>
      <c r="C65">
        <v>2.0633458875805601E-3</v>
      </c>
      <c r="D65">
        <v>0.48629237054654001</v>
      </c>
      <c r="E65">
        <v>0.46859105830806203</v>
      </c>
    </row>
    <row r="66" spans="1:5" x14ac:dyDescent="0.15">
      <c r="A66" t="s">
        <v>295</v>
      </c>
      <c r="B66">
        <v>3.13632689145028E-2</v>
      </c>
      <c r="C66">
        <v>5.73240875472837E-2</v>
      </c>
      <c r="D66">
        <v>0.45858880647717398</v>
      </c>
      <c r="E66">
        <v>0.45272383706103903</v>
      </c>
    </row>
    <row r="67" spans="1:5" x14ac:dyDescent="0.15">
      <c r="A67" t="s">
        <v>315</v>
      </c>
      <c r="B67">
        <v>7.47656181511345E-2</v>
      </c>
      <c r="C67">
        <v>0</v>
      </c>
      <c r="D67">
        <v>0.468866028810552</v>
      </c>
      <c r="E67">
        <v>0.45636835303831302</v>
      </c>
    </row>
    <row r="68" spans="1:5" x14ac:dyDescent="0.15">
      <c r="A68" t="s">
        <v>2</v>
      </c>
      <c r="B68">
        <v>5.7402683725852097E-2</v>
      </c>
      <c r="C68">
        <v>3.6205686608093403E-2</v>
      </c>
      <c r="D68">
        <v>0.45877274877174101</v>
      </c>
      <c r="E68">
        <v>0.44761888089431401</v>
      </c>
    </row>
    <row r="69" spans="1:5" x14ac:dyDescent="0.15">
      <c r="A69" t="s">
        <v>25</v>
      </c>
      <c r="B69">
        <v>6.6313793164562804E-2</v>
      </c>
      <c r="C69">
        <v>0</v>
      </c>
      <c r="D69">
        <v>0.47515047077456202</v>
      </c>
      <c r="E69">
        <v>0.458535736060875</v>
      </c>
    </row>
    <row r="70" spans="1:5" x14ac:dyDescent="0.15">
      <c r="A70" t="s">
        <v>45</v>
      </c>
      <c r="B70">
        <v>0</v>
      </c>
      <c r="C70">
        <v>0</v>
      </c>
      <c r="D70">
        <v>0.50844756717316697</v>
      </c>
      <c r="E70">
        <v>0.49155243282683297</v>
      </c>
    </row>
    <row r="71" spans="1:5" x14ac:dyDescent="0.15">
      <c r="A71" t="s">
        <v>61</v>
      </c>
      <c r="B71">
        <v>0.146886325181006</v>
      </c>
      <c r="C71">
        <v>0</v>
      </c>
      <c r="D71">
        <v>0.43734262035229698</v>
      </c>
      <c r="E71">
        <v>0.41577105446669699</v>
      </c>
    </row>
    <row r="72" spans="1:5" x14ac:dyDescent="0.15">
      <c r="A72" t="s">
        <v>83</v>
      </c>
      <c r="B72">
        <v>7.9834501888699005E-2</v>
      </c>
      <c r="C72">
        <v>1.83058812559827E-2</v>
      </c>
      <c r="D72">
        <v>0.46216954099740298</v>
      </c>
      <c r="E72">
        <v>0.43969007585791497</v>
      </c>
    </row>
    <row r="73" spans="1:5" x14ac:dyDescent="0.15">
      <c r="A73" t="s">
        <v>105</v>
      </c>
      <c r="B73">
        <v>0.16474285699156799</v>
      </c>
      <c r="C73">
        <v>9.4150075275278494E-2</v>
      </c>
      <c r="D73">
        <v>0.37509359386995</v>
      </c>
      <c r="E73">
        <v>0.36601347386320399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2017-01-18T09:58:40Z</dcterms:modified>
</cp:coreProperties>
</file>