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2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2" i="1"/>
</calcChain>
</file>

<file path=xl/sharedStrings.xml><?xml version="1.0" encoding="utf-8"?>
<sst xmlns="http://schemas.openxmlformats.org/spreadsheetml/2006/main" count="2979" uniqueCount="1460">
  <si>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</si>
  <si>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</si>
  <si>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</si>
  <si>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</si>
  <si>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</si>
  <si>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</si>
  <si>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</si>
  <si>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</si>
  <si>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</si>
  <si>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</si>
  <si>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</si>
  <si>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</si>
  <si>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</si>
  <si>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</si>
  <si>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</si>
  <si>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</si>
  <si>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</si>
  <si>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</si>
  <si>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</si>
  <si>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</si>
  <si>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</si>
  <si>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</si>
  <si>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</si>
  <si>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</si>
  <si>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</si>
  <si>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</si>
  <si>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</si>
  <si>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</si>
  <si>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</si>
  <si>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</si>
  <si>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</si>
  <si>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</si>
  <si>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</si>
  <si>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</si>
  <si>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</si>
  <si>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</si>
  <si>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</si>
  <si>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</si>
  <si>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</si>
  <si>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</si>
  <si>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</si>
  <si>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</si>
  <si>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</si>
  <si>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</si>
  <si>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</si>
  <si>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</si>
  <si>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</si>
  <si>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</si>
  <si>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</si>
  <si>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</si>
  <si>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</si>
  <si>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</si>
  <si>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</si>
  <si>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</si>
  <si>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</si>
  <si>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</si>
  <si>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</si>
  <si>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</si>
  <si>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</si>
  <si>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</si>
  <si>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</si>
  <si>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</si>
  <si>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</si>
  <si>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</si>
  <si>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</si>
  <si>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</si>
  <si>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</si>
  <si>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</si>
  <si>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</si>
  <si>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</si>
  <si>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</si>
  <si>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</si>
  <si>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</si>
  <si>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</si>
  <si>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</si>
  <si>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</si>
  <si>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</si>
  <si>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</si>
  <si>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</si>
  <si>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</si>
  <si>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</si>
  <si>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</si>
  <si>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</si>
  <si>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</si>
  <si>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</si>
  <si>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</si>
  <si>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</si>
  <si>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</si>
  <si>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</si>
  <si>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</si>
  <si>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</si>
  <si>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</si>
  <si>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</si>
  <si>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</si>
  <si>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</si>
  <si>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</si>
  <si>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</si>
  <si>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</si>
  <si>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</si>
  <si>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</si>
  <si>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</si>
  <si>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</si>
  <si>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</si>
  <si>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</si>
  <si>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</si>
  <si>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</si>
  <si>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</si>
  <si>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</si>
  <si>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日期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</si>
  <si>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</si>
  <si>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</si>
  <si>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</si>
  <si>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</si>
  <si>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</si>
  <si>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</si>
  <si>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</si>
  <si>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</si>
  <si>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</si>
  <si>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</si>
  <si>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</si>
  <si>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</si>
  <si>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</si>
  <si>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</si>
  <si>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</si>
  <si>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</si>
  <si>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</si>
  <si>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</si>
  <si>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</si>
  <si>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</si>
  <si>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</si>
  <si>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</si>
  <si>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</si>
  <si>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</si>
  <si>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</si>
  <si>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</si>
  <si>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</si>
  <si>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</si>
  <si>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</si>
  <si>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</si>
  <si>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</si>
  <si>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</si>
  <si>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</si>
  <si>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</si>
  <si>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</si>
  <si>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</si>
  <si>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</si>
  <si>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</si>
  <si>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</si>
  <si>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</si>
  <si>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</si>
  <si>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</si>
  <si>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</si>
  <si>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</si>
  <si>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</si>
  <si>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</si>
  <si>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</si>
  <si>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</si>
  <si>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</si>
  <si>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</si>
  <si>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</si>
  <si>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</si>
  <si>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</si>
  <si>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</si>
  <si>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</si>
  <si>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</si>
  <si>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</si>
  <si>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</si>
  <si>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</si>
  <si>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</si>
  <si>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</si>
  <si>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</si>
  <si>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</si>
  <si>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</si>
  <si>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</si>
  <si>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</si>
  <si>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</si>
  <si>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</si>
  <si>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</si>
  <si>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</si>
  <si>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</si>
  <si>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</si>
  <si>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</si>
  <si>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</si>
  <si>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</si>
  <si>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</si>
  <si>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</si>
  <si>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</si>
  <si>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</si>
  <si>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</si>
  <si>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</si>
  <si>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</si>
  <si>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</si>
  <si>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</si>
  <si>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</si>
  <si>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</si>
  <si>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</si>
  <si>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</si>
  <si>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</si>
  <si>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</si>
  <si>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</si>
  <si>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</si>
  <si>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</si>
  <si>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</si>
  <si>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</si>
  <si>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</si>
  <si>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</si>
  <si>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</si>
  <si>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</si>
  <si>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</si>
  <si>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</si>
  <si>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</si>
  <si>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</si>
  <si>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</si>
  <si>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</si>
  <si>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</si>
  <si>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</si>
  <si>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</si>
  <si>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</si>
  <si>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</si>
  <si>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</si>
  <si>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</si>
  <si>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</si>
  <si>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</si>
  <si>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</si>
  <si>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</si>
  <si>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</si>
  <si>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</si>
  <si>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</si>
  <si>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</si>
  <si>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</si>
  <si>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</si>
  <si>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</si>
  <si>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</si>
  <si>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</si>
  <si>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</si>
  <si>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</si>
  <si>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</si>
  <si>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</si>
  <si>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</si>
  <si>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</si>
  <si>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</si>
  <si>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</si>
  <si>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</si>
  <si>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</si>
  <si>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</si>
  <si>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</si>
  <si>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</si>
  <si>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</si>
  <si>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</si>
  <si>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</si>
  <si>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</si>
  <si>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</si>
  <si>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</si>
  <si>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</si>
  <si>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</si>
  <si>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</si>
  <si>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</si>
  <si>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</si>
  <si>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</si>
  <si>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</si>
  <si>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</si>
  <si>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</si>
  <si>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</si>
  <si>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</si>
  <si>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</si>
  <si>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</si>
  <si>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</si>
  <si>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</si>
  <si>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</si>
  <si>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</si>
  <si>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</si>
  <si>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</si>
  <si>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</si>
  <si>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</si>
  <si>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</si>
  <si>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</si>
  <si>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</si>
  <si>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</si>
  <si>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</si>
  <si>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</si>
  <si>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</si>
  <si>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</si>
  <si>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</si>
  <si>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</si>
  <si>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</si>
  <si>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</si>
  <si>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</si>
  <si>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</si>
  <si>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</si>
  <si>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</si>
  <si>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</si>
  <si>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</si>
  <si>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</si>
  <si>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</si>
  <si>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</si>
  <si>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</si>
  <si>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</si>
  <si>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</si>
  <si>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</si>
  <si>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</si>
  <si>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</si>
  <si>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</si>
  <si>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</si>
  <si>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</si>
  <si>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</si>
  <si>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</si>
  <si>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</si>
  <si>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</si>
  <si>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</si>
  <si>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</si>
  <si>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</si>
  <si>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</si>
  <si>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</si>
  <si>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</si>
  <si>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</si>
  <si>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</si>
  <si>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</si>
  <si>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</si>
  <si>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</si>
  <si>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</si>
  <si>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</si>
  <si>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</si>
  <si>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</si>
  <si>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</si>
  <si>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</si>
  <si>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</si>
  <si>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</si>
  <si>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</si>
  <si>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</si>
  <si>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</si>
  <si>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</si>
  <si>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</si>
  <si>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</si>
  <si>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</si>
  <si>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</si>
  <si>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</si>
  <si>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</si>
  <si>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</si>
  <si>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</si>
  <si>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</si>
  <si>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</si>
  <si>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</si>
  <si>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</si>
  <si>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</si>
  <si>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</si>
  <si>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</si>
  <si>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</si>
  <si>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</si>
  <si>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</si>
  <si>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</si>
  <si>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</si>
  <si>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</si>
  <si>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</si>
  <si>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</si>
  <si>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</si>
  <si>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</si>
  <si>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</si>
  <si>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</si>
  <si>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</si>
  <si>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</si>
  <si>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</si>
  <si>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</si>
  <si>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</si>
  <si>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</si>
  <si>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</si>
  <si>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</si>
  <si>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</si>
  <si>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</si>
  <si>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</si>
  <si>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</si>
  <si>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</si>
  <si>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</si>
  <si>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</si>
  <si>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</si>
  <si>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</si>
  <si>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</si>
  <si>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</si>
  <si>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</si>
  <si>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</si>
  <si>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</si>
  <si>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</si>
  <si>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</si>
  <si>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</si>
  <si>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</si>
  <si>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</si>
  <si>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</si>
  <si>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</si>
  <si>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</si>
  <si>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</si>
  <si>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</si>
  <si>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</si>
  <si>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</si>
  <si>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</si>
  <si>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</si>
  <si>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</si>
  <si>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</si>
  <si>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</si>
  <si>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</si>
  <si>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</si>
  <si>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</si>
  <si>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</si>
  <si>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</si>
  <si>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</si>
  <si>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</si>
  <si>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</si>
  <si>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</si>
  <si>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</si>
  <si>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</si>
  <si>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</si>
  <si>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</si>
  <si>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</si>
  <si>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</si>
  <si>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</si>
  <si>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</si>
  <si>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</si>
  <si>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</si>
  <si>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</si>
  <si>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</si>
  <si>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</si>
  <si>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</si>
  <si>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</si>
  <si>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</si>
  <si>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</si>
  <si>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</si>
  <si>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</si>
  <si>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</si>
  <si>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</si>
  <si>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</si>
  <si>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</si>
  <si>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</si>
  <si>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</si>
  <si>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</si>
  <si>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</si>
  <si>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</si>
  <si>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</si>
  <si>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</si>
  <si>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</si>
  <si>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</si>
  <si>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</si>
  <si>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</si>
  <si>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</si>
  <si>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</si>
  <si>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</si>
  <si>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</si>
  <si>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</si>
  <si>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</si>
  <si>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</si>
  <si>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</si>
  <si>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</si>
  <si>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</si>
  <si>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</si>
  <si>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</si>
  <si>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</si>
  <si>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</si>
  <si>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</si>
  <si>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</si>
  <si>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</si>
  <si>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</si>
  <si>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</si>
  <si>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</si>
  <si>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</si>
  <si>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</si>
  <si>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</si>
  <si>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</si>
  <si>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</si>
  <si>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</si>
  <si>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</si>
  <si>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</si>
  <si>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</si>
  <si>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</si>
  <si>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</si>
  <si>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</si>
  <si>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</si>
  <si>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</si>
  <si>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</si>
  <si>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</si>
  <si>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</si>
  <si>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</si>
  <si>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</si>
  <si>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</si>
  <si>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</si>
  <si>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</si>
  <si>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</si>
  <si>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</si>
  <si>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</si>
  <si>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</si>
  <si>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</si>
  <si>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</si>
  <si>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</si>
  <si>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</si>
  <si>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</si>
  <si>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</si>
  <si>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</si>
  <si>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</si>
  <si>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</si>
  <si>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</si>
  <si>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</si>
  <si>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</si>
  <si>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</si>
  <si>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</si>
  <si>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</si>
  <si>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</si>
  <si>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</si>
  <si>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</si>
  <si>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</si>
  <si>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</si>
  <si>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</si>
  <si>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</si>
  <si>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</si>
  <si>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</si>
  <si>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</si>
  <si>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</si>
  <si>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</si>
  <si>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</si>
  <si>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</si>
  <si>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</si>
  <si>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</si>
  <si>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</si>
  <si>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</si>
  <si>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</si>
  <si>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</si>
  <si>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</si>
  <si>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</si>
  <si>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</si>
  <si>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</si>
  <si>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</si>
  <si>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</si>
  <si>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</si>
  <si>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</si>
  <si>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</si>
  <si>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</si>
  <si>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</si>
  <si>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</si>
  <si>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</si>
  <si>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</si>
  <si>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</si>
  <si>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</si>
  <si>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</si>
  <si>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</si>
  <si>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</si>
  <si>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</si>
  <si>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</si>
  <si>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</si>
  <si>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</si>
  <si>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</si>
  <si>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</si>
  <si>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</si>
  <si>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</si>
  <si>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</si>
  <si>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</si>
  <si>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</si>
  <si>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</si>
  <si>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</si>
  <si>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</si>
  <si>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</si>
  <si>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</si>
  <si>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</si>
  <si>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</si>
  <si>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</si>
  <si>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</si>
  <si>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</si>
  <si>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</si>
  <si>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</si>
  <si>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</si>
  <si>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</si>
  <si>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</si>
  <si>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</si>
  <si>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</si>
  <si>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</si>
  <si>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</si>
  <si>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</si>
  <si>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</si>
  <si>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</si>
  <si>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</si>
  <si>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</si>
  <si>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</si>
  <si>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</si>
  <si>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</si>
  <si>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</si>
  <si>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</si>
  <si>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</si>
  <si>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</si>
  <si>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</si>
  <si>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</si>
  <si>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</si>
  <si>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</si>
  <si>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</si>
  <si>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</si>
  <si>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</si>
  <si>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</si>
  <si>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</si>
  <si>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</si>
  <si>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</si>
  <si>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</si>
  <si>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</si>
  <si>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</si>
  <si>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</si>
  <si>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</si>
  <si>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</si>
  <si>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</si>
  <si>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</si>
  <si>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</si>
  <si>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</si>
  <si>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</si>
  <si>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</si>
  <si>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</si>
  <si>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</si>
  <si>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</si>
  <si>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</si>
  <si>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</si>
  <si>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</si>
  <si>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</si>
  <si>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</si>
  <si>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</si>
  <si>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</si>
  <si>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</si>
  <si>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</si>
  <si>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</si>
  <si>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</si>
  <si>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</si>
  <si>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</si>
  <si>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</si>
  <si>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</si>
  <si>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</si>
  <si>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</si>
  <si>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</si>
  <si>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</si>
  <si>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</si>
  <si>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</si>
  <si>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</si>
  <si>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</si>
  <si>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</si>
  <si>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</si>
  <si>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</si>
  <si>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</si>
  <si>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</si>
  <si>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</si>
  <si>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</si>
  <si>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</si>
  <si>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</si>
  <si>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</si>
  <si>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</si>
  <si>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</si>
  <si>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</si>
  <si>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</si>
  <si>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</si>
  <si>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</si>
  <si>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</si>
  <si>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</si>
  <si>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</si>
  <si>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</si>
  <si>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</si>
  <si>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</si>
  <si>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</si>
  <si>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</si>
  <si>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</si>
  <si>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</si>
  <si>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</si>
  <si>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</si>
  <si>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</si>
  <si>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</si>
  <si>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</si>
  <si>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</si>
  <si>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</si>
  <si>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</si>
  <si>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</si>
  <si>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</si>
  <si>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</si>
  <si>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</si>
  <si>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</si>
  <si>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</si>
  <si>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</si>
  <si>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</si>
  <si>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</si>
  <si>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</si>
  <si>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</si>
  <si>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</si>
  <si>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</si>
  <si>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</si>
  <si>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</si>
  <si>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</si>
  <si>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</si>
  <si>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</si>
  <si>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</si>
  <si>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</si>
  <si>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</si>
  <si>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</si>
  <si>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</si>
  <si>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</si>
  <si>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</si>
  <si>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</si>
  <si>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</si>
  <si>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</si>
  <si>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</si>
  <si>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</si>
  <si>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</si>
  <si>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</si>
  <si>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</si>
  <si>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</si>
  <si>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</si>
  <si>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</si>
  <si>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</si>
  <si>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</si>
  <si>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</si>
  <si>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</si>
  <si>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</si>
  <si>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</si>
  <si>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</si>
  <si>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</si>
  <si>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</si>
  <si>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</si>
  <si>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</si>
  <si>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</si>
  <si>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</si>
  <si>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</si>
  <si>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</si>
  <si>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</si>
  <si>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</si>
  <si>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</si>
  <si>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</si>
  <si>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</si>
  <si>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</si>
  <si>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</si>
  <si>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</si>
  <si>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</si>
  <si>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</si>
  <si>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</si>
  <si>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</si>
  <si>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</si>
  <si>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</si>
  <si>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</si>
  <si>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</si>
  <si>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</si>
  <si>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</si>
  <si>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</si>
  <si>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</si>
  <si>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</si>
  <si>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</si>
  <si>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</si>
  <si>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</si>
  <si>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</si>
  <si>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</si>
  <si>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</si>
  <si>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</si>
  <si>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</si>
  <si>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</si>
  <si>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</si>
  <si>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</si>
  <si>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</si>
  <si>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</si>
  <si>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</si>
  <si>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</si>
  <si>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</si>
  <si>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</si>
  <si>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</si>
  <si>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</si>
  <si>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</si>
  <si>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</si>
  <si>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</si>
  <si>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</si>
  <si>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</si>
  <si>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</si>
  <si>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</si>
  <si>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</si>
  <si>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</si>
  <si>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</si>
  <si>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</si>
  <si>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</si>
  <si>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</si>
  <si>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</si>
  <si>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</si>
  <si>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</si>
  <si>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</si>
  <si>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</si>
  <si>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</si>
  <si>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</si>
  <si>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</si>
  <si>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</si>
  <si>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</si>
  <si>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</si>
  <si>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</si>
  <si>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</si>
  <si>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</si>
  <si>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</si>
  <si>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</si>
  <si>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</si>
  <si>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</si>
  <si>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</si>
  <si>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</si>
  <si>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</si>
  <si>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</si>
  <si>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</si>
  <si>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</si>
  <si>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</si>
  <si>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</si>
  <si>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</si>
  <si>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</si>
  <si>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</si>
  <si>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</si>
  <si>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</si>
  <si>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</si>
  <si>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</si>
  <si>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</si>
  <si>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</si>
  <si>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</si>
  <si>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</si>
  <si>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</si>
  <si>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</si>
  <si>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</si>
  <si>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</si>
  <si>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</si>
  <si>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</si>
  <si>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</si>
  <si>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</si>
  <si>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</si>
  <si>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</si>
  <si>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</si>
  <si>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</si>
  <si>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</si>
  <si>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</si>
  <si>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</si>
  <si>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</si>
  <si>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</si>
  <si>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</si>
  <si>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</si>
  <si>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</si>
  <si>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</si>
  <si>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</si>
  <si>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</si>
  <si>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</si>
  <si>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</si>
  <si>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</si>
  <si>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</si>
  <si>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</si>
  <si>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</si>
  <si>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</si>
  <si>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</si>
  <si>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</si>
  <si>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</si>
  <si>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</si>
  <si>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</si>
  <si>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</si>
  <si>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</si>
  <si>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</si>
  <si>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</si>
  <si>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</si>
  <si>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</si>
  <si>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</si>
  <si>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</si>
  <si>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</si>
  <si>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</si>
  <si>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</si>
  <si>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</si>
  <si>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</si>
  <si>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</si>
  <si>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</si>
  <si>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</si>
  <si>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</si>
  <si>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</si>
  <si>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</si>
  <si>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</si>
  <si>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</si>
  <si>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</si>
  <si>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</si>
  <si>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</si>
  <si>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</si>
  <si>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</si>
  <si>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</si>
  <si>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</si>
  <si>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</si>
  <si>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</si>
  <si>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</si>
  <si>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</si>
  <si>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</si>
  <si>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</si>
  <si>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</si>
  <si>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</si>
  <si>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</si>
  <si>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</si>
  <si>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</si>
  <si>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</si>
  <si>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</si>
  <si>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</si>
  <si>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</si>
  <si>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</si>
  <si>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</si>
  <si>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</si>
  <si>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</si>
  <si>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</si>
  <si>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</si>
  <si>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</si>
  <si>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</si>
  <si>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</si>
  <si>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</si>
  <si>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</si>
  <si>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</si>
  <si>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</si>
  <si>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</si>
  <si>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</si>
  <si>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</si>
  <si>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</si>
  <si>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</si>
  <si>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</si>
  <si>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</si>
  <si>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</si>
  <si>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</si>
  <si>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</si>
  <si>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</si>
  <si>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</si>
  <si>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</si>
  <si>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</si>
  <si>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</si>
  <si>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</si>
  <si>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</si>
  <si>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</si>
  <si>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</si>
  <si>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</si>
  <si>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</si>
  <si>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</si>
  <si>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</si>
  <si>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</si>
  <si>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</si>
  <si>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</si>
  <si>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</si>
  <si>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</si>
  <si>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</si>
  <si>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</si>
  <si>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</si>
  <si>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</si>
  <si>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</si>
  <si>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</si>
  <si>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</si>
  <si>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</si>
  <si>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</si>
  <si>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</si>
  <si>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</si>
  <si>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</si>
  <si>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</si>
  <si>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</si>
  <si>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</si>
  <si>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</si>
  <si>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</si>
  <si>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</si>
  <si>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</si>
  <si>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</si>
  <si>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</si>
  <si>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</si>
  <si>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</si>
  <si>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</si>
  <si>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</si>
  <si>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</si>
  <si>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</si>
  <si>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</si>
  <si>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</si>
  <si>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</si>
  <si>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</si>
  <si>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</si>
  <si>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</si>
  <si>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</si>
  <si>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</si>
  <si>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</si>
  <si>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</si>
  <si>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</si>
  <si>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</si>
  <si>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</si>
  <si>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</si>
  <si>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</si>
  <si>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</si>
  <si>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</si>
  <si>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</si>
  <si>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</si>
  <si>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</si>
  <si>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</si>
  <si>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</si>
  <si>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</si>
  <si>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</si>
  <si>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</si>
  <si>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</si>
  <si>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</si>
  <si>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</si>
  <si>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</si>
  <si>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</si>
  <si>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</si>
  <si>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</si>
  <si>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</si>
  <si>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</si>
  <si>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</si>
  <si>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</si>
  <si>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</si>
  <si>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</si>
  <si>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</si>
  <si>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</si>
  <si>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</si>
  <si>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</si>
  <si>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</si>
  <si>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</si>
  <si>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</si>
  <si>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</si>
  <si>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</si>
  <si>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</si>
  <si>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</si>
  <si>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</si>
  <si>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</si>
  <si>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</si>
  <si>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</si>
  <si>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</si>
  <si>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</si>
  <si>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</si>
  <si>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</si>
  <si>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</si>
  <si>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</si>
  <si>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</si>
  <si>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</si>
  <si>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</si>
  <si>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</si>
  <si>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</si>
  <si>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</si>
  <si>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</si>
  <si>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</si>
  <si>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</si>
  <si>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</si>
  <si>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</si>
  <si>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</si>
  <si>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</si>
  <si>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</si>
  <si>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</si>
  <si>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</si>
  <si>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</si>
  <si>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</si>
  <si>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</si>
  <si>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</si>
  <si>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</si>
  <si>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</si>
  <si>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</si>
  <si>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</si>
  <si>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</si>
  <si>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</si>
  <si>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</si>
  <si>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</si>
  <si>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</si>
  <si>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</si>
  <si>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</si>
  <si>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</si>
  <si>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</si>
  <si>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</si>
  <si>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</si>
  <si>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</si>
  <si>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</si>
  <si>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</si>
  <si>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</si>
  <si>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</si>
  <si>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</si>
  <si>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</si>
  <si>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</si>
  <si>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</si>
  <si>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</si>
  <si>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</si>
  <si>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</si>
  <si>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</si>
  <si>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</si>
  <si>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</si>
  <si>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</si>
  <si>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</si>
  <si>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</si>
  <si>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</si>
  <si>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</si>
  <si>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</si>
  <si>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</si>
  <si>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</si>
  <si>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</si>
  <si>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</si>
  <si>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</si>
  <si>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</si>
  <si>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</si>
  <si>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</si>
  <si>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</si>
  <si>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</si>
  <si>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</si>
  <si>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</si>
  <si>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</si>
  <si>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</si>
  <si>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</si>
  <si>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</si>
  <si>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</si>
  <si>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</si>
  <si>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</si>
  <si>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</si>
  <si>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</si>
  <si>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</si>
  <si>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</si>
  <si>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</si>
  <si>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</si>
  <si>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</si>
  <si>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</si>
  <si>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</si>
  <si>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</si>
  <si>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</si>
  <si>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</si>
  <si>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</si>
  <si>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</si>
  <si>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</si>
  <si>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</si>
  <si>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</si>
  <si>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</si>
  <si>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</si>
  <si>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</si>
  <si>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</si>
  <si>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</si>
  <si>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</si>
  <si>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</si>
  <si>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</si>
  <si>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</si>
  <si>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</si>
  <si>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</si>
  <si>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</si>
  <si>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</si>
  <si>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</si>
  <si>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</si>
  <si>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</si>
  <si>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</si>
  <si>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</si>
  <si>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</si>
  <si>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</si>
  <si>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</si>
  <si>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</si>
  <si>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</si>
  <si>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</si>
  <si>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</si>
  <si>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</si>
  <si>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</si>
  <si>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</si>
  <si>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</si>
  <si>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</si>
  <si>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</si>
  <si>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</si>
  <si>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</si>
  <si>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</si>
  <si>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</si>
  <si>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</si>
  <si>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</si>
  <si>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</si>
  <si>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</si>
  <si>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</si>
  <si>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</si>
  <si>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</si>
  <si>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</si>
  <si>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</si>
  <si>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</si>
  <si>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</si>
  <si>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</si>
  <si>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</si>
  <si>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</si>
  <si>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</si>
  <si>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</si>
  <si>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</si>
  <si>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</si>
  <si>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</si>
  <si>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</si>
  <si>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</si>
  <si>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</si>
  <si>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</si>
  <si>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</si>
  <si>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</si>
  <si>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</si>
  <si>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</si>
  <si>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</si>
  <si>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</si>
  <si>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</si>
  <si>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</si>
  <si>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</si>
  <si>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</si>
  <si>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</si>
  <si>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</si>
  <si>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</si>
  <si>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</si>
  <si>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</si>
  <si>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</si>
  <si>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</si>
  <si>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</si>
  <si>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</si>
  <si>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</si>
  <si>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</si>
  <si>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</si>
  <si>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</si>
  <si>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</si>
  <si>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</si>
  <si>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</si>
  <si>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</si>
  <si>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</si>
  <si>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</si>
  <si>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</si>
  <si>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</si>
  <si>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</si>
  <si>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</si>
  <si>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</si>
  <si>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</si>
  <si>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</si>
  <si>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</si>
  <si>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</si>
  <si>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</si>
  <si>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</si>
  <si>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</si>
  <si>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</si>
  <si>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</si>
  <si>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</si>
  <si>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</si>
  <si>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</si>
  <si>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</si>
  <si>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</si>
  <si>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</si>
  <si>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</si>
  <si>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</si>
  <si>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</si>
  <si>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</si>
  <si>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</si>
  <si>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</si>
  <si>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</si>
  <si>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</si>
  <si>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</si>
  <si>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</si>
  <si>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</si>
  <si>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</si>
  <si>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</si>
  <si>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</si>
  <si>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</si>
  <si>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</si>
  <si>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</si>
  <si>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</si>
  <si>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</si>
  <si>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</si>
  <si>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</si>
  <si>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</si>
  <si>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</si>
  <si>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</si>
  <si>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</si>
  <si>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</si>
  <si>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</si>
  <si>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</si>
  <si>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</si>
  <si>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</si>
  <si>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</si>
  <si>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</si>
  <si>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</si>
  <si>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</si>
  <si>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</si>
  <si>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</si>
  <si>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</si>
  <si>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</si>
  <si>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</si>
  <si>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</si>
  <si>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</si>
  <si>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</si>
  <si>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</si>
  <si>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</si>
  <si>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</si>
  <si>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</si>
  <si>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</si>
  <si>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</si>
  <si>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</si>
  <si>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</si>
  <si>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</si>
  <si>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</si>
  <si>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</si>
  <si>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</si>
  <si>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</si>
  <si>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</si>
  <si>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</si>
  <si>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</si>
  <si>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</si>
  <si>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</si>
  <si>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</si>
  <si>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</si>
  <si>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</si>
  <si>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</si>
  <si>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</si>
  <si>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</si>
  <si>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</si>
  <si>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</si>
  <si>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</si>
  <si>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</si>
  <si>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</si>
  <si>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</si>
  <si>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</si>
  <si>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</si>
  <si>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</si>
  <si>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</si>
  <si>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</si>
  <si>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</si>
  <si>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</si>
  <si>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</si>
  <si>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</si>
  <si>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</si>
  <si>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</si>
  <si>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</si>
  <si>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</si>
  <si>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</si>
  <si>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</si>
  <si>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</si>
  <si>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</si>
  <si>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</si>
  <si>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</si>
  <si>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</si>
  <si>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</si>
  <si>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</si>
  <si>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</si>
  <si>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</si>
  <si>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</si>
  <si>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</si>
  <si>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</si>
  <si>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</si>
  <si>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</si>
  <si>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</si>
  <si>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</si>
  <si>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</si>
  <si>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</si>
  <si>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</si>
  <si>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</si>
  <si>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</si>
  <si>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</si>
  <si>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</si>
  <si>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</si>
  <si>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</si>
  <si>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</si>
  <si>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</si>
  <si>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</si>
  <si>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</si>
  <si>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</si>
  <si>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</si>
  <si>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</si>
  <si>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</si>
  <si>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</si>
  <si>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</si>
  <si>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</si>
  <si>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</si>
  <si>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</si>
  <si>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</si>
  <si>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</si>
  <si>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</si>
  <si>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</si>
  <si>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</si>
  <si>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</si>
  <si>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</si>
  <si>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</si>
  <si>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</si>
  <si>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</si>
  <si>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</si>
  <si>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</si>
  <si>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</si>
  <si>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</si>
  <si>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</si>
  <si>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</si>
  <si>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</si>
  <si>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</si>
  <si>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</si>
  <si>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</si>
  <si>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</si>
  <si>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</si>
  <si>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</si>
  <si>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</si>
  <si>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</si>
  <si>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</si>
  <si>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</si>
  <si>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</si>
  <si>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</si>
  <si>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</si>
  <si>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</si>
  <si>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</si>
  <si>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</si>
  <si>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</si>
  <si>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</si>
  <si>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</si>
  <si>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</si>
  <si>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</si>
  <si>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</si>
  <si>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</si>
  <si>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</si>
  <si>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</si>
  <si>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</si>
  <si>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</si>
  <si>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</si>
  <si>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</si>
  <si>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</si>
  <si>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</si>
  <si>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</si>
  <si>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</si>
  <si>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</si>
  <si>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</si>
  <si>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</si>
  <si>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</si>
  <si>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</si>
  <si>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</si>
  <si>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</si>
  <si>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</si>
  <si>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</si>
  <si>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</si>
  <si>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</si>
  <si>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</si>
  <si>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</si>
  <si>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</si>
  <si>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</si>
  <si>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</si>
  <si>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</si>
  <si>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</si>
  <si>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</si>
  <si>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</si>
  <si>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</si>
  <si>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</si>
  <si>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</si>
  <si>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</si>
  <si>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</si>
  <si>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</si>
  <si>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</si>
  <si>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</si>
  <si>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</si>
  <si>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</si>
  <si>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</si>
  <si>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</si>
  <si>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</si>
  <si>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</si>
  <si>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</si>
  <si>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</si>
  <si>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</si>
  <si>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</si>
  <si>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</si>
  <si>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</si>
  <si>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</si>
  <si>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</si>
  <si>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</si>
  <si>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</si>
  <si>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</si>
  <si>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</si>
  <si>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</si>
  <si>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</si>
  <si>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</si>
  <si>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</si>
  <si>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</si>
  <si>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</si>
  <si>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</si>
  <si>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</si>
  <si>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</si>
  <si>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</si>
  <si>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</si>
  <si>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</si>
  <si>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</si>
  <si>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</si>
  <si>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</si>
  <si>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</si>
  <si>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</si>
  <si>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</si>
  <si>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</si>
  <si>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</si>
  <si>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</si>
  <si>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</si>
  <si>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</si>
  <si>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</si>
  <si>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沪深300</t>
    <phoneticPr fontId="1" type="noConversion"/>
  </si>
  <si>
    <t>南华商品指数</t>
    <phoneticPr fontId="1" type="noConversion"/>
  </si>
  <si>
    <t>国债</t>
    <phoneticPr fontId="1" type="noConversion"/>
  </si>
  <si>
    <t>国债</t>
    <phoneticPr fontId="1" type="noConversion"/>
  </si>
  <si>
    <t>南华商品期货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</si>
</sst>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总资产!$C$2:$C$1446</c:f>
              <c:numCache>
                <c:formatCode>General</c:formatCode>
                <c:ptCount val="1445"/>
                <c:pt idx="0">
                  <c:v>1</c:v>
                </c:pt>
                <c:pt idx="1">
                  <c:v>0.99692516358588334</c:v>
                </c:pt>
                <c:pt idx="2">
                  <c:v>0.99825995726890659</c:v>
                </c:pt>
                <c:pt idx="3">
                  <c:v>0.99807140155750329</c:v>
                </c:pt>
                <c:pt idx="4">
                  <c:v>1.0010305203157535</c:v>
                </c:pt>
                <c:pt idx="5">
                  <c:v>1.0009945308476167</c:v>
                </c:pt>
                <c:pt idx="6">
                  <c:v>1.0010537642173534</c:v>
                </c:pt>
                <c:pt idx="7">
                  <c:v>1.0002071306789933</c:v>
                </c:pt>
                <c:pt idx="8">
                  <c:v>0.99907105955979014</c:v>
                </c:pt>
                <c:pt idx="9">
                  <c:v>0.99891315864287333</c:v>
                </c:pt>
                <c:pt idx="10">
                  <c:v>0.99751503038244327</c:v>
                </c:pt>
                <c:pt idx="11">
                  <c:v>0.99757481228932654</c:v>
                </c:pt>
                <c:pt idx="12">
                  <c:v>0.99923142767050666</c:v>
                </c:pt>
                <c:pt idx="13">
                  <c:v>0.99908581096207005</c:v>
                </c:pt>
                <c:pt idx="14">
                  <c:v>1.0014460985459166</c:v>
                </c:pt>
                <c:pt idx="15">
                  <c:v>1.0016575804003267</c:v>
                </c:pt>
                <c:pt idx="16">
                  <c:v>1.0023716041189599</c:v>
                </c:pt>
                <c:pt idx="17">
                  <c:v>1.0011953971479799</c:v>
                </c:pt>
                <c:pt idx="18">
                  <c:v>1.0018731926120235</c:v>
                </c:pt>
                <c:pt idx="19">
                  <c:v>1.0032416022884834</c:v>
                </c:pt>
                <c:pt idx="20">
                  <c:v>1.0017678934713468</c:v>
                </c:pt>
                <c:pt idx="21">
                  <c:v>1.0027328259583532</c:v>
                </c:pt>
                <c:pt idx="22">
                  <c:v>0.99928692145334341</c:v>
                </c:pt>
                <c:pt idx="23">
                  <c:v>0.99769840096218998</c:v>
                </c:pt>
                <c:pt idx="24">
                  <c:v>0.99813386369168655</c:v>
                </c:pt>
                <c:pt idx="25">
                  <c:v>0.99841116304956334</c:v>
                </c:pt>
                <c:pt idx="26">
                  <c:v>0.99965239546031337</c:v>
                </c:pt>
                <c:pt idx="27">
                  <c:v>0.99972137110445658</c:v>
                </c:pt>
                <c:pt idx="28">
                  <c:v>1.0006051518242265</c:v>
                </c:pt>
                <c:pt idx="29">
                  <c:v>0.99951066076234996</c:v>
                </c:pt>
                <c:pt idx="30">
                  <c:v>0.99937801582844332</c:v>
                </c:pt>
                <c:pt idx="31">
                  <c:v>1.0013794712298567</c:v>
                </c:pt>
                <c:pt idx="32">
                  <c:v>1.0010623411180968</c:v>
                </c:pt>
                <c:pt idx="33">
                  <c:v>1.0023129581063168</c:v>
                </c:pt>
                <c:pt idx="34">
                  <c:v>1.0010114655458666</c:v>
                </c:pt>
                <c:pt idx="35">
                  <c:v>1.0002672724687733</c:v>
                </c:pt>
                <c:pt idx="36">
                  <c:v>1.0005249343777567</c:v>
                </c:pt>
                <c:pt idx="37">
                  <c:v>0.99953670359144331</c:v>
                </c:pt>
                <c:pt idx="38">
                  <c:v>1.00030673916335</c:v>
                </c:pt>
                <c:pt idx="39">
                  <c:v>1.0017613310362101</c:v>
                </c:pt>
                <c:pt idx="40">
                  <c:v>1.0020949599746198</c:v>
                </c:pt>
                <c:pt idx="41">
                  <c:v>1.0038231987994366</c:v>
                </c:pt>
                <c:pt idx="42">
                  <c:v>1.0039629978329765</c:v>
                </c:pt>
                <c:pt idx="43">
                  <c:v>1.0036096881149501</c:v>
                </c:pt>
                <c:pt idx="44">
                  <c:v>1.0041938358241467</c:v>
                </c:pt>
                <c:pt idx="45">
                  <c:v>1.0029265922971566</c:v>
                </c:pt>
                <c:pt idx="46">
                  <c:v>1.0023814270058033</c:v>
                </c:pt>
                <c:pt idx="47">
                  <c:v>1.0019167216146434</c:v>
                </c:pt>
                <c:pt idx="48">
                  <c:v>1.0000899054519599</c:v>
                </c:pt>
                <c:pt idx="49">
                  <c:v>1.00128571627525</c:v>
                </c:pt>
                <c:pt idx="50">
                  <c:v>1.0016589935558899</c:v>
                </c:pt>
                <c:pt idx="51">
                  <c:v>1.0016959809684334</c:v>
                </c:pt>
                <c:pt idx="52">
                  <c:v>1.0002696821842734</c:v>
                </c:pt>
                <c:pt idx="53">
                  <c:v>0.99929921685467005</c:v>
                </c:pt>
                <c:pt idx="54">
                  <c:v>0.99891813851236322</c:v>
                </c:pt>
                <c:pt idx="55">
                  <c:v>0.99921022560678996</c:v>
                </c:pt>
                <c:pt idx="56">
                  <c:v>0.99867788167186</c:v>
                </c:pt>
                <c:pt idx="57">
                  <c:v>0.99917218077514669</c:v>
                </c:pt>
                <c:pt idx="58">
                  <c:v>0.99752450794857339</c:v>
                </c:pt>
                <c:pt idx="59">
                  <c:v>0.99690851392904345</c:v>
                </c:pt>
                <c:pt idx="60">
                  <c:v>0.99659435321122669</c:v>
                </c:pt>
                <c:pt idx="61">
                  <c:v>0.99729031813961999</c:v>
                </c:pt>
                <c:pt idx="62">
                  <c:v>0.99818404343806999</c:v>
                </c:pt>
                <c:pt idx="63">
                  <c:v>0.99780408947025334</c:v>
                </c:pt>
                <c:pt idx="64">
                  <c:v>0.99613888599581002</c:v>
                </c:pt>
                <c:pt idx="65">
                  <c:v>0.99750676427504004</c:v>
                </c:pt>
                <c:pt idx="66">
                  <c:v>0.9963546700440401</c:v>
                </c:pt>
                <c:pt idx="67">
                  <c:v>0.99678995903608003</c:v>
                </c:pt>
                <c:pt idx="68">
                  <c:v>0.99713525801876013</c:v>
                </c:pt>
                <c:pt idx="69">
                  <c:v>0.99720548164636336</c:v>
                </c:pt>
                <c:pt idx="70">
                  <c:v>0.99693929739425002</c:v>
                </c:pt>
                <c:pt idx="71">
                  <c:v>0.99509077399486656</c:v>
                </c:pt>
                <c:pt idx="72">
                  <c:v>0.99560214981632333</c:v>
                </c:pt>
                <c:pt idx="73">
                  <c:v>0.99528014578918</c:v>
                </c:pt>
                <c:pt idx="74">
                  <c:v>0.99567716953845342</c:v>
                </c:pt>
                <c:pt idx="75">
                  <c:v>0.99601836874731997</c:v>
                </c:pt>
                <c:pt idx="76">
                  <c:v>0.99590754662813008</c:v>
                </c:pt>
                <c:pt idx="77">
                  <c:v>0.99640638691406325</c:v>
                </c:pt>
                <c:pt idx="78">
                  <c:v>0.99615532813238994</c:v>
                </c:pt>
                <c:pt idx="79">
                  <c:v>0.99587133509414338</c:v>
                </c:pt>
                <c:pt idx="80">
                  <c:v>0.99601582903537667</c:v>
                </c:pt>
                <c:pt idx="81">
                  <c:v>0.99571027583866334</c:v>
                </c:pt>
                <c:pt idx="82">
                  <c:v>0.99487506713932339</c:v>
                </c:pt>
                <c:pt idx="83">
                  <c:v>0.99446992487773656</c:v>
                </c:pt>
                <c:pt idx="84">
                  <c:v>0.99351417427655653</c:v>
                </c:pt>
                <c:pt idx="85">
                  <c:v>0.99281465224695997</c:v>
                </c:pt>
                <c:pt idx="86">
                  <c:v>0.99129442764675002</c:v>
                </c:pt>
                <c:pt idx="87">
                  <c:v>0.98878493329403661</c:v>
                </c:pt>
                <c:pt idx="88">
                  <c:v>0.98800539074139004</c:v>
                </c:pt>
                <c:pt idx="89">
                  <c:v>0.98775930175312654</c:v>
                </c:pt>
                <c:pt idx="90">
                  <c:v>0.9886965796306233</c:v>
                </c:pt>
                <c:pt idx="91">
                  <c:v>0.98954598900795998</c:v>
                </c:pt>
                <c:pt idx="92">
                  <c:v>0.98745122378060346</c:v>
                </c:pt>
                <c:pt idx="93">
                  <c:v>0.98648806946904</c:v>
                </c:pt>
                <c:pt idx="94">
                  <c:v>0.98811615011819998</c:v>
                </c:pt>
                <c:pt idx="95">
                  <c:v>0.98939502894315001</c:v>
                </c:pt>
                <c:pt idx="96">
                  <c:v>0.98917894264226003</c:v>
                </c:pt>
                <c:pt idx="97">
                  <c:v>0.98896533308633006</c:v>
                </c:pt>
                <c:pt idx="98">
                  <c:v>0.98893112387073989</c:v>
                </c:pt>
                <c:pt idx="99">
                  <c:v>0.98941470242801333</c:v>
                </c:pt>
                <c:pt idx="100">
                  <c:v>0.99130062696013665</c:v>
                </c:pt>
                <c:pt idx="101">
                  <c:v>0.99115188720765335</c:v>
                </c:pt>
                <c:pt idx="102">
                  <c:v>0.99070471784331338</c:v>
                </c:pt>
                <c:pt idx="103">
                  <c:v>0.9906623855888067</c:v>
                </c:pt>
                <c:pt idx="104">
                  <c:v>0.9915894128537367</c:v>
                </c:pt>
                <c:pt idx="105">
                  <c:v>0.99120210606221004</c:v>
                </c:pt>
                <c:pt idx="106">
                  <c:v>0.99024121554885669</c:v>
                </c:pt>
                <c:pt idx="107">
                  <c:v>0.99179475490308999</c:v>
                </c:pt>
                <c:pt idx="108">
                  <c:v>0.99110274179579672</c:v>
                </c:pt>
                <c:pt idx="109">
                  <c:v>0.99103677448492333</c:v>
                </c:pt>
                <c:pt idx="110">
                  <c:v>0.9898618502345834</c:v>
                </c:pt>
                <c:pt idx="111">
                  <c:v>0.98807811062825002</c:v>
                </c:pt>
                <c:pt idx="112">
                  <c:v>0.98517076052051666</c:v>
                </c:pt>
                <c:pt idx="113">
                  <c:v>0.98308610449358658</c:v>
                </c:pt>
                <c:pt idx="114">
                  <c:v>0.98341042230105336</c:v>
                </c:pt>
                <c:pt idx="115">
                  <c:v>0.98186656613276657</c:v>
                </c:pt>
                <c:pt idx="116">
                  <c:v>0.98229854240037995</c:v>
                </c:pt>
                <c:pt idx="117">
                  <c:v>0.9824938419403233</c:v>
                </c:pt>
                <c:pt idx="118">
                  <c:v>0.98157638375155332</c:v>
                </c:pt>
                <c:pt idx="119">
                  <c:v>0.98154218848437669</c:v>
                </c:pt>
                <c:pt idx="120">
                  <c:v>0.98247974218310341</c:v>
                </c:pt>
                <c:pt idx="121">
                  <c:v>0.98126319194513345</c:v>
                </c:pt>
                <c:pt idx="122">
                  <c:v>0.97966839664361338</c:v>
                </c:pt>
                <c:pt idx="123">
                  <c:v>0.97945109002038</c:v>
                </c:pt>
                <c:pt idx="124">
                  <c:v>0.97736310167544005</c:v>
                </c:pt>
                <c:pt idx="125">
                  <c:v>0.97636424272143663</c:v>
                </c:pt>
                <c:pt idx="126">
                  <c:v>0.97652019379311994</c:v>
                </c:pt>
                <c:pt idx="127">
                  <c:v>0.97803240639707323</c:v>
                </c:pt>
                <c:pt idx="128">
                  <c:v>0.98071178152126337</c:v>
                </c:pt>
                <c:pt idx="129">
                  <c:v>0.9811869019281334</c:v>
                </c:pt>
                <c:pt idx="130">
                  <c:v>0.98290090086171333</c:v>
                </c:pt>
                <c:pt idx="131">
                  <c:v>0.98122134041416009</c:v>
                </c:pt>
                <c:pt idx="132">
                  <c:v>0.98200446008315012</c:v>
                </c:pt>
                <c:pt idx="133">
                  <c:v>0.98035855346086997</c:v>
                </c:pt>
                <c:pt idx="134">
                  <c:v>0.98010843916810675</c:v>
                </c:pt>
                <c:pt idx="135">
                  <c:v>0.97937481960801998</c:v>
                </c:pt>
                <c:pt idx="136">
                  <c:v>0.98066142326219341</c:v>
                </c:pt>
                <c:pt idx="137">
                  <c:v>0.98021735653518993</c:v>
                </c:pt>
                <c:pt idx="138">
                  <c:v>0.98100115211803995</c:v>
                </c:pt>
                <c:pt idx="139">
                  <c:v>0.98067841693257674</c:v>
                </c:pt>
                <c:pt idx="140">
                  <c:v>0.9764698598343301</c:v>
                </c:pt>
                <c:pt idx="141">
                  <c:v>0.97495669643643001</c:v>
                </c:pt>
                <c:pt idx="142">
                  <c:v>0.97567938999247672</c:v>
                </c:pt>
                <c:pt idx="143">
                  <c:v>0.97611813175324003</c:v>
                </c:pt>
                <c:pt idx="144">
                  <c:v>0.97535363822327992</c:v>
                </c:pt>
                <c:pt idx="145">
                  <c:v>0.97390624190413333</c:v>
                </c:pt>
                <c:pt idx="146">
                  <c:v>0.97397746659220996</c:v>
                </c:pt>
                <c:pt idx="147">
                  <c:v>0.97533879584561323</c:v>
                </c:pt>
                <c:pt idx="148">
                  <c:v>0.97434660736051004</c:v>
                </c:pt>
                <c:pt idx="149">
                  <c:v>0.97493662067954001</c:v>
                </c:pt>
                <c:pt idx="150">
                  <c:v>0.97389982511741657</c:v>
                </c:pt>
                <c:pt idx="151">
                  <c:v>0.97282718358723341</c:v>
                </c:pt>
                <c:pt idx="152">
                  <c:v>0.97233548923356339</c:v>
                </c:pt>
                <c:pt idx="153">
                  <c:v>0.97207490042457001</c:v>
                </c:pt>
                <c:pt idx="154">
                  <c:v>0.96800671630753998</c:v>
                </c:pt>
                <c:pt idx="155">
                  <c:v>0.96829165645059667</c:v>
                </c:pt>
                <c:pt idx="156">
                  <c:v>0.97006644681930321</c:v>
                </c:pt>
                <c:pt idx="157">
                  <c:v>0.96634496082081678</c:v>
                </c:pt>
                <c:pt idx="158">
                  <c:v>0.96544478190578997</c:v>
                </c:pt>
                <c:pt idx="159">
                  <c:v>0.9631899170874767</c:v>
                </c:pt>
                <c:pt idx="160">
                  <c:v>0.96581128597473009</c:v>
                </c:pt>
                <c:pt idx="161">
                  <c:v>0.96431547624489666</c:v>
                </c:pt>
                <c:pt idx="162">
                  <c:v>0.96225128675464333</c:v>
                </c:pt>
                <c:pt idx="163">
                  <c:v>0.96531836746309663</c:v>
                </c:pt>
                <c:pt idx="164">
                  <c:v>0.96748012144447326</c:v>
                </c:pt>
                <c:pt idx="165">
                  <c:v>0.9684801916960466</c:v>
                </c:pt>
                <c:pt idx="166">
                  <c:v>0.9708241258649466</c:v>
                </c:pt>
                <c:pt idx="167">
                  <c:v>0.97035047743800995</c:v>
                </c:pt>
                <c:pt idx="168">
                  <c:v>0.97212253978218333</c:v>
                </c:pt>
                <c:pt idx="169">
                  <c:v>0.97170385869851672</c:v>
                </c:pt>
                <c:pt idx="170">
                  <c:v>0.9699808795596101</c:v>
                </c:pt>
                <c:pt idx="171">
                  <c:v>0.97012186221210661</c:v>
                </c:pt>
                <c:pt idx="172">
                  <c:v>0.96803434998250004</c:v>
                </c:pt>
                <c:pt idx="173">
                  <c:v>0.96836405786096669</c:v>
                </c:pt>
                <c:pt idx="174">
                  <c:v>0.9716622427725633</c:v>
                </c:pt>
                <c:pt idx="175">
                  <c:v>0.97208168640549664</c:v>
                </c:pt>
                <c:pt idx="176">
                  <c:v>0.97348645130458333</c:v>
                </c:pt>
                <c:pt idx="177">
                  <c:v>0.97384875338186327</c:v>
                </c:pt>
                <c:pt idx="178">
                  <c:v>0.97569907967635339</c:v>
                </c:pt>
                <c:pt idx="179">
                  <c:v>0.97535035993895669</c:v>
                </c:pt>
                <c:pt idx="180">
                  <c:v>0.97637156783714674</c:v>
                </c:pt>
                <c:pt idx="181">
                  <c:v>0.97887445401670337</c:v>
                </c:pt>
                <c:pt idx="182">
                  <c:v>0.97872155551331341</c:v>
                </c:pt>
                <c:pt idx="183">
                  <c:v>0.98106697933810338</c:v>
                </c:pt>
                <c:pt idx="184">
                  <c:v>0.97976260618035993</c:v>
                </c:pt>
                <c:pt idx="185">
                  <c:v>0.98113441550345659</c:v>
                </c:pt>
                <c:pt idx="186">
                  <c:v>0.98405176876165668</c:v>
                </c:pt>
                <c:pt idx="187">
                  <c:v>0.98523900990239655</c:v>
                </c:pt>
                <c:pt idx="188">
                  <c:v>0.98525672714067336</c:v>
                </c:pt>
                <c:pt idx="189">
                  <c:v>0.98792402692538006</c:v>
                </c:pt>
                <c:pt idx="190">
                  <c:v>0.98608402260875327</c:v>
                </c:pt>
                <c:pt idx="191">
                  <c:v>0.98435253525003674</c:v>
                </c:pt>
                <c:pt idx="192">
                  <c:v>0.98421437858937</c:v>
                </c:pt>
                <c:pt idx="193">
                  <c:v>0.9824187257116801</c:v>
                </c:pt>
                <c:pt idx="194">
                  <c:v>0.9811475296165868</c:v>
                </c:pt>
                <c:pt idx="195">
                  <c:v>0.98094235262395346</c:v>
                </c:pt>
                <c:pt idx="196">
                  <c:v>0.98130480686113675</c:v>
                </c:pt>
                <c:pt idx="197">
                  <c:v>0.98139832361099344</c:v>
                </c:pt>
                <c:pt idx="198">
                  <c:v>0.98074652852834998</c:v>
                </c:pt>
                <c:pt idx="199">
                  <c:v>0.9810373422626032</c:v>
                </c:pt>
                <c:pt idx="200">
                  <c:v>0.98163111478150666</c:v>
                </c:pt>
                <c:pt idx="201">
                  <c:v>0.98017785331160667</c:v>
                </c:pt>
                <c:pt idx="202">
                  <c:v>0.98852515636241678</c:v>
                </c:pt>
                <c:pt idx="203">
                  <c:v>0.9901154426667933</c:v>
                </c:pt>
                <c:pt idx="204">
                  <c:v>0.99000441555477003</c:v>
                </c:pt>
                <c:pt idx="205">
                  <c:v>0.98920663800487996</c:v>
                </c:pt>
                <c:pt idx="206">
                  <c:v>0.98962016997454327</c:v>
                </c:pt>
                <c:pt idx="207">
                  <c:v>0.9893742935019133</c:v>
                </c:pt>
                <c:pt idx="208">
                  <c:v>0.98901806973057327</c:v>
                </c:pt>
                <c:pt idx="209">
                  <c:v>0.98757518216896678</c:v>
                </c:pt>
                <c:pt idx="210">
                  <c:v>0.98599793389690993</c:v>
                </c:pt>
                <c:pt idx="211">
                  <c:v>0.98544968061763327</c:v>
                </c:pt>
                <c:pt idx="212">
                  <c:v>0.98362264428088331</c:v>
                </c:pt>
                <c:pt idx="213">
                  <c:v>0.98564058572878654</c:v>
                </c:pt>
                <c:pt idx="214">
                  <c:v>0.98526510635327991</c:v>
                </c:pt>
                <c:pt idx="215">
                  <c:v>0.98535158534792322</c:v>
                </c:pt>
                <c:pt idx="216">
                  <c:v>0.98470051346106668</c:v>
                </c:pt>
                <c:pt idx="217">
                  <c:v>0.98486628054268655</c:v>
                </c:pt>
                <c:pt idx="218">
                  <c:v>0.98540512716507334</c:v>
                </c:pt>
                <c:pt idx="219">
                  <c:v>0.98492296364288667</c:v>
                </c:pt>
                <c:pt idx="220">
                  <c:v>0.98442981213478664</c:v>
                </c:pt>
                <c:pt idx="221">
                  <c:v>0.98469916191413664</c:v>
                </c:pt>
                <c:pt idx="222">
                  <c:v>0.98484782091949663</c:v>
                </c:pt>
                <c:pt idx="223">
                  <c:v>0.98612989773380655</c:v>
                </c:pt>
                <c:pt idx="224">
                  <c:v>0.98531093208231668</c:v>
                </c:pt>
                <c:pt idx="225">
                  <c:v>0.98535278468459664</c:v>
                </c:pt>
                <c:pt idx="226">
                  <c:v>0.98658024167036995</c:v>
                </c:pt>
                <c:pt idx="227">
                  <c:v>0.98893638162330333</c:v>
                </c:pt>
                <c:pt idx="228">
                  <c:v>0.99186168100041328</c:v>
                </c:pt>
                <c:pt idx="229">
                  <c:v>0.99143157819516003</c:v>
                </c:pt>
                <c:pt idx="230">
                  <c:v>0.99145860883605663</c:v>
                </c:pt>
                <c:pt idx="231">
                  <c:v>0.9899982559593733</c:v>
                </c:pt>
                <c:pt idx="232">
                  <c:v>0.9881900635512566</c:v>
                </c:pt>
                <c:pt idx="233">
                  <c:v>0.99250545729038675</c:v>
                </c:pt>
                <c:pt idx="234">
                  <c:v>0.99138154542626655</c:v>
                </c:pt>
                <c:pt idx="235">
                  <c:v>0.9937059160582532</c:v>
                </c:pt>
                <c:pt idx="236">
                  <c:v>0.99564194303038678</c:v>
                </c:pt>
                <c:pt idx="237">
                  <c:v>0.9941436226259267</c:v>
                </c:pt>
                <c:pt idx="238">
                  <c:v>0.99446734623722988</c:v>
                </c:pt>
                <c:pt idx="239">
                  <c:v>0.99222207303212995</c:v>
                </c:pt>
                <c:pt idx="240">
                  <c:v>0.99343647455865325</c:v>
                </c:pt>
                <c:pt idx="241">
                  <c:v>0.99436768089350347</c:v>
                </c:pt>
                <c:pt idx="242">
                  <c:v>0.99402479788667664</c:v>
                </c:pt>
                <c:pt idx="243">
                  <c:v>0.9921615806113333</c:v>
                </c:pt>
                <c:pt idx="244">
                  <c:v>0.99385593104865333</c:v>
                </c:pt>
                <c:pt idx="245">
                  <c:v>0.99247736451514001</c:v>
                </c:pt>
                <c:pt idx="246">
                  <c:v>0.99252364363511325</c:v>
                </c:pt>
                <c:pt idx="247">
                  <c:v>0.99306464917249659</c:v>
                </c:pt>
                <c:pt idx="248">
                  <c:v>0.99245376692704002</c:v>
                </c:pt>
                <c:pt idx="249">
                  <c:v>0.99220753379638671</c:v>
                </c:pt>
                <c:pt idx="250">
                  <c:v>0.99030022366731663</c:v>
                </c:pt>
                <c:pt idx="251">
                  <c:v>0.99024390791245998</c:v>
                </c:pt>
                <c:pt idx="252">
                  <c:v>0.99166913765593667</c:v>
                </c:pt>
                <c:pt idx="253">
                  <c:v>0.99251301037368989</c:v>
                </c:pt>
                <c:pt idx="254">
                  <c:v>0.99325253702462668</c:v>
                </c:pt>
                <c:pt idx="255">
                  <c:v>0.99343093953767336</c:v>
                </c:pt>
                <c:pt idx="256">
                  <c:v>0.99418135202708002</c:v>
                </c:pt>
                <c:pt idx="257">
                  <c:v>0.99372314923216343</c:v>
                </c:pt>
                <c:pt idx="258">
                  <c:v>0.99420757288413009</c:v>
                </c:pt>
                <c:pt idx="259">
                  <c:v>0.99389497086353662</c:v>
                </c:pt>
                <c:pt idx="260">
                  <c:v>0.99305868935887676</c:v>
                </c:pt>
                <c:pt idx="261">
                  <c:v>0.99437632073298332</c:v>
                </c:pt>
                <c:pt idx="262">
                  <c:v>0.99348724119623999</c:v>
                </c:pt>
                <c:pt idx="263">
                  <c:v>0.99262699390465658</c:v>
                </c:pt>
                <c:pt idx="264">
                  <c:v>0.99195852168043674</c:v>
                </c:pt>
                <c:pt idx="265">
                  <c:v>0.99304865015836996</c:v>
                </c:pt>
                <c:pt idx="266">
                  <c:v>0.9949006620923434</c:v>
                </c:pt>
                <c:pt idx="267">
                  <c:v>0.99502764574749669</c:v>
                </c:pt>
                <c:pt idx="268">
                  <c:v>0.99591630359138328</c:v>
                </c:pt>
                <c:pt idx="269">
                  <c:v>0.99365167095498996</c:v>
                </c:pt>
                <c:pt idx="270">
                  <c:v>0.99277756429880659</c:v>
                </c:pt>
                <c:pt idx="271">
                  <c:v>0.99386199025872668</c:v>
                </c:pt>
                <c:pt idx="272">
                  <c:v>0.99353811538202663</c:v>
                </c:pt>
                <c:pt idx="273">
                  <c:v>0.99194634465058007</c:v>
                </c:pt>
                <c:pt idx="274">
                  <c:v>0.9918276321727133</c:v>
                </c:pt>
                <c:pt idx="275">
                  <c:v>0.99134106369469666</c:v>
                </c:pt>
                <c:pt idx="276">
                  <c:v>0.99166063170886343</c:v>
                </c:pt>
                <c:pt idx="277">
                  <c:v>0.99192758938780667</c:v>
                </c:pt>
                <c:pt idx="278">
                  <c:v>0.99190242700874331</c:v>
                </c:pt>
                <c:pt idx="279">
                  <c:v>0.99034654663501342</c:v>
                </c:pt>
                <c:pt idx="280">
                  <c:v>0.98965704894976336</c:v>
                </c:pt>
                <c:pt idx="281">
                  <c:v>0.99006909403862342</c:v>
                </c:pt>
                <c:pt idx="282">
                  <c:v>0.99169206580272673</c:v>
                </c:pt>
                <c:pt idx="283">
                  <c:v>0.99197867032498654</c:v>
                </c:pt>
                <c:pt idx="284">
                  <c:v>0.99104455337734343</c:v>
                </c:pt>
                <c:pt idx="285">
                  <c:v>0.99121456261937002</c:v>
                </c:pt>
                <c:pt idx="286">
                  <c:v>0.99050023995849668</c:v>
                </c:pt>
                <c:pt idx="287">
                  <c:v>0.99074703728912339</c:v>
                </c:pt>
                <c:pt idx="288">
                  <c:v>0.99049431017460665</c:v>
                </c:pt>
                <c:pt idx="289">
                  <c:v>0.98941989087614335</c:v>
                </c:pt>
                <c:pt idx="290">
                  <c:v>0.98895854141027328</c:v>
                </c:pt>
                <c:pt idx="291">
                  <c:v>0.98977710508217676</c:v>
                </c:pt>
                <c:pt idx="292">
                  <c:v>0.9892099872375667</c:v>
                </c:pt>
                <c:pt idx="293">
                  <c:v>0.98999601320243991</c:v>
                </c:pt>
                <c:pt idx="294">
                  <c:v>0.98974611725954331</c:v>
                </c:pt>
                <c:pt idx="295">
                  <c:v>0.98987001877390668</c:v>
                </c:pt>
                <c:pt idx="296">
                  <c:v>0.98989012418613676</c:v>
                </c:pt>
                <c:pt idx="297">
                  <c:v>0.99035275407410994</c:v>
                </c:pt>
                <c:pt idx="298">
                  <c:v>0.99032063506071333</c:v>
                </c:pt>
                <c:pt idx="299">
                  <c:v>0.99086248227526663</c:v>
                </c:pt>
                <c:pt idx="300">
                  <c:v>0.99038739860644998</c:v>
                </c:pt>
                <c:pt idx="301">
                  <c:v>0.99076046924968342</c:v>
                </c:pt>
                <c:pt idx="302">
                  <c:v>0.99015953006779001</c:v>
                </c:pt>
                <c:pt idx="303">
                  <c:v>0.98992155759383338</c:v>
                </c:pt>
                <c:pt idx="304">
                  <c:v>0.9892991721290666</c:v>
                </c:pt>
                <c:pt idx="305">
                  <c:v>0.9901794417853399</c:v>
                </c:pt>
                <c:pt idx="306">
                  <c:v>0.99064320431108333</c:v>
                </c:pt>
                <c:pt idx="307">
                  <c:v>0.99277245874263009</c:v>
                </c:pt>
                <c:pt idx="308">
                  <c:v>0.99571005208494323</c:v>
                </c:pt>
                <c:pt idx="309">
                  <c:v>0.9958520253401868</c:v>
                </c:pt>
                <c:pt idx="310">
                  <c:v>0.9958044044085399</c:v>
                </c:pt>
                <c:pt idx="311">
                  <c:v>0.99623473658029671</c:v>
                </c:pt>
                <c:pt idx="312">
                  <c:v>0.99626870380552668</c:v>
                </c:pt>
                <c:pt idx="313">
                  <c:v>0.99633575592009005</c:v>
                </c:pt>
                <c:pt idx="314">
                  <c:v>0.99550650421446996</c:v>
                </c:pt>
                <c:pt idx="315">
                  <c:v>0.99718742576564334</c:v>
                </c:pt>
                <c:pt idx="316">
                  <c:v>0.99964210295401335</c:v>
                </c:pt>
                <c:pt idx="317">
                  <c:v>0.99964984598655338</c:v>
                </c:pt>
                <c:pt idx="318">
                  <c:v>0.99930924792412346</c:v>
                </c:pt>
                <c:pt idx="319">
                  <c:v>0.9983356027803999</c:v>
                </c:pt>
                <c:pt idx="320">
                  <c:v>0.99843092564169322</c:v>
                </c:pt>
                <c:pt idx="321">
                  <c:v>0.99837459569441989</c:v>
                </c:pt>
                <c:pt idx="322">
                  <c:v>0.99503318817336994</c:v>
                </c:pt>
                <c:pt idx="323">
                  <c:v>0.99552739068469664</c:v>
                </c:pt>
                <c:pt idx="324">
                  <c:v>0.99541197667773007</c:v>
                </c:pt>
                <c:pt idx="325">
                  <c:v>0.99502391292939996</c:v>
                </c:pt>
                <c:pt idx="326">
                  <c:v>0.9961857843374532</c:v>
                </c:pt>
                <c:pt idx="327">
                  <c:v>0.99675456848902322</c:v>
                </c:pt>
                <c:pt idx="328">
                  <c:v>0.99497286224043324</c:v>
                </c:pt>
                <c:pt idx="329">
                  <c:v>0.99482903723686678</c:v>
                </c:pt>
                <c:pt idx="330">
                  <c:v>0.99372802283830008</c:v>
                </c:pt>
                <c:pt idx="331">
                  <c:v>0.99491512317393338</c:v>
                </c:pt>
                <c:pt idx="332">
                  <c:v>0.99457641085095327</c:v>
                </c:pt>
                <c:pt idx="333">
                  <c:v>0.99399134983850335</c:v>
                </c:pt>
                <c:pt idx="334">
                  <c:v>0.99433503838893333</c:v>
                </c:pt>
                <c:pt idx="335">
                  <c:v>0.99283220169498665</c:v>
                </c:pt>
                <c:pt idx="336">
                  <c:v>0.99243351342797337</c:v>
                </c:pt>
                <c:pt idx="337">
                  <c:v>0.99244496907848334</c:v>
                </c:pt>
                <c:pt idx="338">
                  <c:v>0.99314284328261992</c:v>
                </c:pt>
                <c:pt idx="339">
                  <c:v>0.99349879203961</c:v>
                </c:pt>
                <c:pt idx="340">
                  <c:v>0.99489194257332003</c:v>
                </c:pt>
                <c:pt idx="341">
                  <c:v>0.99503761796138013</c:v>
                </c:pt>
                <c:pt idx="342">
                  <c:v>0.99626485237531659</c:v>
                </c:pt>
                <c:pt idx="343">
                  <c:v>0.99640836037528335</c:v>
                </c:pt>
                <c:pt idx="344">
                  <c:v>0.99627404964669664</c:v>
                </c:pt>
                <c:pt idx="345">
                  <c:v>0.99792672065365673</c:v>
                </c:pt>
                <c:pt idx="346">
                  <c:v>0.99745784902079659</c:v>
                </c:pt>
                <c:pt idx="347">
                  <c:v>0.99705940926512993</c:v>
                </c:pt>
                <c:pt idx="348">
                  <c:v>0.99765433321183994</c:v>
                </c:pt>
                <c:pt idx="349">
                  <c:v>0.99799912685419656</c:v>
                </c:pt>
                <c:pt idx="350">
                  <c:v>0.99859209861710663</c:v>
                </c:pt>
                <c:pt idx="351">
                  <c:v>0.99750448379098</c:v>
                </c:pt>
                <c:pt idx="352">
                  <c:v>0.99673506676967005</c:v>
                </c:pt>
                <c:pt idx="353">
                  <c:v>0.99615090073686663</c:v>
                </c:pt>
                <c:pt idx="354">
                  <c:v>0.99667066552933992</c:v>
                </c:pt>
                <c:pt idx="355">
                  <c:v>0.99578663572544335</c:v>
                </c:pt>
                <c:pt idx="356">
                  <c:v>0.99350266022678335</c:v>
                </c:pt>
                <c:pt idx="357">
                  <c:v>0.99307572492218987</c:v>
                </c:pt>
                <c:pt idx="358">
                  <c:v>0.99187898864250001</c:v>
                </c:pt>
                <c:pt idx="359">
                  <c:v>0.99166570099925344</c:v>
                </c:pt>
                <c:pt idx="360">
                  <c:v>0.99232102349477336</c:v>
                </c:pt>
                <c:pt idx="361">
                  <c:v>0.99191755976810669</c:v>
                </c:pt>
                <c:pt idx="362">
                  <c:v>0.99167516349469009</c:v>
                </c:pt>
                <c:pt idx="363">
                  <c:v>0.99182500783761662</c:v>
                </c:pt>
                <c:pt idx="364">
                  <c:v>0.99088053990932667</c:v>
                </c:pt>
                <c:pt idx="365">
                  <c:v>0.99092048532888333</c:v>
                </c:pt>
                <c:pt idx="366">
                  <c:v>0.99143142799658335</c:v>
                </c:pt>
                <c:pt idx="367">
                  <c:v>0.99099279796890338</c:v>
                </c:pt>
                <c:pt idx="368">
                  <c:v>0.98959210009717324</c:v>
                </c:pt>
                <c:pt idx="369">
                  <c:v>0.99162550526771664</c:v>
                </c:pt>
                <c:pt idx="370">
                  <c:v>0.99140792659901344</c:v>
                </c:pt>
                <c:pt idx="371">
                  <c:v>0.98926891531908334</c:v>
                </c:pt>
                <c:pt idx="372">
                  <c:v>0.98888772538942671</c:v>
                </c:pt>
                <c:pt idx="373">
                  <c:v>0.98786193194582994</c:v>
                </c:pt>
                <c:pt idx="374">
                  <c:v>0.98702074118703009</c:v>
                </c:pt>
                <c:pt idx="375">
                  <c:v>0.98699806677367663</c:v>
                </c:pt>
                <c:pt idx="376">
                  <c:v>0.98566912440363008</c:v>
                </c:pt>
                <c:pt idx="377">
                  <c:v>0.98606189608315331</c:v>
                </c:pt>
                <c:pt idx="378">
                  <c:v>0.98435317496779995</c:v>
                </c:pt>
                <c:pt idx="379">
                  <c:v>0.98522701286825998</c:v>
                </c:pt>
                <c:pt idx="380">
                  <c:v>0.98512863453512667</c:v>
                </c:pt>
                <c:pt idx="381">
                  <c:v>0.98434223252051667</c:v>
                </c:pt>
                <c:pt idx="382">
                  <c:v>0.98333662263694666</c:v>
                </c:pt>
                <c:pt idx="383">
                  <c:v>0.98200983459337332</c:v>
                </c:pt>
                <c:pt idx="384">
                  <c:v>0.98206013179150009</c:v>
                </c:pt>
                <c:pt idx="385">
                  <c:v>0.98127696481771332</c:v>
                </c:pt>
                <c:pt idx="386">
                  <c:v>0.98263833719863991</c:v>
                </c:pt>
                <c:pt idx="387">
                  <c:v>0.98205688765081323</c:v>
                </c:pt>
                <c:pt idx="388">
                  <c:v>0.98122905273536321</c:v>
                </c:pt>
                <c:pt idx="389">
                  <c:v>0.98188443852720653</c:v>
                </c:pt>
                <c:pt idx="390">
                  <c:v>0.98365257120278338</c:v>
                </c:pt>
                <c:pt idx="391">
                  <c:v>0.98384822784186321</c:v>
                </c:pt>
                <c:pt idx="392">
                  <c:v>0.98286013354457002</c:v>
                </c:pt>
                <c:pt idx="393">
                  <c:v>0.98188316952395005</c:v>
                </c:pt>
                <c:pt idx="394">
                  <c:v>0.98069912128913661</c:v>
                </c:pt>
                <c:pt idx="395">
                  <c:v>0.98099539107806322</c:v>
                </c:pt>
                <c:pt idx="396">
                  <c:v>0.97820372680545331</c:v>
                </c:pt>
                <c:pt idx="397">
                  <c:v>0.97853911638863667</c:v>
                </c:pt>
                <c:pt idx="398">
                  <c:v>0.97926752808528006</c:v>
                </c:pt>
                <c:pt idx="399">
                  <c:v>0.97723424881123999</c:v>
                </c:pt>
                <c:pt idx="400">
                  <c:v>0.97777935215867995</c:v>
                </c:pt>
                <c:pt idx="401">
                  <c:v>0.97739414521643997</c:v>
                </c:pt>
                <c:pt idx="402">
                  <c:v>0.97825484321757339</c:v>
                </c:pt>
                <c:pt idx="403">
                  <c:v>0.97792609871495328</c:v>
                </c:pt>
                <c:pt idx="404">
                  <c:v>0.97985611209460333</c:v>
                </c:pt>
                <c:pt idx="405">
                  <c:v>0.98157377404070678</c:v>
                </c:pt>
                <c:pt idx="406">
                  <c:v>0.97938342846127668</c:v>
                </c:pt>
                <c:pt idx="407">
                  <c:v>0.98074933500852013</c:v>
                </c:pt>
                <c:pt idx="408">
                  <c:v>0.98037890550574347</c:v>
                </c:pt>
                <c:pt idx="409">
                  <c:v>0.98015456239704335</c:v>
                </c:pt>
                <c:pt idx="410">
                  <c:v>0.98075490814145327</c:v>
                </c:pt>
                <c:pt idx="411">
                  <c:v>0.98036874675626673</c:v>
                </c:pt>
                <c:pt idx="412">
                  <c:v>0.9801504950917701</c:v>
                </c:pt>
                <c:pt idx="413">
                  <c:v>0.9799317257954866</c:v>
                </c:pt>
                <c:pt idx="414">
                  <c:v>0.9804753766505967</c:v>
                </c:pt>
                <c:pt idx="415">
                  <c:v>0.97945449831008335</c:v>
                </c:pt>
                <c:pt idx="416">
                  <c:v>0.97977388331669668</c:v>
                </c:pt>
                <c:pt idx="417">
                  <c:v>0.97813702717703666</c:v>
                </c:pt>
                <c:pt idx="418">
                  <c:v>0.97814846576240655</c:v>
                </c:pt>
                <c:pt idx="419">
                  <c:v>0.97756007334985995</c:v>
                </c:pt>
                <c:pt idx="420">
                  <c:v>0.97619484362716336</c:v>
                </c:pt>
                <c:pt idx="421">
                  <c:v>0.97572881063091332</c:v>
                </c:pt>
                <c:pt idx="422">
                  <c:v>0.97608301844919665</c:v>
                </c:pt>
                <c:pt idx="423">
                  <c:v>0.97630728185534343</c:v>
                </c:pt>
                <c:pt idx="424">
                  <c:v>0.97669436969356671</c:v>
                </c:pt>
                <c:pt idx="425">
                  <c:v>0.97686421060885331</c:v>
                </c:pt>
                <c:pt idx="426">
                  <c:v>0.97697798812926673</c:v>
                </c:pt>
                <c:pt idx="427">
                  <c:v>0.97717514008425987</c:v>
                </c:pt>
                <c:pt idx="428">
                  <c:v>0.97741772683729333</c:v>
                </c:pt>
                <c:pt idx="429">
                  <c:v>0.97754146553532995</c:v>
                </c:pt>
                <c:pt idx="430">
                  <c:v>0.97769516754345998</c:v>
                </c:pt>
                <c:pt idx="431">
                  <c:v>0.97763346491529324</c:v>
                </c:pt>
                <c:pt idx="432">
                  <c:v>0.97791421140724655</c:v>
                </c:pt>
                <c:pt idx="433">
                  <c:v>0.97825462974708344</c:v>
                </c:pt>
                <c:pt idx="434">
                  <c:v>0.97842292415690657</c:v>
                </c:pt>
                <c:pt idx="435">
                  <c:v>0.97900826116046324</c:v>
                </c:pt>
                <c:pt idx="436">
                  <c:v>0.97967560208923654</c:v>
                </c:pt>
                <c:pt idx="437">
                  <c:v>0.97956408063394662</c:v>
                </c:pt>
                <c:pt idx="438">
                  <c:v>0.9792839639244334</c:v>
                </c:pt>
                <c:pt idx="439">
                  <c:v>0.97877187726374326</c:v>
                </c:pt>
                <c:pt idx="440">
                  <c:v>0.97853861797423658</c:v>
                </c:pt>
                <c:pt idx="441">
                  <c:v>0.97814626056363008</c:v>
                </c:pt>
                <c:pt idx="442">
                  <c:v>0.97788685976390999</c:v>
                </c:pt>
                <c:pt idx="443">
                  <c:v>0.97773597940976009</c:v>
                </c:pt>
                <c:pt idx="444">
                  <c:v>0.97780721723683339</c:v>
                </c:pt>
                <c:pt idx="445">
                  <c:v>0.97772293322752679</c:v>
                </c:pt>
                <c:pt idx="446">
                  <c:v>0.97754829184758329</c:v>
                </c:pt>
                <c:pt idx="447">
                  <c:v>0.97775890364570994</c:v>
                </c:pt>
                <c:pt idx="448">
                  <c:v>0.97909522103121993</c:v>
                </c:pt>
                <c:pt idx="449">
                  <c:v>0.97890657647524004</c:v>
                </c:pt>
                <c:pt idx="450">
                  <c:v>0.97969868815442995</c:v>
                </c:pt>
                <c:pt idx="451">
                  <c:v>0.98009421045416678</c:v>
                </c:pt>
                <c:pt idx="452">
                  <c:v>0.97996598546294333</c:v>
                </c:pt>
                <c:pt idx="453">
                  <c:v>0.98015057307510001</c:v>
                </c:pt>
                <c:pt idx="454">
                  <c:v>0.97964129829593338</c:v>
                </c:pt>
                <c:pt idx="455">
                  <c:v>0.98185531831427675</c:v>
                </c:pt>
                <c:pt idx="456">
                  <c:v>0.98193484090002681</c:v>
                </c:pt>
                <c:pt idx="457">
                  <c:v>0.98191372902383012</c:v>
                </c:pt>
                <c:pt idx="458">
                  <c:v>0.98163924525675672</c:v>
                </c:pt>
                <c:pt idx="459">
                  <c:v>0.9816235265423866</c:v>
                </c:pt>
                <c:pt idx="460">
                  <c:v>0.98130469071373005</c:v>
                </c:pt>
                <c:pt idx="461">
                  <c:v>0.98149170463758673</c:v>
                </c:pt>
                <c:pt idx="462">
                  <c:v>0.98312550221243</c:v>
                </c:pt>
                <c:pt idx="463">
                  <c:v>0.98350947931975663</c:v>
                </c:pt>
                <c:pt idx="464">
                  <c:v>0.98382017235730335</c:v>
                </c:pt>
                <c:pt idx="465">
                  <c:v>0.98492227442894342</c:v>
                </c:pt>
                <c:pt idx="466">
                  <c:v>0.9859730673051067</c:v>
                </c:pt>
                <c:pt idx="467">
                  <c:v>0.98509221062156338</c:v>
                </c:pt>
                <c:pt idx="468">
                  <c:v>0.98609090912068009</c:v>
                </c:pt>
                <c:pt idx="469">
                  <c:v>0.98641370590354005</c:v>
                </c:pt>
                <c:pt idx="470">
                  <c:v>0.9867831346624466</c:v>
                </c:pt>
                <c:pt idx="471">
                  <c:v>0.98641725005525327</c:v>
                </c:pt>
                <c:pt idx="472">
                  <c:v>0.98558977963667671</c:v>
                </c:pt>
                <c:pt idx="473">
                  <c:v>0.98642865034849003</c:v>
                </c:pt>
                <c:pt idx="474">
                  <c:v>0.98671731314600664</c:v>
                </c:pt>
                <c:pt idx="475">
                  <c:v>0.98654722973253328</c:v>
                </c:pt>
                <c:pt idx="476">
                  <c:v>0.98661210275666988</c:v>
                </c:pt>
                <c:pt idx="477">
                  <c:v>0.98778265771280327</c:v>
                </c:pt>
                <c:pt idx="478">
                  <c:v>0.98823997792381324</c:v>
                </c:pt>
                <c:pt idx="479">
                  <c:v>0.98848529108604333</c:v>
                </c:pt>
                <c:pt idx="480">
                  <c:v>0.98871252685135325</c:v>
                </c:pt>
                <c:pt idx="481">
                  <c:v>0.98802221552018998</c:v>
                </c:pt>
                <c:pt idx="482">
                  <c:v>0.98797714274116988</c:v>
                </c:pt>
                <c:pt idx="483">
                  <c:v>0.98818144407281006</c:v>
                </c:pt>
                <c:pt idx="484">
                  <c:v>0.9883673787641799</c:v>
                </c:pt>
                <c:pt idx="485">
                  <c:v>0.98851849342190667</c:v>
                </c:pt>
                <c:pt idx="486">
                  <c:v>0.98864539074219004</c:v>
                </c:pt>
                <c:pt idx="487">
                  <c:v>0.98941179730970663</c:v>
                </c:pt>
                <c:pt idx="488">
                  <c:v>0.98943309276299674</c:v>
                </c:pt>
                <c:pt idx="489">
                  <c:v>0.98995674498642661</c:v>
                </c:pt>
                <c:pt idx="490">
                  <c:v>0.99005324738916001</c:v>
                </c:pt>
                <c:pt idx="491">
                  <c:v>0.99024345402057667</c:v>
                </c:pt>
                <c:pt idx="492">
                  <c:v>0.99060456731796998</c:v>
                </c:pt>
                <c:pt idx="493">
                  <c:v>0.99055167339861339</c:v>
                </c:pt>
                <c:pt idx="494">
                  <c:v>0.99066904821383994</c:v>
                </c:pt>
                <c:pt idx="495">
                  <c:v>0.9914707198087267</c:v>
                </c:pt>
                <c:pt idx="496">
                  <c:v>0.99140466715498665</c:v>
                </c:pt>
                <c:pt idx="497">
                  <c:v>0.99113634418712004</c:v>
                </c:pt>
                <c:pt idx="498">
                  <c:v>0.99072077511452672</c:v>
                </c:pt>
                <c:pt idx="499">
                  <c:v>0.99030080154565669</c:v>
                </c:pt>
                <c:pt idx="500">
                  <c:v>0.99044309229408667</c:v>
                </c:pt>
                <c:pt idx="501">
                  <c:v>0.99028312800032681</c:v>
                </c:pt>
                <c:pt idx="502">
                  <c:v>0.99037262171271667</c:v>
                </c:pt>
                <c:pt idx="503">
                  <c:v>0.98969310597364324</c:v>
                </c:pt>
                <c:pt idx="504">
                  <c:v>0.99069471146022003</c:v>
                </c:pt>
                <c:pt idx="505">
                  <c:v>0.99070973744584656</c:v>
                </c:pt>
                <c:pt idx="506">
                  <c:v>0.99025050517302671</c:v>
                </c:pt>
                <c:pt idx="507">
                  <c:v>0.99016787571805343</c:v>
                </c:pt>
                <c:pt idx="508">
                  <c:v>0.9895988333711</c:v>
                </c:pt>
                <c:pt idx="509">
                  <c:v>0.98905918950182992</c:v>
                </c:pt>
                <c:pt idx="510">
                  <c:v>0.98875639912126001</c:v>
                </c:pt>
                <c:pt idx="511">
                  <c:v>0.98831856475870328</c:v>
                </c:pt>
                <c:pt idx="512">
                  <c:v>0.9886143138942568</c:v>
                </c:pt>
                <c:pt idx="513">
                  <c:v>0.98753459228144669</c:v>
                </c:pt>
                <c:pt idx="514">
                  <c:v>0.98791787389359986</c:v>
                </c:pt>
                <c:pt idx="515">
                  <c:v>0.9889604247355066</c:v>
                </c:pt>
                <c:pt idx="516">
                  <c:v>0.98898365975073999</c:v>
                </c:pt>
                <c:pt idx="517">
                  <c:v>0.98887282946404997</c:v>
                </c:pt>
                <c:pt idx="518">
                  <c:v>0.98898442404779674</c:v>
                </c:pt>
                <c:pt idx="519">
                  <c:v>0.98863041260207341</c:v>
                </c:pt>
                <c:pt idx="520">
                  <c:v>0.9887014878474033</c:v>
                </c:pt>
                <c:pt idx="521">
                  <c:v>0.98814018710692997</c:v>
                </c:pt>
                <c:pt idx="522">
                  <c:v>0.98812579227135</c:v>
                </c:pt>
                <c:pt idx="523">
                  <c:v>0.98805610070744676</c:v>
                </c:pt>
                <c:pt idx="524">
                  <c:v>0.9893452797844966</c:v>
                </c:pt>
                <c:pt idx="525">
                  <c:v>0.98982616619657338</c:v>
                </c:pt>
                <c:pt idx="526">
                  <c:v>0.99053714163994333</c:v>
                </c:pt>
                <c:pt idx="527">
                  <c:v>0.9912188546199201</c:v>
                </c:pt>
                <c:pt idx="528">
                  <c:v>0.99174847618543327</c:v>
                </c:pt>
                <c:pt idx="529">
                  <c:v>0.99111737241750342</c:v>
                </c:pt>
                <c:pt idx="530">
                  <c:v>0.99119043101260329</c:v>
                </c:pt>
                <c:pt idx="531">
                  <c:v>0.99070725442800001</c:v>
                </c:pt>
                <c:pt idx="532">
                  <c:v>0.99191064497189341</c:v>
                </c:pt>
                <c:pt idx="533">
                  <c:v>0.99108965097865998</c:v>
                </c:pt>
                <c:pt idx="534">
                  <c:v>0.98971952307627342</c:v>
                </c:pt>
                <c:pt idx="535">
                  <c:v>0.98986453697690324</c:v>
                </c:pt>
                <c:pt idx="536">
                  <c:v>0.98829253331617994</c:v>
                </c:pt>
                <c:pt idx="537">
                  <c:v>0.98818851679666997</c:v>
                </c:pt>
                <c:pt idx="538">
                  <c:v>0.9893052625895733</c:v>
                </c:pt>
                <c:pt idx="539">
                  <c:v>0.98978340807098331</c:v>
                </c:pt>
                <c:pt idx="540">
                  <c:v>0.99016962076342996</c:v>
                </c:pt>
                <c:pt idx="541">
                  <c:v>0.99050000780947323</c:v>
                </c:pt>
                <c:pt idx="542">
                  <c:v>0.99064871027224344</c:v>
                </c:pt>
                <c:pt idx="543">
                  <c:v>0.99010036310435001</c:v>
                </c:pt>
                <c:pt idx="544">
                  <c:v>0.99060883461182336</c:v>
                </c:pt>
                <c:pt idx="545">
                  <c:v>0.99012841908520344</c:v>
                </c:pt>
                <c:pt idx="546">
                  <c:v>0.99029781555719332</c:v>
                </c:pt>
                <c:pt idx="547">
                  <c:v>0.99056793636904339</c:v>
                </c:pt>
                <c:pt idx="548">
                  <c:v>0.9905521527072001</c:v>
                </c:pt>
                <c:pt idx="549">
                  <c:v>0.99068529206573008</c:v>
                </c:pt>
                <c:pt idx="550">
                  <c:v>0.99078519010164001</c:v>
                </c:pt>
                <c:pt idx="551">
                  <c:v>0.99081232935504993</c:v>
                </c:pt>
                <c:pt idx="552">
                  <c:v>0.99094334294761344</c:v>
                </c:pt>
                <c:pt idx="553">
                  <c:v>0.99087831748784994</c:v>
                </c:pt>
                <c:pt idx="554">
                  <c:v>0.99093998755704327</c:v>
                </c:pt>
                <c:pt idx="555">
                  <c:v>0.99119616678568001</c:v>
                </c:pt>
                <c:pt idx="556">
                  <c:v>0.99122837373691663</c:v>
                </c:pt>
                <c:pt idx="557">
                  <c:v>0.99132090630366665</c:v>
                </c:pt>
                <c:pt idx="558">
                  <c:v>0.99143036559774655</c:v>
                </c:pt>
                <c:pt idx="559">
                  <c:v>0.99162488061710341</c:v>
                </c:pt>
                <c:pt idx="560">
                  <c:v>0.99119200335971991</c:v>
                </c:pt>
                <c:pt idx="561">
                  <c:v>0.99111314938078321</c:v>
                </c:pt>
                <c:pt idx="562">
                  <c:v>0.99093547025149997</c:v>
                </c:pt>
                <c:pt idx="563">
                  <c:v>0.99051450158081333</c:v>
                </c:pt>
                <c:pt idx="564">
                  <c:v>0.9898440224361934</c:v>
                </c:pt>
                <c:pt idx="565">
                  <c:v>0.98957566774713002</c:v>
                </c:pt>
                <c:pt idx="566">
                  <c:v>0.98840531362521666</c:v>
                </c:pt>
                <c:pt idx="567">
                  <c:v>0.98742058613193673</c:v>
                </c:pt>
                <c:pt idx="568">
                  <c:v>0.98649341988277994</c:v>
                </c:pt>
                <c:pt idx="569">
                  <c:v>0.9858564098637933</c:v>
                </c:pt>
                <c:pt idx="570">
                  <c:v>0.98550989887202656</c:v>
                </c:pt>
                <c:pt idx="571">
                  <c:v>0.98496178905244336</c:v>
                </c:pt>
                <c:pt idx="572">
                  <c:v>0.98224355332943658</c:v>
                </c:pt>
                <c:pt idx="573">
                  <c:v>0.97408294159201325</c:v>
                </c:pt>
                <c:pt idx="574">
                  <c:v>0.97451506824751</c:v>
                </c:pt>
                <c:pt idx="575">
                  <c:v>0.97255536457970004</c:v>
                </c:pt>
                <c:pt idx="576">
                  <c:v>0.97338669057794336</c:v>
                </c:pt>
                <c:pt idx="577">
                  <c:v>0.97700326213441668</c:v>
                </c:pt>
                <c:pt idx="578">
                  <c:v>0.9782530407038732</c:v>
                </c:pt>
                <c:pt idx="579">
                  <c:v>0.97958680355668326</c:v>
                </c:pt>
                <c:pt idx="580">
                  <c:v>0.98009506048278328</c:v>
                </c:pt>
                <c:pt idx="581">
                  <c:v>0.98139173846001004</c:v>
                </c:pt>
                <c:pt idx="582">
                  <c:v>0.98114074962093334</c:v>
                </c:pt>
                <c:pt idx="583">
                  <c:v>0.98206163281712666</c:v>
                </c:pt>
                <c:pt idx="584">
                  <c:v>0.98182168773896994</c:v>
                </c:pt>
                <c:pt idx="585">
                  <c:v>0.97844198396131987</c:v>
                </c:pt>
                <c:pt idx="586">
                  <c:v>0.9786287639305834</c:v>
                </c:pt>
                <c:pt idx="587">
                  <c:v>0.97923500515096329</c:v>
                </c:pt>
                <c:pt idx="588">
                  <c:v>0.9830606431545732</c:v>
                </c:pt>
                <c:pt idx="589">
                  <c:v>0.97969519857748666</c:v>
                </c:pt>
                <c:pt idx="590">
                  <c:v>0.9801390928022734</c:v>
                </c:pt>
                <c:pt idx="591">
                  <c:v>0.98024192931273657</c:v>
                </c:pt>
                <c:pt idx="592">
                  <c:v>0.97889655840141332</c:v>
                </c:pt>
                <c:pt idx="593">
                  <c:v>0.97759414368601338</c:v>
                </c:pt>
                <c:pt idx="594">
                  <c:v>0.97575112829629662</c:v>
                </c:pt>
                <c:pt idx="595">
                  <c:v>0.97535428176159655</c:v>
                </c:pt>
                <c:pt idx="596">
                  <c:v>0.9757290936968932</c:v>
                </c:pt>
                <c:pt idx="597">
                  <c:v>0.97400924757870677</c:v>
                </c:pt>
                <c:pt idx="598">
                  <c:v>0.97471324076750998</c:v>
                </c:pt>
                <c:pt idx="599">
                  <c:v>0.97355068784512344</c:v>
                </c:pt>
                <c:pt idx="600">
                  <c:v>0.97061326580727003</c:v>
                </c:pt>
                <c:pt idx="601">
                  <c:v>0.9710001123555001</c:v>
                </c:pt>
                <c:pt idx="602">
                  <c:v>0.97210172295829989</c:v>
                </c:pt>
                <c:pt idx="603">
                  <c:v>0.97474462063799994</c:v>
                </c:pt>
                <c:pt idx="604">
                  <c:v>0.97528143950604995</c:v>
                </c:pt>
                <c:pt idx="605">
                  <c:v>0.97618241073719347</c:v>
                </c:pt>
                <c:pt idx="606">
                  <c:v>0.97628944728092337</c:v>
                </c:pt>
                <c:pt idx="607">
                  <c:v>0.97432112251125003</c:v>
                </c:pt>
                <c:pt idx="608">
                  <c:v>0.97403131385694008</c:v>
                </c:pt>
                <c:pt idx="609">
                  <c:v>0.97396762810999671</c:v>
                </c:pt>
                <c:pt idx="610">
                  <c:v>0.97644479713032006</c:v>
                </c:pt>
                <c:pt idx="611">
                  <c:v>0.97509408589519009</c:v>
                </c:pt>
                <c:pt idx="612">
                  <c:v>0.97271731209115331</c:v>
                </c:pt>
                <c:pt idx="613">
                  <c:v>0.97161484776388007</c:v>
                </c:pt>
                <c:pt idx="614">
                  <c:v>0.97206984290038323</c:v>
                </c:pt>
                <c:pt idx="615">
                  <c:v>0.97137779936662672</c:v>
                </c:pt>
                <c:pt idx="616">
                  <c:v>0.96786245490344325</c:v>
                </c:pt>
                <c:pt idx="617">
                  <c:v>0.96841288477756993</c:v>
                </c:pt>
                <c:pt idx="618">
                  <c:v>0.96832351824876661</c:v>
                </c:pt>
                <c:pt idx="619">
                  <c:v>0.96957853148082673</c:v>
                </c:pt>
                <c:pt idx="620">
                  <c:v>0.97367933075486657</c:v>
                </c:pt>
                <c:pt idx="621">
                  <c:v>0.97389126028395989</c:v>
                </c:pt>
                <c:pt idx="622">
                  <c:v>0.97133261180174335</c:v>
                </c:pt>
                <c:pt idx="623">
                  <c:v>0.97014499281654343</c:v>
                </c:pt>
                <c:pt idx="624">
                  <c:v>0.96925941177385666</c:v>
                </c:pt>
                <c:pt idx="625">
                  <c:v>0.97091403184243008</c:v>
                </c:pt>
                <c:pt idx="626">
                  <c:v>0.9709583617419334</c:v>
                </c:pt>
                <c:pt idx="627">
                  <c:v>0.96943305113367662</c:v>
                </c:pt>
                <c:pt idx="628">
                  <c:v>0.9686699730724766</c:v>
                </c:pt>
                <c:pt idx="629">
                  <c:v>0.96976750167376657</c:v>
                </c:pt>
                <c:pt idx="630">
                  <c:v>0.97210338586816669</c:v>
                </c:pt>
                <c:pt idx="631">
                  <c:v>0.97124553986682671</c:v>
                </c:pt>
                <c:pt idx="632">
                  <c:v>0.97049914745614663</c:v>
                </c:pt>
                <c:pt idx="633">
                  <c:v>0.96949916416298332</c:v>
                </c:pt>
                <c:pt idx="634">
                  <c:v>0.96786731500470335</c:v>
                </c:pt>
                <c:pt idx="635">
                  <c:v>0.96639230142554999</c:v>
                </c:pt>
                <c:pt idx="636">
                  <c:v>0.96585474710251673</c:v>
                </c:pt>
                <c:pt idx="637">
                  <c:v>0.96618460867763345</c:v>
                </c:pt>
                <c:pt idx="638">
                  <c:v>0.9686399974636567</c:v>
                </c:pt>
                <c:pt idx="639">
                  <c:v>0.96704306513140004</c:v>
                </c:pt>
                <c:pt idx="640">
                  <c:v>0.96707543256011663</c:v>
                </c:pt>
                <c:pt idx="641">
                  <c:v>0.96712529497171007</c:v>
                </c:pt>
                <c:pt idx="642">
                  <c:v>0.96652862403928996</c:v>
                </c:pt>
                <c:pt idx="643">
                  <c:v>0.96675509960152661</c:v>
                </c:pt>
                <c:pt idx="644">
                  <c:v>0.96863975230054677</c:v>
                </c:pt>
                <c:pt idx="645">
                  <c:v>0.96802302716338673</c:v>
                </c:pt>
                <c:pt idx="646">
                  <c:v>0.96755747381054347</c:v>
                </c:pt>
                <c:pt idx="647">
                  <c:v>0.96828418529624005</c:v>
                </c:pt>
                <c:pt idx="648">
                  <c:v>0.96786768402636669</c:v>
                </c:pt>
                <c:pt idx="649">
                  <c:v>0.96683877344030655</c:v>
                </c:pt>
                <c:pt idx="650">
                  <c:v>0.96497463139782325</c:v>
                </c:pt>
                <c:pt idx="651">
                  <c:v>0.96403867876998006</c:v>
                </c:pt>
                <c:pt idx="652">
                  <c:v>0.96432292600139657</c:v>
                </c:pt>
                <c:pt idx="653">
                  <c:v>0.96523014201719004</c:v>
                </c:pt>
                <c:pt idx="654">
                  <c:v>0.96340113206447997</c:v>
                </c:pt>
                <c:pt idx="655">
                  <c:v>0.96212877990280665</c:v>
                </c:pt>
                <c:pt idx="656">
                  <c:v>0.95936305574141656</c:v>
                </c:pt>
                <c:pt idx="657">
                  <c:v>0.95653657129013991</c:v>
                </c:pt>
                <c:pt idx="658">
                  <c:v>0.95612986155376001</c:v>
                </c:pt>
                <c:pt idx="659">
                  <c:v>0.95538545885281667</c:v>
                </c:pt>
                <c:pt idx="660">
                  <c:v>0.95601278404338341</c:v>
                </c:pt>
                <c:pt idx="661">
                  <c:v>0.95561073409226338</c:v>
                </c:pt>
                <c:pt idx="662">
                  <c:v>0.95706901532907007</c:v>
                </c:pt>
                <c:pt idx="663">
                  <c:v>0.95626289002136333</c:v>
                </c:pt>
                <c:pt idx="664">
                  <c:v>0.95509040913529675</c:v>
                </c:pt>
                <c:pt idx="665">
                  <c:v>0.95293049497084992</c:v>
                </c:pt>
                <c:pt idx="666">
                  <c:v>0.95064885188680326</c:v>
                </c:pt>
                <c:pt idx="667">
                  <c:v>0.94809928014986</c:v>
                </c:pt>
                <c:pt idx="668">
                  <c:v>0.9440010671799699</c:v>
                </c:pt>
                <c:pt idx="669">
                  <c:v>0.94471815510400337</c:v>
                </c:pt>
                <c:pt idx="670">
                  <c:v>0.94172040727564332</c:v>
                </c:pt>
                <c:pt idx="671">
                  <c:v>0.94099967930061346</c:v>
                </c:pt>
                <c:pt idx="672">
                  <c:v>0.93898362500354671</c:v>
                </c:pt>
                <c:pt idx="673">
                  <c:v>0.93923416528900006</c:v>
                </c:pt>
                <c:pt idx="674">
                  <c:v>0.93756915188741008</c:v>
                </c:pt>
                <c:pt idx="675">
                  <c:v>0.93726487206405662</c:v>
                </c:pt>
                <c:pt idx="676">
                  <c:v>0.93713243781972999</c:v>
                </c:pt>
                <c:pt idx="677">
                  <c:v>0.9382435797501234</c:v>
                </c:pt>
                <c:pt idx="678">
                  <c:v>0.93796232216543995</c:v>
                </c:pt>
                <c:pt idx="679">
                  <c:v>0.93855820909524001</c:v>
                </c:pt>
                <c:pt idx="680">
                  <c:v>0.94074107199772672</c:v>
                </c:pt>
                <c:pt idx="681">
                  <c:v>0.94356591427524328</c:v>
                </c:pt>
                <c:pt idx="682">
                  <c:v>0.94640903527532994</c:v>
                </c:pt>
                <c:pt idx="683">
                  <c:v>0.94404113624226671</c:v>
                </c:pt>
                <c:pt idx="684">
                  <c:v>0.94475550131770669</c:v>
                </c:pt>
                <c:pt idx="685">
                  <c:v>0.94670983185162005</c:v>
                </c:pt>
                <c:pt idx="686">
                  <c:v>0.94485727326935665</c:v>
                </c:pt>
                <c:pt idx="687">
                  <c:v>0.94424631967513339</c:v>
                </c:pt>
                <c:pt idx="688">
                  <c:v>0.94404030029416997</c:v>
                </c:pt>
                <c:pt idx="689">
                  <c:v>0.94221100929681345</c:v>
                </c:pt>
                <c:pt idx="690">
                  <c:v>0.94029810757839005</c:v>
                </c:pt>
                <c:pt idx="691">
                  <c:v>0.94149584830356992</c:v>
                </c:pt>
                <c:pt idx="692">
                  <c:v>0.94074594509928011</c:v>
                </c:pt>
                <c:pt idx="693">
                  <c:v>0.93888387055013334</c:v>
                </c:pt>
                <c:pt idx="694">
                  <c:v>0.93796941776079334</c:v>
                </c:pt>
                <c:pt idx="695">
                  <c:v>0.9365751878545866</c:v>
                </c:pt>
                <c:pt idx="696">
                  <c:v>0.93410859687743997</c:v>
                </c:pt>
                <c:pt idx="697">
                  <c:v>0.93158101284276007</c:v>
                </c:pt>
                <c:pt idx="698">
                  <c:v>0.93066781175561664</c:v>
                </c:pt>
                <c:pt idx="699">
                  <c:v>0.93093961947167669</c:v>
                </c:pt>
                <c:pt idx="700">
                  <c:v>0.93202008415760995</c:v>
                </c:pt>
                <c:pt idx="701">
                  <c:v>0.93075858952697677</c:v>
                </c:pt>
                <c:pt idx="702">
                  <c:v>0.93286630910420343</c:v>
                </c:pt>
                <c:pt idx="703">
                  <c:v>0.93154348351270333</c:v>
                </c:pt>
                <c:pt idx="704">
                  <c:v>0.93140067310628338</c:v>
                </c:pt>
                <c:pt idx="705">
                  <c:v>0.93112788183557671</c:v>
                </c:pt>
                <c:pt idx="706">
                  <c:v>0.92682766997580335</c:v>
                </c:pt>
                <c:pt idx="707">
                  <c:v>0.92286458074525002</c:v>
                </c:pt>
                <c:pt idx="708">
                  <c:v>0.92152311949901655</c:v>
                </c:pt>
                <c:pt idx="709">
                  <c:v>0.92228305146903677</c:v>
                </c:pt>
                <c:pt idx="710">
                  <c:v>0.92127804639153343</c:v>
                </c:pt>
                <c:pt idx="711">
                  <c:v>0.92157672257318335</c:v>
                </c:pt>
                <c:pt idx="712">
                  <c:v>0.92009902741584659</c:v>
                </c:pt>
                <c:pt idx="713">
                  <c:v>0.9224277184651466</c:v>
                </c:pt>
                <c:pt idx="714">
                  <c:v>0.92229746002427659</c:v>
                </c:pt>
                <c:pt idx="715">
                  <c:v>0.92253388446518658</c:v>
                </c:pt>
                <c:pt idx="716">
                  <c:v>0.92115583546791002</c:v>
                </c:pt>
                <c:pt idx="717">
                  <c:v>0.92114583202572664</c:v>
                </c:pt>
                <c:pt idx="718">
                  <c:v>0.92164431130961</c:v>
                </c:pt>
                <c:pt idx="719">
                  <c:v>0.92484297763969658</c:v>
                </c:pt>
                <c:pt idx="720">
                  <c:v>0.9252607398330599</c:v>
                </c:pt>
                <c:pt idx="721">
                  <c:v>0.92605558787205999</c:v>
                </c:pt>
                <c:pt idx="722">
                  <c:v>0.92508316157206993</c:v>
                </c:pt>
                <c:pt idx="723">
                  <c:v>0.92302280826114336</c:v>
                </c:pt>
                <c:pt idx="724">
                  <c:v>0.9238444782943267</c:v>
                </c:pt>
                <c:pt idx="725">
                  <c:v>0.92230208070233666</c:v>
                </c:pt>
                <c:pt idx="726">
                  <c:v>0.92415604527577344</c:v>
                </c:pt>
                <c:pt idx="727">
                  <c:v>0.92843479651700989</c:v>
                </c:pt>
                <c:pt idx="728">
                  <c:v>0.92732601371059997</c:v>
                </c:pt>
                <c:pt idx="729">
                  <c:v>0.92825964702288666</c:v>
                </c:pt>
                <c:pt idx="730">
                  <c:v>0.92802691446724994</c:v>
                </c:pt>
                <c:pt idx="731">
                  <c:v>0.92963322160811668</c:v>
                </c:pt>
                <c:pt idx="732">
                  <c:v>0.93263454569719673</c:v>
                </c:pt>
                <c:pt idx="733">
                  <c:v>0.92972742776912332</c:v>
                </c:pt>
                <c:pt idx="734">
                  <c:v>0.93139139703009666</c:v>
                </c:pt>
                <c:pt idx="735">
                  <c:v>0.9292089637890667</c:v>
                </c:pt>
                <c:pt idx="736">
                  <c:v>0.92888770917301333</c:v>
                </c:pt>
                <c:pt idx="737">
                  <c:v>0.9251868986331433</c:v>
                </c:pt>
                <c:pt idx="738">
                  <c:v>0.92477041379483005</c:v>
                </c:pt>
                <c:pt idx="739">
                  <c:v>0.92499007197379668</c:v>
                </c:pt>
                <c:pt idx="740">
                  <c:v>0.92583085937667331</c:v>
                </c:pt>
                <c:pt idx="741">
                  <c:v>0.92551702468858998</c:v>
                </c:pt>
                <c:pt idx="742">
                  <c:v>0.92526301309820336</c:v>
                </c:pt>
                <c:pt idx="743">
                  <c:v>0.92272153185952011</c:v>
                </c:pt>
                <c:pt idx="744">
                  <c:v>0.92195389994310994</c:v>
                </c:pt>
                <c:pt idx="745">
                  <c:v>0.92154392019358</c:v>
                </c:pt>
                <c:pt idx="746">
                  <c:v>0.9209668270025867</c:v>
                </c:pt>
                <c:pt idx="747">
                  <c:v>0.91554251814634657</c:v>
                </c:pt>
                <c:pt idx="748">
                  <c:v>0.91745690038513339</c:v>
                </c:pt>
                <c:pt idx="749">
                  <c:v>0.91787837676630679</c:v>
                </c:pt>
                <c:pt idx="750">
                  <c:v>0.91938407336578332</c:v>
                </c:pt>
                <c:pt idx="751">
                  <c:v>0.91817215466421009</c:v>
                </c:pt>
                <c:pt idx="752">
                  <c:v>0.91744021203978998</c:v>
                </c:pt>
                <c:pt idx="753">
                  <c:v>0.91685147336642003</c:v>
                </c:pt>
                <c:pt idx="754">
                  <c:v>0.91578263210398669</c:v>
                </c:pt>
                <c:pt idx="755">
                  <c:v>0.91406280921671668</c:v>
                </c:pt>
                <c:pt idx="756">
                  <c:v>0.91599838715602333</c:v>
                </c:pt>
                <c:pt idx="757">
                  <c:v>0.9167756099937967</c:v>
                </c:pt>
                <c:pt idx="758">
                  <c:v>0.91814299707047342</c:v>
                </c:pt>
                <c:pt idx="759">
                  <c:v>0.91835968677571678</c:v>
                </c:pt>
                <c:pt idx="760">
                  <c:v>0.91768464494557</c:v>
                </c:pt>
                <c:pt idx="761">
                  <c:v>0.91897288371670005</c:v>
                </c:pt>
                <c:pt idx="762">
                  <c:v>0.91922091579912002</c:v>
                </c:pt>
                <c:pt idx="763">
                  <c:v>0.91996177756314679</c:v>
                </c:pt>
                <c:pt idx="764">
                  <c:v>0.91948436635146336</c:v>
                </c:pt>
                <c:pt idx="765">
                  <c:v>0.91815756100113</c:v>
                </c:pt>
                <c:pt idx="766">
                  <c:v>0.91949747438696661</c:v>
                </c:pt>
                <c:pt idx="767">
                  <c:v>0.92195501635098343</c:v>
                </c:pt>
                <c:pt idx="768">
                  <c:v>0.92046246890006</c:v>
                </c:pt>
                <c:pt idx="769">
                  <c:v>0.92127198654004994</c:v>
                </c:pt>
                <c:pt idx="770">
                  <c:v>0.92202245105756342</c:v>
                </c:pt>
                <c:pt idx="771">
                  <c:v>0.92339289080319997</c:v>
                </c:pt>
                <c:pt idx="772">
                  <c:v>0.92323756965060333</c:v>
                </c:pt>
                <c:pt idx="773">
                  <c:v>0.92377301290521319</c:v>
                </c:pt>
                <c:pt idx="774">
                  <c:v>0.92661174912388666</c:v>
                </c:pt>
                <c:pt idx="775">
                  <c:v>0.92506415290356991</c:v>
                </c:pt>
                <c:pt idx="776">
                  <c:v>0.9235383069042401</c:v>
                </c:pt>
                <c:pt idx="777">
                  <c:v>0.92426873357339001</c:v>
                </c:pt>
                <c:pt idx="778">
                  <c:v>0.92366779181476</c:v>
                </c:pt>
                <c:pt idx="779">
                  <c:v>0.92400001548110011</c:v>
                </c:pt>
                <c:pt idx="780">
                  <c:v>0.92376862042387997</c:v>
                </c:pt>
                <c:pt idx="781">
                  <c:v>0.92319572399362004</c:v>
                </c:pt>
                <c:pt idx="782">
                  <c:v>0.92418288574466323</c:v>
                </c:pt>
                <c:pt idx="783">
                  <c:v>0.92459963177902338</c:v>
                </c:pt>
                <c:pt idx="784">
                  <c:v>0.92534707231783664</c:v>
                </c:pt>
                <c:pt idx="785">
                  <c:v>0.92592763594564342</c:v>
                </c:pt>
                <c:pt idx="786">
                  <c:v>0.92607805242434993</c:v>
                </c:pt>
                <c:pt idx="787">
                  <c:v>0.92753363073209327</c:v>
                </c:pt>
                <c:pt idx="788">
                  <c:v>0.93179701455826003</c:v>
                </c:pt>
                <c:pt idx="789">
                  <c:v>0.93354429971503994</c:v>
                </c:pt>
                <c:pt idx="790">
                  <c:v>0.93316067482752341</c:v>
                </c:pt>
                <c:pt idx="791">
                  <c:v>0.93262945810349329</c:v>
                </c:pt>
                <c:pt idx="792">
                  <c:v>0.93086516123408003</c:v>
                </c:pt>
                <c:pt idx="793">
                  <c:v>0.92965107127925339</c:v>
                </c:pt>
                <c:pt idx="794">
                  <c:v>0.93033795397282337</c:v>
                </c:pt>
                <c:pt idx="795">
                  <c:v>0.93007440750512338</c:v>
                </c:pt>
                <c:pt idx="796">
                  <c:v>0.93040272313658334</c:v>
                </c:pt>
                <c:pt idx="797">
                  <c:v>0.93104326164289986</c:v>
                </c:pt>
                <c:pt idx="798">
                  <c:v>0.93295621795213657</c:v>
                </c:pt>
                <c:pt idx="799">
                  <c:v>0.93446889086257334</c:v>
                </c:pt>
                <c:pt idx="800">
                  <c:v>0.93399412689053674</c:v>
                </c:pt>
                <c:pt idx="801">
                  <c:v>0.93521784940630992</c:v>
                </c:pt>
                <c:pt idx="802">
                  <c:v>0.93530332838243668</c:v>
                </c:pt>
                <c:pt idx="803">
                  <c:v>0.93622787866207002</c:v>
                </c:pt>
                <c:pt idx="804">
                  <c:v>0.93822711688234328</c:v>
                </c:pt>
                <c:pt idx="805">
                  <c:v>0.93832958105523667</c:v>
                </c:pt>
                <c:pt idx="806">
                  <c:v>0.93902104254391672</c:v>
                </c:pt>
                <c:pt idx="807">
                  <c:v>0.93785913667310672</c:v>
                </c:pt>
                <c:pt idx="808">
                  <c:v>0.93683588659594996</c:v>
                </c:pt>
                <c:pt idx="809">
                  <c:v>0.93847566473053678</c:v>
                </c:pt>
                <c:pt idx="810">
                  <c:v>0.93841854847273665</c:v>
                </c:pt>
                <c:pt idx="811">
                  <c:v>0.93745117530021671</c:v>
                </c:pt>
                <c:pt idx="812">
                  <c:v>0.93826595167199001</c:v>
                </c:pt>
                <c:pt idx="813">
                  <c:v>0.93955600306053999</c:v>
                </c:pt>
                <c:pt idx="814">
                  <c:v>0.93912677809498335</c:v>
                </c:pt>
                <c:pt idx="815">
                  <c:v>0.93843983387381336</c:v>
                </c:pt>
                <c:pt idx="816">
                  <c:v>0.9375987092949134</c:v>
                </c:pt>
                <c:pt idx="817">
                  <c:v>0.93993209960532331</c:v>
                </c:pt>
                <c:pt idx="818">
                  <c:v>0.94075738559766675</c:v>
                </c:pt>
                <c:pt idx="819">
                  <c:v>0.94090853142248332</c:v>
                </c:pt>
                <c:pt idx="820">
                  <c:v>0.9405121182930033</c:v>
                </c:pt>
                <c:pt idx="821">
                  <c:v>0.94209185240926663</c:v>
                </c:pt>
                <c:pt idx="822">
                  <c:v>0.94137795541822333</c:v>
                </c:pt>
                <c:pt idx="823">
                  <c:v>0.94058904171575008</c:v>
                </c:pt>
                <c:pt idx="824">
                  <c:v>0.93913053146376668</c:v>
                </c:pt>
                <c:pt idx="825">
                  <c:v>0.93803084159652672</c:v>
                </c:pt>
                <c:pt idx="826">
                  <c:v>0.93728113198799667</c:v>
                </c:pt>
                <c:pt idx="827">
                  <c:v>0.93582953430159665</c:v>
                </c:pt>
                <c:pt idx="828">
                  <c:v>0.93489602592888332</c:v>
                </c:pt>
                <c:pt idx="829">
                  <c:v>0.93563358052003998</c:v>
                </c:pt>
                <c:pt idx="830">
                  <c:v>0.93335669461055004</c:v>
                </c:pt>
                <c:pt idx="831">
                  <c:v>0.93256113771835669</c:v>
                </c:pt>
                <c:pt idx="832">
                  <c:v>0.93274640568057676</c:v>
                </c:pt>
                <c:pt idx="833">
                  <c:v>0.93310969177941006</c:v>
                </c:pt>
                <c:pt idx="834">
                  <c:v>0.93198509064511659</c:v>
                </c:pt>
                <c:pt idx="835">
                  <c:v>0.93018928823849345</c:v>
                </c:pt>
                <c:pt idx="836">
                  <c:v>0.92762019091204329</c:v>
                </c:pt>
                <c:pt idx="837">
                  <c:v>0.92604041001234672</c:v>
                </c:pt>
                <c:pt idx="838">
                  <c:v>0.92693888483894327</c:v>
                </c:pt>
                <c:pt idx="839">
                  <c:v>0.9297417133032968</c:v>
                </c:pt>
                <c:pt idx="840">
                  <c:v>0.92925510275910994</c:v>
                </c:pt>
                <c:pt idx="841">
                  <c:v>0.93105271542075996</c:v>
                </c:pt>
                <c:pt idx="842">
                  <c:v>0.93262207807355657</c:v>
                </c:pt>
                <c:pt idx="843">
                  <c:v>0.93583914847036664</c:v>
                </c:pt>
                <c:pt idx="844">
                  <c:v>0.93690470762241329</c:v>
                </c:pt>
                <c:pt idx="845">
                  <c:v>0.93542629842864333</c:v>
                </c:pt>
                <c:pt idx="846">
                  <c:v>0.93703543739099326</c:v>
                </c:pt>
                <c:pt idx="847">
                  <c:v>0.93554096145816323</c:v>
                </c:pt>
                <c:pt idx="848">
                  <c:v>0.93915169390984332</c:v>
                </c:pt>
                <c:pt idx="849">
                  <c:v>0.93870168858786329</c:v>
                </c:pt>
                <c:pt idx="850">
                  <c:v>0.93801721575684671</c:v>
                </c:pt>
                <c:pt idx="851">
                  <c:v>0.93706903098144334</c:v>
                </c:pt>
                <c:pt idx="852">
                  <c:v>0.93677729523355657</c:v>
                </c:pt>
                <c:pt idx="853">
                  <c:v>0.93782927934300664</c:v>
                </c:pt>
                <c:pt idx="854">
                  <c:v>0.93622782958806994</c:v>
                </c:pt>
                <c:pt idx="855">
                  <c:v>0.9360754422634433</c:v>
                </c:pt>
                <c:pt idx="856">
                  <c:v>0.93431362721201339</c:v>
                </c:pt>
                <c:pt idx="857">
                  <c:v>0.93651388005571012</c:v>
                </c:pt>
                <c:pt idx="858">
                  <c:v>0.93615728534786657</c:v>
                </c:pt>
                <c:pt idx="859">
                  <c:v>0.93596777731268999</c:v>
                </c:pt>
                <c:pt idx="860">
                  <c:v>0.9342684514335966</c:v>
                </c:pt>
                <c:pt idx="861">
                  <c:v>0.93478201490372004</c:v>
                </c:pt>
                <c:pt idx="862">
                  <c:v>0.9358326026246867</c:v>
                </c:pt>
                <c:pt idx="863">
                  <c:v>0.93471225385255996</c:v>
                </c:pt>
                <c:pt idx="864">
                  <c:v>0.93417870032092676</c:v>
                </c:pt>
                <c:pt idx="865">
                  <c:v>0.93488884381170667</c:v>
                </c:pt>
                <c:pt idx="866">
                  <c:v>0.93358194528103666</c:v>
                </c:pt>
                <c:pt idx="867">
                  <c:v>0.93424844899558324</c:v>
                </c:pt>
                <c:pt idx="868">
                  <c:v>0.93381798982071995</c:v>
                </c:pt>
                <c:pt idx="869">
                  <c:v>0.93570771137384989</c:v>
                </c:pt>
                <c:pt idx="870">
                  <c:v>0.93478923688320681</c:v>
                </c:pt>
                <c:pt idx="871">
                  <c:v>0.93477763432357663</c:v>
                </c:pt>
                <c:pt idx="872">
                  <c:v>0.93451197678560671</c:v>
                </c:pt>
                <c:pt idx="873">
                  <c:v>0.93276322217161001</c:v>
                </c:pt>
                <c:pt idx="874">
                  <c:v>0.93157354837016004</c:v>
                </c:pt>
                <c:pt idx="875">
                  <c:v>0.93053514726769671</c:v>
                </c:pt>
                <c:pt idx="876">
                  <c:v>0.93201018309553663</c:v>
                </c:pt>
                <c:pt idx="877">
                  <c:v>0.93358262711583995</c:v>
                </c:pt>
                <c:pt idx="878">
                  <c:v>0.93159949662686325</c:v>
                </c:pt>
                <c:pt idx="879">
                  <c:v>0.93483459957578996</c:v>
                </c:pt>
                <c:pt idx="880">
                  <c:v>0.9359783412974767</c:v>
                </c:pt>
                <c:pt idx="881">
                  <c:v>0.93708466998696327</c:v>
                </c:pt>
                <c:pt idx="882">
                  <c:v>0.93392848446557009</c:v>
                </c:pt>
                <c:pt idx="883">
                  <c:v>0.93539201109221337</c:v>
                </c:pt>
                <c:pt idx="884">
                  <c:v>0.93556953394134656</c:v>
                </c:pt>
                <c:pt idx="885">
                  <c:v>0.93540360528584998</c:v>
                </c:pt>
                <c:pt idx="886">
                  <c:v>0.93664614841560323</c:v>
                </c:pt>
                <c:pt idx="887">
                  <c:v>0.93733288151336669</c:v>
                </c:pt>
                <c:pt idx="888">
                  <c:v>0.93844558423978663</c:v>
                </c:pt>
                <c:pt idx="889">
                  <c:v>0.93844720825573658</c:v>
                </c:pt>
                <c:pt idx="890">
                  <c:v>0.93920547112448671</c:v>
                </c:pt>
                <c:pt idx="891">
                  <c:v>0.93718304691981991</c:v>
                </c:pt>
                <c:pt idx="892">
                  <c:v>0.93904697229474321</c:v>
                </c:pt>
                <c:pt idx="893">
                  <c:v>0.9423101419875467</c:v>
                </c:pt>
                <c:pt idx="894">
                  <c:v>0.94525601451283003</c:v>
                </c:pt>
                <c:pt idx="895">
                  <c:v>0.9446836690206033</c:v>
                </c:pt>
                <c:pt idx="896">
                  <c:v>0.94537045536410336</c:v>
                </c:pt>
                <c:pt idx="897">
                  <c:v>0.94896306634379013</c:v>
                </c:pt>
                <c:pt idx="898">
                  <c:v>0.94969152095655007</c:v>
                </c:pt>
                <c:pt idx="899">
                  <c:v>0.94846071282789335</c:v>
                </c:pt>
                <c:pt idx="900">
                  <c:v>0.94777324024603327</c:v>
                </c:pt>
                <c:pt idx="901">
                  <c:v>0.9491875157084666</c:v>
                </c:pt>
                <c:pt idx="902">
                  <c:v>0.94825435061565999</c:v>
                </c:pt>
                <c:pt idx="903">
                  <c:v>0.95092023110611656</c:v>
                </c:pt>
                <c:pt idx="904">
                  <c:v>0.95457503215022999</c:v>
                </c:pt>
                <c:pt idx="905">
                  <c:v>0.95396845367576</c:v>
                </c:pt>
                <c:pt idx="906">
                  <c:v>0.95554910378277347</c:v>
                </c:pt>
                <c:pt idx="907">
                  <c:v>0.95628549736956336</c:v>
                </c:pt>
                <c:pt idx="908">
                  <c:v>0.95897736722440008</c:v>
                </c:pt>
                <c:pt idx="909">
                  <c:v>0.95719699295603988</c:v>
                </c:pt>
                <c:pt idx="910">
                  <c:v>0.95743501467317338</c:v>
                </c:pt>
                <c:pt idx="911">
                  <c:v>0.96106756539687987</c:v>
                </c:pt>
                <c:pt idx="912">
                  <c:v>0.96670690021249339</c:v>
                </c:pt>
                <c:pt idx="913">
                  <c:v>0.96706337894886996</c:v>
                </c:pt>
                <c:pt idx="914">
                  <c:v>0.96765003331583999</c:v>
                </c:pt>
                <c:pt idx="915">
                  <c:v>0.96534145427576001</c:v>
                </c:pt>
                <c:pt idx="916">
                  <c:v>0.96175488206618664</c:v>
                </c:pt>
                <c:pt idx="917">
                  <c:v>0.95947213445219004</c:v>
                </c:pt>
                <c:pt idx="918">
                  <c:v>0.95894056094561997</c:v>
                </c:pt>
                <c:pt idx="919">
                  <c:v>0.95858529967461015</c:v>
                </c:pt>
                <c:pt idx="920">
                  <c:v>0.95766131373695673</c:v>
                </c:pt>
                <c:pt idx="921">
                  <c:v>0.95905392144682999</c:v>
                </c:pt>
                <c:pt idx="922">
                  <c:v>0.96837732977801005</c:v>
                </c:pt>
                <c:pt idx="923">
                  <c:v>0.96913083477436324</c:v>
                </c:pt>
                <c:pt idx="924">
                  <c:v>0.96979833165093343</c:v>
                </c:pt>
                <c:pt idx="925">
                  <c:v>0.97179708853267666</c:v>
                </c:pt>
                <c:pt idx="926">
                  <c:v>0.97256840895414332</c:v>
                </c:pt>
                <c:pt idx="927">
                  <c:v>0.97070675554171326</c:v>
                </c:pt>
                <c:pt idx="928">
                  <c:v>0.97530827970035339</c:v>
                </c:pt>
                <c:pt idx="929">
                  <c:v>0.97468817591871004</c:v>
                </c:pt>
                <c:pt idx="930">
                  <c:v>0.97975965848713342</c:v>
                </c:pt>
                <c:pt idx="931">
                  <c:v>0.97725442338508328</c:v>
                </c:pt>
                <c:pt idx="932">
                  <c:v>0.98003300202960331</c:v>
                </c:pt>
                <c:pt idx="933">
                  <c:v>0.97191041713852322</c:v>
                </c:pt>
                <c:pt idx="934">
                  <c:v>0.98034458746943332</c:v>
                </c:pt>
                <c:pt idx="935">
                  <c:v>0.97840495185304321</c:v>
                </c:pt>
                <c:pt idx="936">
                  <c:v>0.97983715226400003</c:v>
                </c:pt>
                <c:pt idx="937">
                  <c:v>0.98056699957153659</c:v>
                </c:pt>
                <c:pt idx="938">
                  <c:v>0.98315452604655329</c:v>
                </c:pt>
                <c:pt idx="939">
                  <c:v>0.98468622657090998</c:v>
                </c:pt>
                <c:pt idx="940">
                  <c:v>0.98389350854348345</c:v>
                </c:pt>
                <c:pt idx="941">
                  <c:v>0.98729711415099008</c:v>
                </c:pt>
                <c:pt idx="942">
                  <c:v>0.98745626040685996</c:v>
                </c:pt>
                <c:pt idx="943">
                  <c:v>0.98434457551003673</c:v>
                </c:pt>
                <c:pt idx="944">
                  <c:v>0.98359069621873341</c:v>
                </c:pt>
                <c:pt idx="945">
                  <c:v>0.98770739416722342</c:v>
                </c:pt>
                <c:pt idx="946">
                  <c:v>0.99216465640099327</c:v>
                </c:pt>
                <c:pt idx="947">
                  <c:v>0.99437297644355993</c:v>
                </c:pt>
                <c:pt idx="948">
                  <c:v>0.99730624472067675</c:v>
                </c:pt>
                <c:pt idx="949">
                  <c:v>1.0003512952463367</c:v>
                </c:pt>
                <c:pt idx="950">
                  <c:v>1.0028329197120234</c:v>
                </c:pt>
                <c:pt idx="951">
                  <c:v>1.0046537916147833</c:v>
                </c:pt>
                <c:pt idx="952">
                  <c:v>1.0040117067612733</c:v>
                </c:pt>
                <c:pt idx="953">
                  <c:v>1.0018576994055701</c:v>
                </c:pt>
                <c:pt idx="954">
                  <c:v>1.0004982687620967</c:v>
                </c:pt>
                <c:pt idx="955">
                  <c:v>0.99882886732991671</c:v>
                </c:pt>
                <c:pt idx="956">
                  <c:v>0.99828979006419338</c:v>
                </c:pt>
                <c:pt idx="957">
                  <c:v>0.99661131819788995</c:v>
                </c:pt>
                <c:pt idx="958">
                  <c:v>1.0005277050232666</c:v>
                </c:pt>
                <c:pt idx="959">
                  <c:v>1.0026973868448701</c:v>
                </c:pt>
                <c:pt idx="960">
                  <c:v>0.99809894914891339</c:v>
                </c:pt>
                <c:pt idx="961">
                  <c:v>0.99821343407384</c:v>
                </c:pt>
                <c:pt idx="962">
                  <c:v>1.0037171901895268</c:v>
                </c:pt>
                <c:pt idx="963">
                  <c:v>1.0052259047447867</c:v>
                </c:pt>
                <c:pt idx="964">
                  <c:v>1.0051895615083499</c:v>
                </c:pt>
                <c:pt idx="965">
                  <c:v>1.0042845228016766</c:v>
                </c:pt>
                <c:pt idx="966">
                  <c:v>1.0050978204330299</c:v>
                </c:pt>
                <c:pt idx="967">
                  <c:v>1.00281503840839</c:v>
                </c:pt>
                <c:pt idx="968">
                  <c:v>1.0005216865278102</c:v>
                </c:pt>
                <c:pt idx="969">
                  <c:v>0.99717339224255319</c:v>
                </c:pt>
                <c:pt idx="970">
                  <c:v>0.99810065221450328</c:v>
                </c:pt>
                <c:pt idx="971">
                  <c:v>1.0016438749952232</c:v>
                </c:pt>
                <c:pt idx="972">
                  <c:v>1.0014935846967399</c:v>
                </c:pt>
                <c:pt idx="973">
                  <c:v>1.0019989985254265</c:v>
                </c:pt>
                <c:pt idx="974">
                  <c:v>1.00249229261105</c:v>
                </c:pt>
                <c:pt idx="975">
                  <c:v>1.0024206121768433</c:v>
                </c:pt>
                <c:pt idx="976">
                  <c:v>1.0038692719773035</c:v>
                </c:pt>
                <c:pt idx="977">
                  <c:v>1.0054649316656432</c:v>
                </c:pt>
                <c:pt idx="978">
                  <c:v>1.0055973599878634</c:v>
                </c:pt>
                <c:pt idx="979">
                  <c:v>1.0094776916073533</c:v>
                </c:pt>
                <c:pt idx="980">
                  <c:v>1.0115925117226701</c:v>
                </c:pt>
                <c:pt idx="981">
                  <c:v>1.0114919960826367</c:v>
                </c:pt>
                <c:pt idx="982">
                  <c:v>1.0090186648638133</c:v>
                </c:pt>
                <c:pt idx="983">
                  <c:v>1.0123045720284933</c:v>
                </c:pt>
                <c:pt idx="984">
                  <c:v>1.0120879489439234</c:v>
                </c:pt>
                <c:pt idx="985">
                  <c:v>1.0128173011556767</c:v>
                </c:pt>
                <c:pt idx="986">
                  <c:v>1.00952698784777</c:v>
                </c:pt>
                <c:pt idx="987">
                  <c:v>1.0093447936203268</c:v>
                </c:pt>
                <c:pt idx="988">
                  <c:v>1.0057181333714234</c:v>
                </c:pt>
                <c:pt idx="989">
                  <c:v>1.0035566749216833</c:v>
                </c:pt>
                <c:pt idx="990">
                  <c:v>1.0031220037198598</c:v>
                </c:pt>
                <c:pt idx="991">
                  <c:v>1.0013585142041834</c:v>
                </c:pt>
                <c:pt idx="992">
                  <c:v>1.0038727550701232</c:v>
                </c:pt>
                <c:pt idx="993">
                  <c:v>1.0063308590878832</c:v>
                </c:pt>
                <c:pt idx="994">
                  <c:v>1.0051461030395967</c:v>
                </c:pt>
                <c:pt idx="995">
                  <c:v>1.0042744220428399</c:v>
                </c:pt>
                <c:pt idx="996">
                  <c:v>1.0041574705532035</c:v>
                </c:pt>
                <c:pt idx="997">
                  <c:v>1.0035834451928867</c:v>
                </c:pt>
                <c:pt idx="998">
                  <c:v>1.0038374973031201</c:v>
                </c:pt>
                <c:pt idx="999">
                  <c:v>1.0055063737293632</c:v>
                </c:pt>
                <c:pt idx="1000">
                  <c:v>1.0082882191027001</c:v>
                </c:pt>
                <c:pt idx="1001">
                  <c:v>1.0084232820765902</c:v>
                </c:pt>
                <c:pt idx="1002">
                  <c:v>1.0062164824797066</c:v>
                </c:pt>
                <c:pt idx="1003">
                  <c:v>1.00443232293841</c:v>
                </c:pt>
                <c:pt idx="1004">
                  <c:v>1.0028788350110533</c:v>
                </c:pt>
                <c:pt idx="1005">
                  <c:v>1.0017974514768966</c:v>
                </c:pt>
                <c:pt idx="1006">
                  <c:v>0.99823189600956996</c:v>
                </c:pt>
                <c:pt idx="1007">
                  <c:v>1.0010984539407666</c:v>
                </c:pt>
                <c:pt idx="1008">
                  <c:v>1.0034121950221766</c:v>
                </c:pt>
                <c:pt idx="1009">
                  <c:v>1.0032093540665799</c:v>
                </c:pt>
                <c:pt idx="1010">
                  <c:v>1.0037315606270334</c:v>
                </c:pt>
                <c:pt idx="1011">
                  <c:v>1.0015515122409333</c:v>
                </c:pt>
                <c:pt idx="1012">
                  <c:v>0.99974122586024661</c:v>
                </c:pt>
                <c:pt idx="1013">
                  <c:v>1.0004397722910499</c:v>
                </c:pt>
                <c:pt idx="1014">
                  <c:v>1.0038833350020533</c:v>
                </c:pt>
                <c:pt idx="1015">
                  <c:v>1.0052090238804665</c:v>
                </c:pt>
                <c:pt idx="1016">
                  <c:v>1.0056830345547534</c:v>
                </c:pt>
                <c:pt idx="1017">
                  <c:v>1.0092574530302501</c:v>
                </c:pt>
                <c:pt idx="1018">
                  <c:v>1.01053235843345</c:v>
                </c:pt>
                <c:pt idx="1019">
                  <c:v>1.0137255771028366</c:v>
                </c:pt>
                <c:pt idx="1020">
                  <c:v>1.0176403505742366</c:v>
                </c:pt>
                <c:pt idx="1021">
                  <c:v>1.0194355395744501</c:v>
                </c:pt>
                <c:pt idx="1022">
                  <c:v>1.0184242416284135</c:v>
                </c:pt>
                <c:pt idx="1023">
                  <c:v>1.0181287397580099</c:v>
                </c:pt>
                <c:pt idx="1024">
                  <c:v>1.0224155618489235</c:v>
                </c:pt>
                <c:pt idx="1025">
                  <c:v>1.0219256853719034</c:v>
                </c:pt>
                <c:pt idx="1026">
                  <c:v>1.0208964735281134</c:v>
                </c:pt>
                <c:pt idx="1027">
                  <c:v>1.0232139222210201</c:v>
                </c:pt>
                <c:pt idx="1028">
                  <c:v>1.0249236416574801</c:v>
                </c:pt>
                <c:pt idx="1029">
                  <c:v>1.0218156126531968</c:v>
                </c:pt>
                <c:pt idx="1030">
                  <c:v>1.0211469710966066</c:v>
                </c:pt>
                <c:pt idx="1031">
                  <c:v>1.0185832848072267</c:v>
                </c:pt>
                <c:pt idx="1032">
                  <c:v>1.0213460420010065</c:v>
                </c:pt>
                <c:pt idx="1033">
                  <c:v>1.0242517612812199</c:v>
                </c:pt>
                <c:pt idx="1034">
                  <c:v>1.0249738286149166</c:v>
                </c:pt>
                <c:pt idx="1035">
                  <c:v>1.0269973982234701</c:v>
                </c:pt>
                <c:pt idx="1036">
                  <c:v>1.0273337999585066</c:v>
                </c:pt>
                <c:pt idx="1037">
                  <c:v>1.0263352940676866</c:v>
                </c:pt>
                <c:pt idx="1038">
                  <c:v>1.0251539696375167</c:v>
                </c:pt>
                <c:pt idx="1039">
                  <c:v>1.0255741326383967</c:v>
                </c:pt>
                <c:pt idx="1040">
                  <c:v>1.0230775828232699</c:v>
                </c:pt>
                <c:pt idx="1041">
                  <c:v>1.0252141662072465</c:v>
                </c:pt>
                <c:pt idx="1042">
                  <c:v>1.02783552562842</c:v>
                </c:pt>
                <c:pt idx="1043">
                  <c:v>1.0296612268824101</c:v>
                </c:pt>
                <c:pt idx="1044">
                  <c:v>1.0300314099645667</c:v>
                </c:pt>
                <c:pt idx="1045">
                  <c:v>1.0300828667056066</c:v>
                </c:pt>
                <c:pt idx="1046">
                  <c:v>1.0233028235753634</c:v>
                </c:pt>
                <c:pt idx="1047">
                  <c:v>1.0234201380732733</c:v>
                </c:pt>
                <c:pt idx="1048">
                  <c:v>1.0261597094924333</c:v>
                </c:pt>
                <c:pt idx="1049">
                  <c:v>1.02917603519734</c:v>
                </c:pt>
                <c:pt idx="1050">
                  <c:v>1.0275357882546099</c:v>
                </c:pt>
                <c:pt idx="1051">
                  <c:v>1.02870204161547</c:v>
                </c:pt>
                <c:pt idx="1052">
                  <c:v>1.0284359519730599</c:v>
                </c:pt>
                <c:pt idx="1053">
                  <c:v>1.0299678038461968</c:v>
                </c:pt>
                <c:pt idx="1054">
                  <c:v>1.02966813325855</c:v>
                </c:pt>
                <c:pt idx="1055">
                  <c:v>1.0303477827125</c:v>
                </c:pt>
                <c:pt idx="1056">
                  <c:v>1.0296923561873901</c:v>
                </c:pt>
                <c:pt idx="1057">
                  <c:v>1.02717049599509</c:v>
                </c:pt>
                <c:pt idx="1058">
                  <c:v>1.02388881578073</c:v>
                </c:pt>
                <c:pt idx="1059">
                  <c:v>1.0224408943467067</c:v>
                </c:pt>
                <c:pt idx="1060">
                  <c:v>1.0220698508612267</c:v>
                </c:pt>
                <c:pt idx="1061">
                  <c:v>1.0201338637336068</c:v>
                </c:pt>
                <c:pt idx="1062">
                  <c:v>1.0163020954460966</c:v>
                </c:pt>
                <c:pt idx="1063">
                  <c:v>1.01799331620407</c:v>
                </c:pt>
                <c:pt idx="1064">
                  <c:v>1.0196913423636167</c:v>
                </c:pt>
                <c:pt idx="1065">
                  <c:v>1.0158860727950867</c:v>
                </c:pt>
                <c:pt idx="1066">
                  <c:v>1.0111199485042599</c:v>
                </c:pt>
                <c:pt idx="1067">
                  <c:v>1.00862509253139</c:v>
                </c:pt>
                <c:pt idx="1068">
                  <c:v>1.0102042830973568</c:v>
                </c:pt>
                <c:pt idx="1069">
                  <c:v>1.00851299245508</c:v>
                </c:pt>
                <c:pt idx="1070">
                  <c:v>1.0073316819000233</c:v>
                </c:pt>
                <c:pt idx="1071">
                  <c:v>1.0056719374954968</c:v>
                </c:pt>
                <c:pt idx="1072">
                  <c:v>1.0054556136930033</c:v>
                </c:pt>
                <c:pt idx="1073">
                  <c:v>1.0045784942619433</c:v>
                </c:pt>
                <c:pt idx="1074">
                  <c:v>0.99592991350241344</c:v>
                </c:pt>
                <c:pt idx="1075">
                  <c:v>1.0032440270432268</c:v>
                </c:pt>
                <c:pt idx="1076">
                  <c:v>1.0037539048634365</c:v>
                </c:pt>
                <c:pt idx="1077">
                  <c:v>1.0040902266664433</c:v>
                </c:pt>
                <c:pt idx="1078">
                  <c:v>1.0025038087506901</c:v>
                </c:pt>
                <c:pt idx="1079">
                  <c:v>1.0010765962918833</c:v>
                </c:pt>
                <c:pt idx="1080">
                  <c:v>1.0014340009761098</c:v>
                </c:pt>
                <c:pt idx="1081">
                  <c:v>1.00302906766607</c:v>
                </c:pt>
                <c:pt idx="1082">
                  <c:v>1.0040531156723767</c:v>
                </c:pt>
                <c:pt idx="1083">
                  <c:v>1.0039171890610132</c:v>
                </c:pt>
                <c:pt idx="1084">
                  <c:v>1.0027292097956866</c:v>
                </c:pt>
                <c:pt idx="1085">
                  <c:v>1.0044570954271932</c:v>
                </c:pt>
                <c:pt idx="1086">
                  <c:v>1.0028510934152066</c:v>
                </c:pt>
                <c:pt idx="1087">
                  <c:v>0.99908080926418663</c:v>
                </c:pt>
                <c:pt idx="1088">
                  <c:v>1.0001233095001532</c:v>
                </c:pt>
                <c:pt idx="1089">
                  <c:v>1.00330928349071</c:v>
                </c:pt>
                <c:pt idx="1090">
                  <c:v>1.0014596871233099</c:v>
                </c:pt>
                <c:pt idx="1091">
                  <c:v>1.0005615282541134</c:v>
                </c:pt>
                <c:pt idx="1092">
                  <c:v>0.99917443570592657</c:v>
                </c:pt>
                <c:pt idx="1093">
                  <c:v>1.0005086409331201</c:v>
                </c:pt>
                <c:pt idx="1094">
                  <c:v>1.0003987301871067</c:v>
                </c:pt>
                <c:pt idx="1095">
                  <c:v>1.0002712338222099</c:v>
                </c:pt>
                <c:pt idx="1096">
                  <c:v>1.0014963773418932</c:v>
                </c:pt>
                <c:pt idx="1097">
                  <c:v>1.0025889080052965</c:v>
                </c:pt>
                <c:pt idx="1098">
                  <c:v>1.0019074171858133</c:v>
                </c:pt>
                <c:pt idx="1099">
                  <c:v>1.0019542373263166</c:v>
                </c:pt>
                <c:pt idx="1100">
                  <c:v>1.0032093617178632</c:v>
                </c:pt>
                <c:pt idx="1101">
                  <c:v>1.0032264349289433</c:v>
                </c:pt>
                <c:pt idx="1102">
                  <c:v>1.0023849535347567</c:v>
                </c:pt>
                <c:pt idx="1103">
                  <c:v>1.0003012418782866</c:v>
                </c:pt>
                <c:pt idx="1104">
                  <c:v>1.0004427293673468</c:v>
                </c:pt>
                <c:pt idx="1105">
                  <c:v>0.9991970946737101</c:v>
                </c:pt>
                <c:pt idx="1106">
                  <c:v>0.99887893733211341</c:v>
                </c:pt>
                <c:pt idx="1107">
                  <c:v>0.9946772058311133</c:v>
                </c:pt>
                <c:pt idx="1108">
                  <c:v>0.99376135774483665</c:v>
                </c:pt>
                <c:pt idx="1109">
                  <c:v>0.99352410921546341</c:v>
                </c:pt>
                <c:pt idx="1110">
                  <c:v>0.99715221667647003</c:v>
                </c:pt>
                <c:pt idx="1111">
                  <c:v>0.99917943379063323</c:v>
                </c:pt>
                <c:pt idx="1112">
                  <c:v>1.0002258622921067</c:v>
                </c:pt>
                <c:pt idx="1113">
                  <c:v>1.0009460820283766</c:v>
                </c:pt>
                <c:pt idx="1114">
                  <c:v>1.0008631864706266</c:v>
                </c:pt>
                <c:pt idx="1115">
                  <c:v>0.99884758239591998</c:v>
                </c:pt>
                <c:pt idx="1116">
                  <c:v>0.99934850227190331</c:v>
                </c:pt>
                <c:pt idx="1117">
                  <c:v>1.0001607499860001</c:v>
                </c:pt>
                <c:pt idx="1118">
                  <c:v>1.0003150843389634</c:v>
                </c:pt>
                <c:pt idx="1119">
                  <c:v>1.00034110437267</c:v>
                </c:pt>
                <c:pt idx="1120">
                  <c:v>0.9997869597400767</c:v>
                </c:pt>
                <c:pt idx="1121">
                  <c:v>0.99939160936901328</c:v>
                </c:pt>
                <c:pt idx="1122">
                  <c:v>1.0007318383551467</c:v>
                </c:pt>
                <c:pt idx="1123">
                  <c:v>1.00014421169569</c:v>
                </c:pt>
                <c:pt idx="1124">
                  <c:v>1.0000279842877966</c:v>
                </c:pt>
                <c:pt idx="1125">
                  <c:v>0.99991872958125338</c:v>
                </c:pt>
                <c:pt idx="1126">
                  <c:v>0.99919406695953328</c:v>
                </c:pt>
                <c:pt idx="1127">
                  <c:v>0.99828144004225339</c:v>
                </c:pt>
                <c:pt idx="1128">
                  <c:v>0.99853821609241999</c:v>
                </c:pt>
                <c:pt idx="1129">
                  <c:v>0.99849007815198998</c:v>
                </c:pt>
                <c:pt idx="1130">
                  <c:v>0.99846874528984331</c:v>
                </c:pt>
                <c:pt idx="1131">
                  <c:v>0.99821262620857343</c:v>
                </c:pt>
                <c:pt idx="1132">
                  <c:v>0.99916933846684342</c:v>
                </c:pt>
                <c:pt idx="1133">
                  <c:v>1.0002655241437832</c:v>
                </c:pt>
                <c:pt idx="1134">
                  <c:v>1.0034692563696568</c:v>
                </c:pt>
                <c:pt idx="1135">
                  <c:v>1.0039961565656867</c:v>
                </c:pt>
                <c:pt idx="1136">
                  <c:v>1.0050133730049167</c:v>
                </c:pt>
                <c:pt idx="1137">
                  <c:v>1.0071166871733599</c:v>
                </c:pt>
                <c:pt idx="1138">
                  <c:v>1.00695380339316</c:v>
                </c:pt>
                <c:pt idx="1139">
                  <c:v>1.0054275137356801</c:v>
                </c:pt>
                <c:pt idx="1140">
                  <c:v>1.0055530003534501</c:v>
                </c:pt>
                <c:pt idx="1141">
                  <c:v>1.0072046604728966</c:v>
                </c:pt>
                <c:pt idx="1142">
                  <c:v>1.0066207808433567</c:v>
                </c:pt>
                <c:pt idx="1143">
                  <c:v>1.0074949968762601</c:v>
                </c:pt>
                <c:pt idx="1144">
                  <c:v>1.00801310957228</c:v>
                </c:pt>
                <c:pt idx="1145">
                  <c:v>1.0089675866778001</c:v>
                </c:pt>
                <c:pt idx="1146">
                  <c:v>1.0110342455318633</c:v>
                </c:pt>
                <c:pt idx="1147">
                  <c:v>1.0106287497159701</c:v>
                </c:pt>
                <c:pt idx="1148">
                  <c:v>1.0092212434103034</c:v>
                </c:pt>
                <c:pt idx="1149">
                  <c:v>1.0084261128797367</c:v>
                </c:pt>
                <c:pt idx="1150">
                  <c:v>1.0081133358470533</c:v>
                </c:pt>
                <c:pt idx="1151">
                  <c:v>1.0064583715308768</c:v>
                </c:pt>
                <c:pt idx="1152">
                  <c:v>1.0061639944740166</c:v>
                </c:pt>
                <c:pt idx="1153">
                  <c:v>1.00568616819505</c:v>
                </c:pt>
                <c:pt idx="1154">
                  <c:v>1.0063920358665868</c:v>
                </c:pt>
                <c:pt idx="1155">
                  <c:v>1.0024720266683167</c:v>
                </c:pt>
                <c:pt idx="1156">
                  <c:v>1.0023215152032734</c:v>
                </c:pt>
                <c:pt idx="1157">
                  <c:v>1.0029343140605167</c:v>
                </c:pt>
                <c:pt idx="1158">
                  <c:v>1.0029653380647698</c:v>
                </c:pt>
                <c:pt idx="1159">
                  <c:v>1.00291563404316</c:v>
                </c:pt>
                <c:pt idx="1160">
                  <c:v>1.0022763911766699</c:v>
                </c:pt>
                <c:pt idx="1161">
                  <c:v>1.0019842170567299</c:v>
                </c:pt>
                <c:pt idx="1162">
                  <c:v>1.0007733415644433</c:v>
                </c:pt>
                <c:pt idx="1163">
                  <c:v>0.99975417501730346</c:v>
                </c:pt>
                <c:pt idx="1164">
                  <c:v>1.00031990264621</c:v>
                </c:pt>
                <c:pt idx="1165">
                  <c:v>0.99951775162418321</c:v>
                </c:pt>
                <c:pt idx="1166">
                  <c:v>1.0014887895827567</c:v>
                </c:pt>
                <c:pt idx="1167">
                  <c:v>1.00302716969907</c:v>
                </c:pt>
                <c:pt idx="1168">
                  <c:v>1.00437877113286</c:v>
                </c:pt>
                <c:pt idx="1169">
                  <c:v>1.0028005030913867</c:v>
                </c:pt>
                <c:pt idx="1170">
                  <c:v>1.0029997724620467</c:v>
                </c:pt>
                <c:pt idx="1171">
                  <c:v>1.0038515777588399</c:v>
                </c:pt>
                <c:pt idx="1172">
                  <c:v>1.0059990773359633</c:v>
                </c:pt>
                <c:pt idx="1173">
                  <c:v>1.0060279037225732</c:v>
                </c:pt>
                <c:pt idx="1174">
                  <c:v>1.0060136196429532</c:v>
                </c:pt>
                <c:pt idx="1175">
                  <c:v>1.0078003907357869</c:v>
                </c:pt>
                <c:pt idx="1176">
                  <c:v>1.00607059802418</c:v>
                </c:pt>
                <c:pt idx="1177">
                  <c:v>1.0067153647767733</c:v>
                </c:pt>
                <c:pt idx="1178">
                  <c:v>1.0063042840137832</c:v>
                </c:pt>
                <c:pt idx="1179">
                  <c:v>1.0079540046468567</c:v>
                </c:pt>
                <c:pt idx="1180">
                  <c:v>1.0082468152773534</c:v>
                </c:pt>
                <c:pt idx="1181">
                  <c:v>1.0076687925201602</c:v>
                </c:pt>
                <c:pt idx="1182">
                  <c:v>1.0086130224019567</c:v>
                </c:pt>
                <c:pt idx="1183">
                  <c:v>1.0097829385886299</c:v>
                </c:pt>
                <c:pt idx="1184">
                  <c:v>1.0131756369539833</c:v>
                </c:pt>
                <c:pt idx="1185">
                  <c:v>1.0190550700146566</c:v>
                </c:pt>
                <c:pt idx="1186">
                  <c:v>1.0202133950378833</c:v>
                </c:pt>
                <c:pt idx="1187">
                  <c:v>1.0199090666045467</c:v>
                </c:pt>
                <c:pt idx="1188">
                  <c:v>1.0211821865095299</c:v>
                </c:pt>
                <c:pt idx="1189">
                  <c:v>1.0217162846126369</c:v>
                </c:pt>
                <c:pt idx="1190">
                  <c:v>1.02020703066351</c:v>
                </c:pt>
                <c:pt idx="1191">
                  <c:v>1.0222397053627066</c:v>
                </c:pt>
                <c:pt idx="1192">
                  <c:v>1.0225056074541932</c:v>
                </c:pt>
                <c:pt idx="1193">
                  <c:v>1.0223110830474034</c:v>
                </c:pt>
                <c:pt idx="1194">
                  <c:v>1.0161098622083766</c:v>
                </c:pt>
                <c:pt idx="1195">
                  <c:v>1.0154787379815999</c:v>
                </c:pt>
                <c:pt idx="1196">
                  <c:v>1.0161257146844667</c:v>
                </c:pt>
                <c:pt idx="1197">
                  <c:v>1.0130639408803968</c:v>
                </c:pt>
                <c:pt idx="1198">
                  <c:v>1.0150491470318934</c:v>
                </c:pt>
                <c:pt idx="1199">
                  <c:v>1.0118240018096567</c:v>
                </c:pt>
                <c:pt idx="1200">
                  <c:v>1.0127970489231966</c:v>
                </c:pt>
                <c:pt idx="1201">
                  <c:v>1.0143309558308233</c:v>
                </c:pt>
                <c:pt idx="1202">
                  <c:v>1.0154927966340432</c:v>
                </c:pt>
                <c:pt idx="1203">
                  <c:v>1.01357401574661</c:v>
                </c:pt>
                <c:pt idx="1204">
                  <c:v>1.0144674643611633</c:v>
                </c:pt>
                <c:pt idx="1205">
                  <c:v>1.0158680736465633</c:v>
                </c:pt>
                <c:pt idx="1206">
                  <c:v>1.01319704831873</c:v>
                </c:pt>
                <c:pt idx="1207">
                  <c:v>1.0116054836960835</c:v>
                </c:pt>
                <c:pt idx="1208">
                  <c:v>1.0136065933976532</c:v>
                </c:pt>
                <c:pt idx="1209">
                  <c:v>1.0117027755922565</c:v>
                </c:pt>
                <c:pt idx="1210">
                  <c:v>1.00855582373623</c:v>
                </c:pt>
                <c:pt idx="1211">
                  <c:v>1.0078118226674966</c:v>
                </c:pt>
                <c:pt idx="1212">
                  <c:v>1.0054541881872867</c:v>
                </c:pt>
                <c:pt idx="1213">
                  <c:v>1.00803027033135</c:v>
                </c:pt>
                <c:pt idx="1214">
                  <c:v>1.0077761162592234</c:v>
                </c:pt>
                <c:pt idx="1215">
                  <c:v>1.0077169006331366</c:v>
                </c:pt>
                <c:pt idx="1216">
                  <c:v>1.0070510500107832</c:v>
                </c:pt>
                <c:pt idx="1217">
                  <c:v>1.0097619316459265</c:v>
                </c:pt>
                <c:pt idx="1218">
                  <c:v>1.0091745382700767</c:v>
                </c:pt>
                <c:pt idx="1219">
                  <c:v>1.0105196393661799</c:v>
                </c:pt>
                <c:pt idx="1220">
                  <c:v>1.01129290824545</c:v>
                </c:pt>
                <c:pt idx="1221">
                  <c:v>1.0111503682739666</c:v>
                </c:pt>
                <c:pt idx="1222">
                  <c:v>1.01149582539465</c:v>
                </c:pt>
                <c:pt idx="1223">
                  <c:v>1.0129495680325866</c:v>
                </c:pt>
                <c:pt idx="1224">
                  <c:v>1.0153671084541334</c:v>
                </c:pt>
                <c:pt idx="1225">
                  <c:v>1.0148846132796534</c:v>
                </c:pt>
                <c:pt idx="1226">
                  <c:v>1.0148059480489799</c:v>
                </c:pt>
                <c:pt idx="1227">
                  <c:v>1.0112639341432466</c:v>
                </c:pt>
                <c:pt idx="1228">
                  <c:v>1.0112202375570067</c:v>
                </c:pt>
                <c:pt idx="1229">
                  <c:v>1.0103100072826801</c:v>
                </c:pt>
                <c:pt idx="1230">
                  <c:v>1.0124632480501801</c:v>
                </c:pt>
                <c:pt idx="1231">
                  <c:v>1.0143687067556766</c:v>
                </c:pt>
                <c:pt idx="1232">
                  <c:v>1.0141756397416</c:v>
                </c:pt>
                <c:pt idx="1233">
                  <c:v>1.0165541223750165</c:v>
                </c:pt>
                <c:pt idx="1234">
                  <c:v>1.0177072384427401</c:v>
                </c:pt>
                <c:pt idx="1235">
                  <c:v>1.0180469293318968</c:v>
                </c:pt>
                <c:pt idx="1236">
                  <c:v>1.0172689535467934</c:v>
                </c:pt>
                <c:pt idx="1237">
                  <c:v>1.0172494347867767</c:v>
                </c:pt>
                <c:pt idx="1238">
                  <c:v>1.0181656725058501</c:v>
                </c:pt>
                <c:pt idx="1239">
                  <c:v>1.01849418532888</c:v>
                </c:pt>
                <c:pt idx="1240">
                  <c:v>1.0181888010032734</c:v>
                </c:pt>
                <c:pt idx="1241">
                  <c:v>1.0203555207180535</c:v>
                </c:pt>
                <c:pt idx="1242">
                  <c:v>1.02293905749072</c:v>
                </c:pt>
                <c:pt idx="1243">
                  <c:v>1.0249410143120798</c:v>
                </c:pt>
                <c:pt idx="1244">
                  <c:v>1.0257917832546033</c:v>
                </c:pt>
                <c:pt idx="1245">
                  <c:v>1.0255370865719566</c:v>
                </c:pt>
                <c:pt idx="1246">
                  <c:v>1.0255888082634865</c:v>
                </c:pt>
                <c:pt idx="1247">
                  <c:v>1.02341266426817</c:v>
                </c:pt>
                <c:pt idx="1248">
                  <c:v>1.0252126344412567</c:v>
                </c:pt>
                <c:pt idx="1249">
                  <c:v>1.0233147808537</c:v>
                </c:pt>
                <c:pt idx="1250">
                  <c:v>1.0226889110551933</c:v>
                </c:pt>
                <c:pt idx="1251">
                  <c:v>1.0237649486883333</c:v>
                </c:pt>
                <c:pt idx="1252">
                  <c:v>1.02415631936116</c:v>
                </c:pt>
                <c:pt idx="1253">
                  <c:v>1.02555620573372</c:v>
                </c:pt>
                <c:pt idx="1254">
                  <c:v>1.0254417577623334</c:v>
                </c:pt>
                <c:pt idx="1255">
                  <c:v>1.0244378496333701</c:v>
                </c:pt>
                <c:pt idx="1256">
                  <c:v>1.0233545670169</c:v>
                </c:pt>
                <c:pt idx="1257">
                  <c:v>1.0227065306651502</c:v>
                </c:pt>
                <c:pt idx="1258">
                  <c:v>1.0245164723814066</c:v>
                </c:pt>
                <c:pt idx="1259">
                  <c:v>1.0257651396022567</c:v>
                </c:pt>
                <c:pt idx="1260">
                  <c:v>1.0260724649406867</c:v>
                </c:pt>
                <c:pt idx="1261">
                  <c:v>1.0253582447894598</c:v>
                </c:pt>
                <c:pt idx="1262">
                  <c:v>1.0246574902004166</c:v>
                </c:pt>
                <c:pt idx="1263">
                  <c:v>1.0263691063390366</c:v>
                </c:pt>
                <c:pt idx="1264">
                  <c:v>1.0275460747455833</c:v>
                </c:pt>
                <c:pt idx="1265">
                  <c:v>1.0276650068508366</c:v>
                </c:pt>
                <c:pt idx="1266">
                  <c:v>1.0293900240326668</c:v>
                </c:pt>
                <c:pt idx="1267">
                  <c:v>1.0263329794036602</c:v>
                </c:pt>
                <c:pt idx="1268">
                  <c:v>1.0245445212897832</c:v>
                </c:pt>
                <c:pt idx="1269">
                  <c:v>1.0247362796272534</c:v>
                </c:pt>
                <c:pt idx="1270">
                  <c:v>1.0243274012813433</c:v>
                </c:pt>
                <c:pt idx="1271">
                  <c:v>1.0239471560467932</c:v>
                </c:pt>
                <c:pt idx="1272">
                  <c:v>1.0252535591020766</c:v>
                </c:pt>
                <c:pt idx="1273">
                  <c:v>1.0256828981592601</c:v>
                </c:pt>
                <c:pt idx="1274">
                  <c:v>1.0244951921344665</c:v>
                </c:pt>
                <c:pt idx="1275">
                  <c:v>1.0232406774655365</c:v>
                </c:pt>
                <c:pt idx="1276">
                  <c:v>1.0215441407694998</c:v>
                </c:pt>
                <c:pt idx="1277">
                  <c:v>1.0200627353711034</c:v>
                </c:pt>
                <c:pt idx="1278">
                  <c:v>1.0207015049488732</c:v>
                </c:pt>
                <c:pt idx="1279">
                  <c:v>1.0214835373916766</c:v>
                </c:pt>
                <c:pt idx="1280">
                  <c:v>1.0218834803814567</c:v>
                </c:pt>
                <c:pt idx="1281">
                  <c:v>1.0201950634394132</c:v>
                </c:pt>
                <c:pt idx="1282">
                  <c:v>1.0200970693678668</c:v>
                </c:pt>
                <c:pt idx="1283">
                  <c:v>1.0209766916584533</c:v>
                </c:pt>
                <c:pt idx="1284">
                  <c:v>1.0186944842160965</c:v>
                </c:pt>
                <c:pt idx="1285">
                  <c:v>1.0177544022787499</c:v>
                </c:pt>
                <c:pt idx="1286">
                  <c:v>1.0185019785079366</c:v>
                </c:pt>
                <c:pt idx="1287">
                  <c:v>1.0162623967256132</c:v>
                </c:pt>
                <c:pt idx="1288">
                  <c:v>1.0157269348662101</c:v>
                </c:pt>
                <c:pt idx="1289">
                  <c:v>1.01557463402668</c:v>
                </c:pt>
                <c:pt idx="1290">
                  <c:v>1.0169760253272166</c:v>
                </c:pt>
                <c:pt idx="1291">
                  <c:v>1.0169213157405135</c:v>
                </c:pt>
                <c:pt idx="1292">
                  <c:v>1.0167918784089767</c:v>
                </c:pt>
                <c:pt idx="1293">
                  <c:v>1.0178097000189168</c:v>
                </c:pt>
                <c:pt idx="1294">
                  <c:v>1.0174863074368099</c:v>
                </c:pt>
                <c:pt idx="1295">
                  <c:v>1.0173235267162402</c:v>
                </c:pt>
                <c:pt idx="1296">
                  <c:v>1.0180189320670401</c:v>
                </c:pt>
                <c:pt idx="1297">
                  <c:v>1.0189487481798933</c:v>
                </c:pt>
                <c:pt idx="1298">
                  <c:v>1.0194823963866133</c:v>
                </c:pt>
                <c:pt idx="1299">
                  <c:v>1.0190155049404599</c:v>
                </c:pt>
                <c:pt idx="1300">
                  <c:v>1.0183277253533467</c:v>
                </c:pt>
                <c:pt idx="1301">
                  <c:v>1.0191457048260968</c:v>
                </c:pt>
                <c:pt idx="1302">
                  <c:v>1.0195979032546265</c:v>
                </c:pt>
                <c:pt idx="1303">
                  <c:v>1.02026607785648</c:v>
                </c:pt>
                <c:pt idx="1304">
                  <c:v>1.0207227490017834</c:v>
                </c:pt>
                <c:pt idx="1305">
                  <c:v>1.0214894052852166</c:v>
                </c:pt>
                <c:pt idx="1306">
                  <c:v>1.0214280705093635</c:v>
                </c:pt>
                <c:pt idx="1307">
                  <c:v>1.0225105725743633</c:v>
                </c:pt>
                <c:pt idx="1308">
                  <c:v>1.0227571205765467</c:v>
                </c:pt>
                <c:pt idx="1309">
                  <c:v>1.0220025213013433</c:v>
                </c:pt>
                <c:pt idx="1310">
                  <c:v>1.0257697680100899</c:v>
                </c:pt>
                <c:pt idx="1311">
                  <c:v>1.0270120542404866</c:v>
                </c:pt>
                <c:pt idx="1312">
                  <c:v>1.02698687776242</c:v>
                </c:pt>
                <c:pt idx="1313">
                  <c:v>1.0284659190465533</c:v>
                </c:pt>
                <c:pt idx="1314">
                  <c:v>1.02964167304031</c:v>
                </c:pt>
                <c:pt idx="1315">
                  <c:v>1.0322496845367635</c:v>
                </c:pt>
                <c:pt idx="1316">
                  <c:v>1.0313596470653501</c:v>
                </c:pt>
                <c:pt idx="1317">
                  <c:v>1.0310043678505167</c:v>
                </c:pt>
                <c:pt idx="1318">
                  <c:v>1.0313866140433565</c:v>
                </c:pt>
                <c:pt idx="1319">
                  <c:v>1.0307692564984865</c:v>
                </c:pt>
                <c:pt idx="1320">
                  <c:v>1.0316972319588267</c:v>
                </c:pt>
                <c:pt idx="1321">
                  <c:v>1.0338374552855134</c:v>
                </c:pt>
                <c:pt idx="1322">
                  <c:v>1.0339165724619435</c:v>
                </c:pt>
                <c:pt idx="1323">
                  <c:v>1.0340359332323499</c:v>
                </c:pt>
                <c:pt idx="1324">
                  <c:v>1.0339967946236066</c:v>
                </c:pt>
                <c:pt idx="1325">
                  <c:v>1.0325201894904967</c:v>
                </c:pt>
                <c:pt idx="1326">
                  <c:v>1.03258504558651</c:v>
                </c:pt>
                <c:pt idx="1327">
                  <c:v>1.0337254518141501</c:v>
                </c:pt>
                <c:pt idx="1328">
                  <c:v>1.0365108717961666</c:v>
                </c:pt>
                <c:pt idx="1329">
                  <c:v>1.0348909073179633</c:v>
                </c:pt>
                <c:pt idx="1330">
                  <c:v>1.0346072741156231</c:v>
                </c:pt>
                <c:pt idx="1331">
                  <c:v>1.03553224050111</c:v>
                </c:pt>
                <c:pt idx="1332">
                  <c:v>1.0354392965347201</c:v>
                </c:pt>
                <c:pt idx="1333">
                  <c:v>1.0363391607401933</c:v>
                </c:pt>
                <c:pt idx="1334">
                  <c:v>1.0357199956734</c:v>
                </c:pt>
                <c:pt idx="1335">
                  <c:v>1.0364388253820966</c:v>
                </c:pt>
                <c:pt idx="1336">
                  <c:v>1.0367965416014668</c:v>
                </c:pt>
                <c:pt idx="1337">
                  <c:v>1.0369464429644533</c:v>
                </c:pt>
                <c:pt idx="1338">
                  <c:v>1.0369726831664601</c:v>
                </c:pt>
                <c:pt idx="1339">
                  <c:v>1.03804077319092</c:v>
                </c:pt>
                <c:pt idx="1340">
                  <c:v>1.0391543466619901</c:v>
                </c:pt>
                <c:pt idx="1341">
                  <c:v>1.0407644290204532</c:v>
                </c:pt>
                <c:pt idx="1342">
                  <c:v>1.0415675447808632</c:v>
                </c:pt>
                <c:pt idx="1343">
                  <c:v>1.0415217729327466</c:v>
                </c:pt>
                <c:pt idx="1344">
                  <c:v>1.0436481454941566</c:v>
                </c:pt>
                <c:pt idx="1345">
                  <c:v>1.0463729714612766</c:v>
                </c:pt>
                <c:pt idx="1346">
                  <c:v>1.0460659313085601</c:v>
                </c:pt>
                <c:pt idx="1347">
                  <c:v>1.0451438705261733</c:v>
                </c:pt>
                <c:pt idx="1348">
                  <c:v>1.0447562125697734</c:v>
                </c:pt>
                <c:pt idx="1349">
                  <c:v>1.0440052720212467</c:v>
                </c:pt>
                <c:pt idx="1350">
                  <c:v>1.0433315375562067</c:v>
                </c:pt>
                <c:pt idx="1351">
                  <c:v>1.04246161022406</c:v>
                </c:pt>
                <c:pt idx="1352">
                  <c:v>1.0413524689372267</c:v>
                </c:pt>
                <c:pt idx="1353">
                  <c:v>1.0404692000826135</c:v>
                </c:pt>
                <c:pt idx="1354">
                  <c:v>1.0404939222358101</c:v>
                </c:pt>
                <c:pt idx="1355">
                  <c:v>1.03992413028778</c:v>
                </c:pt>
                <c:pt idx="1356">
                  <c:v>1.0385873909559133</c:v>
                </c:pt>
                <c:pt idx="1357">
                  <c:v>1.0386854760839632</c:v>
                </c:pt>
                <c:pt idx="1358">
                  <c:v>1.0382316356496732</c:v>
                </c:pt>
                <c:pt idx="1359">
                  <c:v>1.0384791954766333</c:v>
                </c:pt>
                <c:pt idx="1360">
                  <c:v>1.0382233003019667</c:v>
                </c:pt>
                <c:pt idx="1361">
                  <c:v>1.0380199178178666</c:v>
                </c:pt>
                <c:pt idx="1362">
                  <c:v>1.0375881468065367</c:v>
                </c:pt>
                <c:pt idx="1363">
                  <c:v>1.0379182265758133</c:v>
                </c:pt>
                <c:pt idx="1364">
                  <c:v>1.0384325175294633</c:v>
                </c:pt>
                <c:pt idx="1365">
                  <c:v>1.0379265619235234</c:v>
                </c:pt>
                <c:pt idx="1366">
                  <c:v>1.03825580815803</c:v>
                </c:pt>
                <c:pt idx="1367">
                  <c:v>1.03862506406154</c:v>
                </c:pt>
                <c:pt idx="1368">
                  <c:v>1.03883511482381</c:v>
                </c:pt>
                <c:pt idx="1369">
                  <c:v>1.0391902006362135</c:v>
                </c:pt>
                <c:pt idx="1370">
                  <c:v>1.0392043707273166</c:v>
                </c:pt>
                <c:pt idx="1371">
                  <c:v>1.03946360004107</c:v>
                </c:pt>
                <c:pt idx="1372">
                  <c:v>1.0403104713683067</c:v>
                </c:pt>
                <c:pt idx="1373">
                  <c:v>1.04075641247074</c:v>
                </c:pt>
                <c:pt idx="1374">
                  <c:v>1.0407322399623833</c:v>
                </c:pt>
                <c:pt idx="1375">
                  <c:v>1.0406130444901434</c:v>
                </c:pt>
                <c:pt idx="1376">
                  <c:v>1.0406680577850234</c:v>
                </c:pt>
                <c:pt idx="1377">
                  <c:v>1.0409322883073999</c:v>
                </c:pt>
                <c:pt idx="1378">
                  <c:v>1.0427185533214465</c:v>
                </c:pt>
                <c:pt idx="1379">
                  <c:v>1.0427677167660867</c:v>
                </c:pt>
                <c:pt idx="1380">
                  <c:v>1.0422962514719367</c:v>
                </c:pt>
                <c:pt idx="1381">
                  <c:v>1.0423041137535467</c:v>
                </c:pt>
                <c:pt idx="1382">
                  <c:v>1.0428976575612567</c:v>
                </c:pt>
                <c:pt idx="1383">
                  <c:v>1.0432122284203467</c:v>
                </c:pt>
                <c:pt idx="1384">
                  <c:v>1.0435040393549</c:v>
                </c:pt>
                <c:pt idx="1385">
                  <c:v>1.0443403727175466</c:v>
                </c:pt>
                <c:pt idx="1386">
                  <c:v>1.04521447196596</c:v>
                </c:pt>
                <c:pt idx="1387">
                  <c:v>1.0460790895261132</c:v>
                </c:pt>
                <c:pt idx="1388">
                  <c:v>1.0456560173491467</c:v>
                </c:pt>
                <c:pt idx="1389">
                  <c:v>1.0453155523522266</c:v>
                </c:pt>
                <c:pt idx="1390">
                  <c:v>1.0436694809162601</c:v>
                </c:pt>
                <c:pt idx="1391">
                  <c:v>1.0433029059841268</c:v>
                </c:pt>
                <c:pt idx="1392">
                  <c:v>1.04332270919323</c:v>
                </c:pt>
                <c:pt idx="1393">
                  <c:v>1.0429620542209299</c:v>
                </c:pt>
                <c:pt idx="1394">
                  <c:v>1.0424720008669366</c:v>
                </c:pt>
                <c:pt idx="1395">
                  <c:v>1.0409546767921167</c:v>
                </c:pt>
                <c:pt idx="1396">
                  <c:v>1.0425927664921366</c:v>
                </c:pt>
                <c:pt idx="1397">
                  <c:v>1.0422825827772666</c:v>
                </c:pt>
                <c:pt idx="1398">
                  <c:v>1.0435086761252699</c:v>
                </c:pt>
                <c:pt idx="1399">
                  <c:v>1.0437449756419401</c:v>
                </c:pt>
                <c:pt idx="1400">
                  <c:v>1.0454167785295034</c:v>
                </c:pt>
                <c:pt idx="1401">
                  <c:v>1.0469541600048866</c:v>
                </c:pt>
                <c:pt idx="1402">
                  <c:v>1.0489141072911301</c:v>
                </c:pt>
                <c:pt idx="1403">
                  <c:v>1.0447203673426433</c:v>
                </c:pt>
                <c:pt idx="1404">
                  <c:v>1.0419246222110199</c:v>
                </c:pt>
                <c:pt idx="1405">
                  <c:v>1.0423124232815633</c:v>
                </c:pt>
                <c:pt idx="1406">
                  <c:v>1.0405480547071668</c:v>
                </c:pt>
                <c:pt idx="1407">
                  <c:v>1.03908640170822</c:v>
                </c:pt>
                <c:pt idx="1408">
                  <c:v>1.0407819882209932</c:v>
                </c:pt>
                <c:pt idx="1409">
                  <c:v>1.0438055666658801</c:v>
                </c:pt>
                <c:pt idx="1410">
                  <c:v>1.0448030773580366</c:v>
                </c:pt>
                <c:pt idx="1411">
                  <c:v>1.0459770325755733</c:v>
                </c:pt>
                <c:pt idx="1412">
                  <c:v>1.0470479512631268</c:v>
                </c:pt>
                <c:pt idx="1413">
                  <c:v>1.0496101069965833</c:v>
                </c:pt>
                <c:pt idx="1414">
                  <c:v>1.0454869111244567</c:v>
                </c:pt>
                <c:pt idx="1415">
                  <c:v>1.0416763979329833</c:v>
                </c:pt>
                <c:pt idx="1416">
                  <c:v>1.0407988353860533</c:v>
                </c:pt>
                <c:pt idx="1417">
                  <c:v>1.0384343257074833</c:v>
                </c:pt>
                <c:pt idx="1418">
                  <c:v>1.0365829334605665</c:v>
                </c:pt>
                <c:pt idx="1419">
                  <c:v>1.0322045058048999</c:v>
                </c:pt>
                <c:pt idx="1420">
                  <c:v>1.03447872470448</c:v>
                </c:pt>
                <c:pt idx="1421">
                  <c:v>1.0344286101481435</c:v>
                </c:pt>
                <c:pt idx="1422">
                  <c:v>1.03479575699302</c:v>
                </c:pt>
                <c:pt idx="1423">
                  <c:v>1.0296307280591233</c:v>
                </c:pt>
                <c:pt idx="1424">
                  <c:v>1.0274716735944165</c:v>
                </c:pt>
                <c:pt idx="1425">
                  <c:v>1.0241449393201634</c:v>
                </c:pt>
                <c:pt idx="1426">
                  <c:v>1.01494554529812</c:v>
                </c:pt>
                <c:pt idx="1427">
                  <c:v>1.0153079964456633</c:v>
                </c:pt>
                <c:pt idx="1428">
                  <c:v>1.0107573184849368</c:v>
                </c:pt>
                <c:pt idx="1429">
                  <c:v>1.0084566339804235</c:v>
                </c:pt>
                <c:pt idx="1430">
                  <c:v>1.0121941383049533</c:v>
                </c:pt>
                <c:pt idx="1431">
                  <c:v>1.0142756365800667</c:v>
                </c:pt>
                <c:pt idx="1432">
                  <c:v>1.0151551222389767</c:v>
                </c:pt>
                <c:pt idx="1433">
                  <c:v>1.0159526734394067</c:v>
                </c:pt>
                <c:pt idx="1434">
                  <c:v>1.0164247479586932</c:v>
                </c:pt>
                <c:pt idx="1435">
                  <c:v>1.01673316539893</c:v>
                </c:pt>
                <c:pt idx="1436">
                  <c:v>1.0189317024554065</c:v>
                </c:pt>
                <c:pt idx="1437">
                  <c:v>1.0202572642227368</c:v>
                </c:pt>
                <c:pt idx="1438">
                  <c:v>1.0196256836012167</c:v>
                </c:pt>
                <c:pt idx="1439">
                  <c:v>1.0208020015962833</c:v>
                </c:pt>
                <c:pt idx="1440">
                  <c:v>1.0198525521506732</c:v>
                </c:pt>
                <c:pt idx="1441">
                  <c:v>1.0182497922979368</c:v>
                </c:pt>
                <c:pt idx="1442">
                  <c:v>1.0222856339132833</c:v>
                </c:pt>
                <c:pt idx="1443">
                  <c:v>1.0243942184113368</c:v>
                </c:pt>
                <c:pt idx="1444">
                  <c:v>1.0229372593455233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553504"/>
        <c:axId val="883554288"/>
      </c:lineChart>
      <c:catAx>
        <c:axId val="8835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554288"/>
        <c:crosses val="autoZero"/>
        <c:auto val="1"/>
        <c:lblAlgn val="ctr"/>
        <c:lblOffset val="100"/>
        <c:noMultiLvlLbl val="0"/>
      </c:catAx>
      <c:valAx>
        <c:axId val="8835542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5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各品种!$B$2:$B$1446</c:f>
              <c:numCache>
                <c:formatCode>General</c:formatCode>
                <c:ptCount val="1445"/>
                <c:pt idx="0">
                  <c:v>0</c:v>
                </c:pt>
                <c:pt idx="1">
                  <c:v>-188607.13291516001</c:v>
                </c:pt>
                <c:pt idx="2">
                  <c:v>139532.111321615</c:v>
                </c:pt>
                <c:pt idx="3">
                  <c:v>226703.34441030101</c:v>
                </c:pt>
                <c:pt idx="4">
                  <c:v>736384.87024122896</c:v>
                </c:pt>
                <c:pt idx="5">
                  <c:v>728743.82604980597</c:v>
                </c:pt>
                <c:pt idx="6">
                  <c:v>888915.06217107701</c:v>
                </c:pt>
                <c:pt idx="7">
                  <c:v>875314.83405862795</c:v>
                </c:pt>
                <c:pt idx="8">
                  <c:v>698662.40547284496</c:v>
                </c:pt>
                <c:pt idx="9">
                  <c:v>937611.14611110801</c:v>
                </c:pt>
                <c:pt idx="10">
                  <c:v>447951.02479533898</c:v>
                </c:pt>
                <c:pt idx="11">
                  <c:v>505902.53114930203</c:v>
                </c:pt>
                <c:pt idx="12">
                  <c:v>589959.20818170102</c:v>
                </c:pt>
                <c:pt idx="13">
                  <c:v>624644.98079520697</c:v>
                </c:pt>
                <c:pt idx="14">
                  <c:v>842362.830983122</c:v>
                </c:pt>
                <c:pt idx="15">
                  <c:v>921960.50192827196</c:v>
                </c:pt>
                <c:pt idx="16">
                  <c:v>867304.88856899203</c:v>
                </c:pt>
                <c:pt idx="17">
                  <c:v>765582.75521036901</c:v>
                </c:pt>
                <c:pt idx="18">
                  <c:v>996310.04824270995</c:v>
                </c:pt>
                <c:pt idx="19">
                  <c:v>1297252.9528834899</c:v>
                </c:pt>
                <c:pt idx="20">
                  <c:v>1311144.29333797</c:v>
                </c:pt>
                <c:pt idx="21">
                  <c:v>1317748.21867789</c:v>
                </c:pt>
                <c:pt idx="22">
                  <c:v>1041528.7889892</c:v>
                </c:pt>
                <c:pt idx="23">
                  <c:v>886527.44926577201</c:v>
                </c:pt>
                <c:pt idx="24">
                  <c:v>959797.55310851603</c:v>
                </c:pt>
                <c:pt idx="25">
                  <c:v>681881.18328965199</c:v>
                </c:pt>
                <c:pt idx="26">
                  <c:v>890387.98806191201</c:v>
                </c:pt>
                <c:pt idx="27">
                  <c:v>649540.33264213102</c:v>
                </c:pt>
                <c:pt idx="28">
                  <c:v>737144.86686224304</c:v>
                </c:pt>
                <c:pt idx="29">
                  <c:v>696724.69570607203</c:v>
                </c:pt>
                <c:pt idx="30">
                  <c:v>771441.91238204495</c:v>
                </c:pt>
                <c:pt idx="31">
                  <c:v>969253.28061163903</c:v>
                </c:pt>
                <c:pt idx="32">
                  <c:v>905311.63376225403</c:v>
                </c:pt>
                <c:pt idx="33">
                  <c:v>1108581.4927439</c:v>
                </c:pt>
                <c:pt idx="34">
                  <c:v>1090136.69627345</c:v>
                </c:pt>
                <c:pt idx="35">
                  <c:v>936507.04982190905</c:v>
                </c:pt>
                <c:pt idx="36">
                  <c:v>927555.69063525402</c:v>
                </c:pt>
                <c:pt idx="37">
                  <c:v>772983.29966695199</c:v>
                </c:pt>
                <c:pt idx="38">
                  <c:v>1006034.45793311</c:v>
                </c:pt>
                <c:pt idx="39">
                  <c:v>1160575.17546574</c:v>
                </c:pt>
                <c:pt idx="40">
                  <c:v>1214397.1708879201</c:v>
                </c:pt>
                <c:pt idx="41">
                  <c:v>1331050.4606963899</c:v>
                </c:pt>
                <c:pt idx="42">
                  <c:v>1250708.4751691599</c:v>
                </c:pt>
                <c:pt idx="43">
                  <c:v>1223878.0975830201</c:v>
                </c:pt>
                <c:pt idx="44">
                  <c:v>1406321.4403637301</c:v>
                </c:pt>
                <c:pt idx="45">
                  <c:v>1331864.7239584599</c:v>
                </c:pt>
                <c:pt idx="46">
                  <c:v>1353567.66159725</c:v>
                </c:pt>
                <c:pt idx="47">
                  <c:v>1355558.9786837201</c:v>
                </c:pt>
                <c:pt idx="48">
                  <c:v>1099082.17515377</c:v>
                </c:pt>
                <c:pt idx="49">
                  <c:v>1098864.5008163799</c:v>
                </c:pt>
                <c:pt idx="50">
                  <c:v>1185970.51482762</c:v>
                </c:pt>
                <c:pt idx="51">
                  <c:v>1115730.2309576699</c:v>
                </c:pt>
                <c:pt idx="52">
                  <c:v>912696.508262599</c:v>
                </c:pt>
                <c:pt idx="53">
                  <c:v>837663.35796387703</c:v>
                </c:pt>
                <c:pt idx="54">
                  <c:v>751170.05690232897</c:v>
                </c:pt>
                <c:pt idx="55">
                  <c:v>558782.22170800797</c:v>
                </c:pt>
                <c:pt idx="56">
                  <c:v>683529.77206228604</c:v>
                </c:pt>
                <c:pt idx="57">
                  <c:v>757736.566080185</c:v>
                </c:pt>
                <c:pt idx="58">
                  <c:v>421905.83765484701</c:v>
                </c:pt>
                <c:pt idx="59">
                  <c:v>409998.94821649999</c:v>
                </c:pt>
                <c:pt idx="60">
                  <c:v>390688.599525864</c:v>
                </c:pt>
                <c:pt idx="61">
                  <c:v>424895.85351861699</c:v>
                </c:pt>
                <c:pt idx="62">
                  <c:v>520862.68278777902</c:v>
                </c:pt>
                <c:pt idx="63">
                  <c:v>487583.92893329501</c:v>
                </c:pt>
                <c:pt idx="64">
                  <c:v>309729.11390125699</c:v>
                </c:pt>
                <c:pt idx="65">
                  <c:v>418081.398759328</c:v>
                </c:pt>
                <c:pt idx="66">
                  <c:v>305066.16166500899</c:v>
                </c:pt>
                <c:pt idx="67">
                  <c:v>368731.82092570601</c:v>
                </c:pt>
                <c:pt idx="68">
                  <c:v>464244.625898181</c:v>
                </c:pt>
                <c:pt idx="69">
                  <c:v>387592.23562863597</c:v>
                </c:pt>
                <c:pt idx="70">
                  <c:v>391506.66132169601</c:v>
                </c:pt>
                <c:pt idx="71">
                  <c:v>-11863.248967608501</c:v>
                </c:pt>
                <c:pt idx="72">
                  <c:v>1401.6230518223199</c:v>
                </c:pt>
                <c:pt idx="73">
                  <c:v>-145358.663120607</c:v>
                </c:pt>
                <c:pt idx="74">
                  <c:v>-194286.93912937501</c:v>
                </c:pt>
                <c:pt idx="75">
                  <c:v>-255940.16637232399</c:v>
                </c:pt>
                <c:pt idx="76">
                  <c:v>-291943.066006932</c:v>
                </c:pt>
                <c:pt idx="77">
                  <c:v>-99494.028537232603</c:v>
                </c:pt>
                <c:pt idx="78">
                  <c:v>-88789.689938759693</c:v>
                </c:pt>
                <c:pt idx="79">
                  <c:v>-88789.689938759693</c:v>
                </c:pt>
                <c:pt idx="80">
                  <c:v>-88789.689938759693</c:v>
                </c:pt>
                <c:pt idx="81">
                  <c:v>-88789.689938759693</c:v>
                </c:pt>
                <c:pt idx="82">
                  <c:v>-88789.689938759693</c:v>
                </c:pt>
                <c:pt idx="83">
                  <c:v>-88789.689938759693</c:v>
                </c:pt>
                <c:pt idx="84">
                  <c:v>-88789.689938759693</c:v>
                </c:pt>
                <c:pt idx="85">
                  <c:v>-88789.689938759693</c:v>
                </c:pt>
                <c:pt idx="86">
                  <c:v>-88789.689938759693</c:v>
                </c:pt>
                <c:pt idx="87">
                  <c:v>-88789.689938759693</c:v>
                </c:pt>
                <c:pt idx="88">
                  <c:v>-88789.689938759693</c:v>
                </c:pt>
                <c:pt idx="89">
                  <c:v>-88789.689938759693</c:v>
                </c:pt>
                <c:pt idx="90">
                  <c:v>-88789.689938759693</c:v>
                </c:pt>
                <c:pt idx="91">
                  <c:v>-88789.689938759693</c:v>
                </c:pt>
                <c:pt idx="92">
                  <c:v>-88789.689938759693</c:v>
                </c:pt>
                <c:pt idx="93">
                  <c:v>-88789.689938759693</c:v>
                </c:pt>
                <c:pt idx="94">
                  <c:v>-88789.689938759693</c:v>
                </c:pt>
                <c:pt idx="95">
                  <c:v>-88789.689938759693</c:v>
                </c:pt>
                <c:pt idx="96">
                  <c:v>-88789.689938759693</c:v>
                </c:pt>
                <c:pt idx="97">
                  <c:v>-88789.689938759693</c:v>
                </c:pt>
                <c:pt idx="98">
                  <c:v>-88789.689938759693</c:v>
                </c:pt>
                <c:pt idx="99">
                  <c:v>-88789.689938759693</c:v>
                </c:pt>
                <c:pt idx="100">
                  <c:v>211093.215375247</c:v>
                </c:pt>
                <c:pt idx="101">
                  <c:v>213251.99035639601</c:v>
                </c:pt>
                <c:pt idx="102">
                  <c:v>176768.69317498099</c:v>
                </c:pt>
                <c:pt idx="103">
                  <c:v>126817.961303476</c:v>
                </c:pt>
                <c:pt idx="104">
                  <c:v>157966.593387245</c:v>
                </c:pt>
                <c:pt idx="105">
                  <c:v>174668.03905871001</c:v>
                </c:pt>
                <c:pt idx="106">
                  <c:v>-59065.0190444787</c:v>
                </c:pt>
                <c:pt idx="107">
                  <c:v>145777.81772445</c:v>
                </c:pt>
                <c:pt idx="108">
                  <c:v>185208.67305320301</c:v>
                </c:pt>
                <c:pt idx="109">
                  <c:v>239775.86219208801</c:v>
                </c:pt>
                <c:pt idx="110">
                  <c:v>213667.13939123199</c:v>
                </c:pt>
                <c:pt idx="111">
                  <c:v>99604.942069957004</c:v>
                </c:pt>
                <c:pt idx="112">
                  <c:v>84833.939410481194</c:v>
                </c:pt>
                <c:pt idx="113">
                  <c:v>-49790.589606235902</c:v>
                </c:pt>
                <c:pt idx="114">
                  <c:v>-13066.5059846162</c:v>
                </c:pt>
                <c:pt idx="115">
                  <c:v>-426953.48775502102</c:v>
                </c:pt>
                <c:pt idx="116">
                  <c:v>-387609.813723584</c:v>
                </c:pt>
                <c:pt idx="117">
                  <c:v>-295089.699819965</c:v>
                </c:pt>
                <c:pt idx="118">
                  <c:v>-374175.59095628199</c:v>
                </c:pt>
                <c:pt idx="119">
                  <c:v>-411219.33933472499</c:v>
                </c:pt>
                <c:pt idx="120">
                  <c:v>-387796.63078926102</c:v>
                </c:pt>
                <c:pt idx="121">
                  <c:v>-495054.98966336303</c:v>
                </c:pt>
                <c:pt idx="122">
                  <c:v>-502660.289924704</c:v>
                </c:pt>
                <c:pt idx="123">
                  <c:v>-475320.416744638</c:v>
                </c:pt>
                <c:pt idx="124">
                  <c:v>-791455.60777988005</c:v>
                </c:pt>
                <c:pt idx="125">
                  <c:v>-1311812.96604433</c:v>
                </c:pt>
                <c:pt idx="126">
                  <c:v>-1290233.61771523</c:v>
                </c:pt>
                <c:pt idx="127">
                  <c:v>-1159892.94634933</c:v>
                </c:pt>
                <c:pt idx="128">
                  <c:v>-944732.81919369299</c:v>
                </c:pt>
                <c:pt idx="129">
                  <c:v>-902302.98475483898</c:v>
                </c:pt>
                <c:pt idx="130">
                  <c:v>-688580.47549394204</c:v>
                </c:pt>
                <c:pt idx="131">
                  <c:v>-790631.23947659996</c:v>
                </c:pt>
                <c:pt idx="132">
                  <c:v>-848779.36467369494</c:v>
                </c:pt>
                <c:pt idx="133">
                  <c:v>-1108953.01716993</c:v>
                </c:pt>
                <c:pt idx="134">
                  <c:v>-1242611.26829292</c:v>
                </c:pt>
                <c:pt idx="135">
                  <c:v>-1392792.0719334399</c:v>
                </c:pt>
                <c:pt idx="136">
                  <c:v>-1175560.9707476101</c:v>
                </c:pt>
                <c:pt idx="137">
                  <c:v>-1230788.62043127</c:v>
                </c:pt>
                <c:pt idx="138">
                  <c:v>-759184.60468812997</c:v>
                </c:pt>
                <c:pt idx="139">
                  <c:v>-772359.41763259703</c:v>
                </c:pt>
                <c:pt idx="140">
                  <c:v>-1015683.78627158</c:v>
                </c:pt>
                <c:pt idx="141">
                  <c:v>-1071323.6201068701</c:v>
                </c:pt>
                <c:pt idx="142">
                  <c:v>-1046009.48123303</c:v>
                </c:pt>
                <c:pt idx="143">
                  <c:v>-1107540.53245516</c:v>
                </c:pt>
                <c:pt idx="144">
                  <c:v>-1283939.80777789</c:v>
                </c:pt>
                <c:pt idx="145">
                  <c:v>-1629120.3199043199</c:v>
                </c:pt>
                <c:pt idx="146">
                  <c:v>-1747064.8045681301</c:v>
                </c:pt>
                <c:pt idx="147">
                  <c:v>-1426319.5103329599</c:v>
                </c:pt>
                <c:pt idx="148">
                  <c:v>-1558470.91815191</c:v>
                </c:pt>
                <c:pt idx="149">
                  <c:v>-1587275.72794842</c:v>
                </c:pt>
                <c:pt idx="150">
                  <c:v>-1764428.18292851</c:v>
                </c:pt>
                <c:pt idx="151">
                  <c:v>-1690691.31952725</c:v>
                </c:pt>
                <c:pt idx="152">
                  <c:v>-1714016.8910530901</c:v>
                </c:pt>
                <c:pt idx="153">
                  <c:v>-1685637.54152103</c:v>
                </c:pt>
                <c:pt idx="154">
                  <c:v>-2000230.91031064</c:v>
                </c:pt>
                <c:pt idx="155">
                  <c:v>-1939430.3387341599</c:v>
                </c:pt>
                <c:pt idx="156">
                  <c:v>-1472769.4221784801</c:v>
                </c:pt>
                <c:pt idx="157">
                  <c:v>-1963330.8565633199</c:v>
                </c:pt>
                <c:pt idx="158">
                  <c:v>-2056529.6523320901</c:v>
                </c:pt>
                <c:pt idx="159">
                  <c:v>-2393212.4580953899</c:v>
                </c:pt>
                <c:pt idx="160">
                  <c:v>-2238206.9347193302</c:v>
                </c:pt>
                <c:pt idx="161">
                  <c:v>-2395104.0314333201</c:v>
                </c:pt>
                <c:pt idx="162">
                  <c:v>-2523920.7506929901</c:v>
                </c:pt>
                <c:pt idx="163">
                  <c:v>-2563212.5810621302</c:v>
                </c:pt>
                <c:pt idx="164">
                  <c:v>-2702746.2994157402</c:v>
                </c:pt>
                <c:pt idx="165">
                  <c:v>-2732545.8071625102</c:v>
                </c:pt>
                <c:pt idx="166">
                  <c:v>-2189243.6183611201</c:v>
                </c:pt>
                <c:pt idx="167">
                  <c:v>-2084740.35249523</c:v>
                </c:pt>
                <c:pt idx="168">
                  <c:v>-2136391.6612253399</c:v>
                </c:pt>
                <c:pt idx="169">
                  <c:v>-2059263.1790089</c:v>
                </c:pt>
                <c:pt idx="170">
                  <c:v>-2497013.7308975002</c:v>
                </c:pt>
                <c:pt idx="171">
                  <c:v>-2550474.79746836</c:v>
                </c:pt>
                <c:pt idx="172">
                  <c:v>-2916813.1249158401</c:v>
                </c:pt>
                <c:pt idx="173">
                  <c:v>-2990931.20088585</c:v>
                </c:pt>
                <c:pt idx="174">
                  <c:v>-2588028.7368693599</c:v>
                </c:pt>
                <c:pt idx="175">
                  <c:v>-2302473.5482487599</c:v>
                </c:pt>
                <c:pt idx="176">
                  <c:v>-2148866.6910013999</c:v>
                </c:pt>
                <c:pt idx="177">
                  <c:v>-2114744.8489941899</c:v>
                </c:pt>
                <c:pt idx="178">
                  <c:v>-1812890.1261638401</c:v>
                </c:pt>
                <c:pt idx="179">
                  <c:v>-1893187.1488069701</c:v>
                </c:pt>
                <c:pt idx="180">
                  <c:v>-1880144.0073462599</c:v>
                </c:pt>
                <c:pt idx="181">
                  <c:v>-1650555.4958430501</c:v>
                </c:pt>
                <c:pt idx="182">
                  <c:v>-1640774.3373473601</c:v>
                </c:pt>
                <c:pt idx="183">
                  <c:v>-1541248.1066049901</c:v>
                </c:pt>
                <c:pt idx="184">
                  <c:v>-1681992.3746921001</c:v>
                </c:pt>
                <c:pt idx="185">
                  <c:v>-1725692.80966656</c:v>
                </c:pt>
                <c:pt idx="186">
                  <c:v>-1603139.1419424401</c:v>
                </c:pt>
                <c:pt idx="187">
                  <c:v>-1869630.9254257199</c:v>
                </c:pt>
                <c:pt idx="188">
                  <c:v>-1893103.6584771301</c:v>
                </c:pt>
                <c:pt idx="189">
                  <c:v>-1610606.8082141399</c:v>
                </c:pt>
                <c:pt idx="190">
                  <c:v>-1638834.4843542399</c:v>
                </c:pt>
                <c:pt idx="191">
                  <c:v>-2020478.8077831001</c:v>
                </c:pt>
                <c:pt idx="192">
                  <c:v>-2061932.28902674</c:v>
                </c:pt>
                <c:pt idx="193">
                  <c:v>-2346113.07500144</c:v>
                </c:pt>
                <c:pt idx="194">
                  <c:v>-2329775.3157558902</c:v>
                </c:pt>
                <c:pt idx="195">
                  <c:v>-2330860.4050290901</c:v>
                </c:pt>
                <c:pt idx="196">
                  <c:v>-2461193.95810823</c:v>
                </c:pt>
                <c:pt idx="197">
                  <c:v>-2436093.59114702</c:v>
                </c:pt>
                <c:pt idx="198">
                  <c:v>-2533045.29403836</c:v>
                </c:pt>
                <c:pt idx="199">
                  <c:v>-2515909.0728747998</c:v>
                </c:pt>
                <c:pt idx="200">
                  <c:v>-2335497.62616834</c:v>
                </c:pt>
                <c:pt idx="201">
                  <c:v>-2781044.4947665799</c:v>
                </c:pt>
                <c:pt idx="202">
                  <c:v>-2463231.05966829</c:v>
                </c:pt>
                <c:pt idx="203">
                  <c:v>-2603035.9137727199</c:v>
                </c:pt>
                <c:pt idx="204">
                  <c:v>-2793995.88596327</c:v>
                </c:pt>
                <c:pt idx="205">
                  <c:v>-2820806.61077898</c:v>
                </c:pt>
                <c:pt idx="206">
                  <c:v>-2757622.8110398198</c:v>
                </c:pt>
                <c:pt idx="207">
                  <c:v>-2774775.5090930099</c:v>
                </c:pt>
                <c:pt idx="208">
                  <c:v>-2889268.57263987</c:v>
                </c:pt>
                <c:pt idx="209">
                  <c:v>-3026240.3346890402</c:v>
                </c:pt>
                <c:pt idx="210">
                  <c:v>-3322646.6111805402</c:v>
                </c:pt>
                <c:pt idx="211">
                  <c:v>-3452596.7698432002</c:v>
                </c:pt>
                <c:pt idx="212">
                  <c:v>-3753935.7094252999</c:v>
                </c:pt>
                <c:pt idx="213">
                  <c:v>-3491670.0525791799</c:v>
                </c:pt>
                <c:pt idx="214">
                  <c:v>-3522079.28268835</c:v>
                </c:pt>
                <c:pt idx="215">
                  <c:v>-3561067.51950897</c:v>
                </c:pt>
                <c:pt idx="216">
                  <c:v>-3762865.5305375899</c:v>
                </c:pt>
                <c:pt idx="217">
                  <c:v>-3751028.2021940998</c:v>
                </c:pt>
                <c:pt idx="218">
                  <c:v>-3656287.05248847</c:v>
                </c:pt>
                <c:pt idx="219">
                  <c:v>-3780969.6797688198</c:v>
                </c:pt>
                <c:pt idx="220">
                  <c:v>-3943976.1226560799</c:v>
                </c:pt>
                <c:pt idx="221">
                  <c:v>-3928598.7580859298</c:v>
                </c:pt>
                <c:pt idx="222">
                  <c:v>-3910351.0938725402</c:v>
                </c:pt>
                <c:pt idx="223">
                  <c:v>-3727603.3678834699</c:v>
                </c:pt>
                <c:pt idx="224">
                  <c:v>-3977367.27517239</c:v>
                </c:pt>
                <c:pt idx="225">
                  <c:v>-4149218.7610743302</c:v>
                </c:pt>
                <c:pt idx="226">
                  <c:v>-4039998.4139900198</c:v>
                </c:pt>
                <c:pt idx="227">
                  <c:v>-3440969.0638340502</c:v>
                </c:pt>
                <c:pt idx="228">
                  <c:v>-2835716.5509643499</c:v>
                </c:pt>
                <c:pt idx="229">
                  <c:v>-2925921.6786456299</c:v>
                </c:pt>
                <c:pt idx="230">
                  <c:v>-2928910.3333315998</c:v>
                </c:pt>
                <c:pt idx="231">
                  <c:v>-3243026.3920360501</c:v>
                </c:pt>
                <c:pt idx="232">
                  <c:v>-3617069.20279857</c:v>
                </c:pt>
                <c:pt idx="233">
                  <c:v>-2733902.53580106</c:v>
                </c:pt>
                <c:pt idx="234">
                  <c:v>-3029018.7409363198</c:v>
                </c:pt>
                <c:pt idx="235">
                  <c:v>-2674367.6125064399</c:v>
                </c:pt>
                <c:pt idx="236">
                  <c:v>-2399810.8930772599</c:v>
                </c:pt>
                <c:pt idx="237">
                  <c:v>-2732988.2686863299</c:v>
                </c:pt>
                <c:pt idx="238">
                  <c:v>-2705790.7427522698</c:v>
                </c:pt>
                <c:pt idx="239">
                  <c:v>-2976736.4912241101</c:v>
                </c:pt>
                <c:pt idx="240">
                  <c:v>-2608424.0493523199</c:v>
                </c:pt>
                <c:pt idx="241">
                  <c:v>-2480694.7048613899</c:v>
                </c:pt>
                <c:pt idx="242">
                  <c:v>-2492070.15726216</c:v>
                </c:pt>
                <c:pt idx="243">
                  <c:v>-2790405.55144689</c:v>
                </c:pt>
                <c:pt idx="244">
                  <c:v>-2338205.5821988899</c:v>
                </c:pt>
                <c:pt idx="245">
                  <c:v>-2331803.6731837499</c:v>
                </c:pt>
                <c:pt idx="246">
                  <c:v>-2303538.76232597</c:v>
                </c:pt>
                <c:pt idx="247">
                  <c:v>-2314109.95480021</c:v>
                </c:pt>
                <c:pt idx="248">
                  <c:v>-2377640.0549162398</c:v>
                </c:pt>
                <c:pt idx="249">
                  <c:v>-2200702.8710808302</c:v>
                </c:pt>
                <c:pt idx="250">
                  <c:v>-2287775.2677660901</c:v>
                </c:pt>
                <c:pt idx="251">
                  <c:v>-2281263.97940095</c:v>
                </c:pt>
                <c:pt idx="252">
                  <c:v>-2257972.6119287899</c:v>
                </c:pt>
                <c:pt idx="253">
                  <c:v>-2118050.68695175</c:v>
                </c:pt>
                <c:pt idx="254">
                  <c:v>-1892709.9236983899</c:v>
                </c:pt>
                <c:pt idx="255">
                  <c:v>-1836218.7064593099</c:v>
                </c:pt>
                <c:pt idx="256">
                  <c:v>-1567525.1161265599</c:v>
                </c:pt>
                <c:pt idx="257">
                  <c:v>-1512475.13267581</c:v>
                </c:pt>
                <c:pt idx="258">
                  <c:v>-1474578.40493797</c:v>
                </c:pt>
                <c:pt idx="259">
                  <c:v>-1656791.5338913801</c:v>
                </c:pt>
                <c:pt idx="260">
                  <c:v>-1661925.92926231</c:v>
                </c:pt>
                <c:pt idx="261">
                  <c:v>-1397281.1601253799</c:v>
                </c:pt>
                <c:pt idx="262">
                  <c:v>-1495188.7615086299</c:v>
                </c:pt>
                <c:pt idx="263">
                  <c:v>-1731755.2483505099</c:v>
                </c:pt>
                <c:pt idx="264">
                  <c:v>-1834269.6648139299</c:v>
                </c:pt>
                <c:pt idx="265">
                  <c:v>-1648031.6386506001</c:v>
                </c:pt>
                <c:pt idx="266">
                  <c:v>-1486077.3787853301</c:v>
                </c:pt>
                <c:pt idx="267">
                  <c:v>-1542313.4691597901</c:v>
                </c:pt>
                <c:pt idx="268">
                  <c:v>-1390811.16952573</c:v>
                </c:pt>
                <c:pt idx="269">
                  <c:v>-1822335.11674557</c:v>
                </c:pt>
                <c:pt idx="270">
                  <c:v>-1933443.9983339</c:v>
                </c:pt>
                <c:pt idx="271">
                  <c:v>-1717735.98864908</c:v>
                </c:pt>
                <c:pt idx="272">
                  <c:v>-1680853.06594187</c:v>
                </c:pt>
                <c:pt idx="273">
                  <c:v>-1939698.13323311</c:v>
                </c:pt>
                <c:pt idx="274">
                  <c:v>-1920680.1099428399</c:v>
                </c:pt>
                <c:pt idx="275">
                  <c:v>-1943663.0616251701</c:v>
                </c:pt>
                <c:pt idx="276">
                  <c:v>-2118659.5501267798</c:v>
                </c:pt>
                <c:pt idx="277">
                  <c:v>-2104447.1563776</c:v>
                </c:pt>
                <c:pt idx="278">
                  <c:v>-2151588.9052682701</c:v>
                </c:pt>
                <c:pt idx="279">
                  <c:v>-2561958.9938462502</c:v>
                </c:pt>
                <c:pt idx="280">
                  <c:v>-2742471.1635350902</c:v>
                </c:pt>
                <c:pt idx="281">
                  <c:v>-2675572.9376421599</c:v>
                </c:pt>
                <c:pt idx="282">
                  <c:v>-2346489.5615145401</c:v>
                </c:pt>
                <c:pt idx="283">
                  <c:v>-2325906.79355946</c:v>
                </c:pt>
                <c:pt idx="284">
                  <c:v>-2398508.2574352999</c:v>
                </c:pt>
                <c:pt idx="285">
                  <c:v>-2326030.32546202</c:v>
                </c:pt>
                <c:pt idx="286">
                  <c:v>-2325300.8989897599</c:v>
                </c:pt>
                <c:pt idx="287">
                  <c:v>-2177062.6159180398</c:v>
                </c:pt>
                <c:pt idx="288">
                  <c:v>-2147597.3159217602</c:v>
                </c:pt>
                <c:pt idx="289">
                  <c:v>-2166450.6372409998</c:v>
                </c:pt>
                <c:pt idx="290">
                  <c:v>-2261043.7210082598</c:v>
                </c:pt>
                <c:pt idx="291">
                  <c:v>-2090378.5151503901</c:v>
                </c:pt>
                <c:pt idx="292">
                  <c:v>-2101708.1553565799</c:v>
                </c:pt>
                <c:pt idx="293">
                  <c:v>-2011168.0944876</c:v>
                </c:pt>
                <c:pt idx="294">
                  <c:v>-2072348.73984821</c:v>
                </c:pt>
                <c:pt idx="295">
                  <c:v>-2075795.8681767799</c:v>
                </c:pt>
                <c:pt idx="296">
                  <c:v>-2013665.2036607701</c:v>
                </c:pt>
                <c:pt idx="297">
                  <c:v>-1997497.2306043201</c:v>
                </c:pt>
                <c:pt idx="298">
                  <c:v>-2013174.01728631</c:v>
                </c:pt>
                <c:pt idx="299">
                  <c:v>-1844552.9702922299</c:v>
                </c:pt>
                <c:pt idx="300">
                  <c:v>-1819282.9463289001</c:v>
                </c:pt>
                <c:pt idx="301">
                  <c:v>-1742629.5963387999</c:v>
                </c:pt>
                <c:pt idx="302">
                  <c:v>-1736654.27875614</c:v>
                </c:pt>
                <c:pt idx="303">
                  <c:v>-1763909.78212686</c:v>
                </c:pt>
                <c:pt idx="304">
                  <c:v>-1926278.57512343</c:v>
                </c:pt>
                <c:pt idx="305">
                  <c:v>-1927222.54314597</c:v>
                </c:pt>
                <c:pt idx="306">
                  <c:v>-1991088.2729907699</c:v>
                </c:pt>
                <c:pt idx="307">
                  <c:v>-2058371.16707715</c:v>
                </c:pt>
                <c:pt idx="308">
                  <c:v>-2052581.4965389201</c:v>
                </c:pt>
                <c:pt idx="309">
                  <c:v>-2187024.56886876</c:v>
                </c:pt>
                <c:pt idx="310">
                  <c:v>-2063380.49071675</c:v>
                </c:pt>
                <c:pt idx="311">
                  <c:v>-2189135.9106791699</c:v>
                </c:pt>
                <c:pt idx="312">
                  <c:v>-2147428.2568834</c:v>
                </c:pt>
                <c:pt idx="313">
                  <c:v>-2020640.7652163401</c:v>
                </c:pt>
                <c:pt idx="314">
                  <c:v>-2054170.50937686</c:v>
                </c:pt>
                <c:pt idx="315">
                  <c:v>-2122164.5260402202</c:v>
                </c:pt>
                <c:pt idx="316">
                  <c:v>-2191882.8576247599</c:v>
                </c:pt>
                <c:pt idx="317">
                  <c:v>-2061030.0103406301</c:v>
                </c:pt>
                <c:pt idx="318">
                  <c:v>-1947234.6652237601</c:v>
                </c:pt>
                <c:pt idx="319">
                  <c:v>-1974282.4956295299</c:v>
                </c:pt>
                <c:pt idx="320">
                  <c:v>-2006427.753357</c:v>
                </c:pt>
                <c:pt idx="321">
                  <c:v>-2003419.6419251801</c:v>
                </c:pt>
                <c:pt idx="322">
                  <c:v>-2378572.7544834702</c:v>
                </c:pt>
                <c:pt idx="323">
                  <c:v>-2379505.92071814</c:v>
                </c:pt>
                <c:pt idx="324">
                  <c:v>-2386814.0323711499</c:v>
                </c:pt>
                <c:pt idx="325">
                  <c:v>-2463987.8942891601</c:v>
                </c:pt>
                <c:pt idx="326">
                  <c:v>-2554540.51994114</c:v>
                </c:pt>
                <c:pt idx="327">
                  <c:v>-2382432.2083127098</c:v>
                </c:pt>
                <c:pt idx="328">
                  <c:v>-2474161.4348692698</c:v>
                </c:pt>
                <c:pt idx="329">
                  <c:v>-2268976.43746643</c:v>
                </c:pt>
                <c:pt idx="330">
                  <c:v>-2371497.9343891302</c:v>
                </c:pt>
                <c:pt idx="331">
                  <c:v>-2332786.75031735</c:v>
                </c:pt>
                <c:pt idx="332">
                  <c:v>-2266055.22142747</c:v>
                </c:pt>
                <c:pt idx="333">
                  <c:v>-2380626.7345108599</c:v>
                </c:pt>
                <c:pt idx="334">
                  <c:v>-2411106.7838062099</c:v>
                </c:pt>
                <c:pt idx="335">
                  <c:v>-2616129.4914291101</c:v>
                </c:pt>
                <c:pt idx="336">
                  <c:v>-2898447.7783049801</c:v>
                </c:pt>
                <c:pt idx="337">
                  <c:v>-2906577.48196895</c:v>
                </c:pt>
                <c:pt idx="338">
                  <c:v>-2945729.8913799399</c:v>
                </c:pt>
                <c:pt idx="339">
                  <c:v>-3054595.9043872501</c:v>
                </c:pt>
                <c:pt idx="340">
                  <c:v>-2872613.27396048</c:v>
                </c:pt>
                <c:pt idx="341">
                  <c:v>-2854223.8132708101</c:v>
                </c:pt>
                <c:pt idx="342">
                  <c:v>-2831479.9914828301</c:v>
                </c:pt>
                <c:pt idx="343">
                  <c:v>-2856306.8678646502</c:v>
                </c:pt>
                <c:pt idx="344">
                  <c:v>-3081910.16931532</c:v>
                </c:pt>
                <c:pt idx="345">
                  <c:v>-2806058.8894958701</c:v>
                </c:pt>
                <c:pt idx="346">
                  <c:v>-3175510.4970525499</c:v>
                </c:pt>
                <c:pt idx="347">
                  <c:v>-3236434.9464587499</c:v>
                </c:pt>
                <c:pt idx="348">
                  <c:v>-3113240.8775951602</c:v>
                </c:pt>
                <c:pt idx="349">
                  <c:v>-2959075.2477954901</c:v>
                </c:pt>
                <c:pt idx="350">
                  <c:v>-2949593.7579200598</c:v>
                </c:pt>
                <c:pt idx="351">
                  <c:v>-3281981.3596000401</c:v>
                </c:pt>
                <c:pt idx="352">
                  <c:v>-3187492.9584309398</c:v>
                </c:pt>
                <c:pt idx="353">
                  <c:v>-3186617.9449024899</c:v>
                </c:pt>
                <c:pt idx="354">
                  <c:v>-3121403.3172262101</c:v>
                </c:pt>
                <c:pt idx="355">
                  <c:v>-3290313.5779754198</c:v>
                </c:pt>
                <c:pt idx="356">
                  <c:v>-3505958.7030762001</c:v>
                </c:pt>
                <c:pt idx="357">
                  <c:v>-3436995.8831213401</c:v>
                </c:pt>
                <c:pt idx="358">
                  <c:v>-3540880.88479371</c:v>
                </c:pt>
                <c:pt idx="359">
                  <c:v>-3623125.6265162202</c:v>
                </c:pt>
                <c:pt idx="360">
                  <c:v>-3612547.1047543702</c:v>
                </c:pt>
                <c:pt idx="361">
                  <c:v>-3699493.4117043801</c:v>
                </c:pt>
                <c:pt idx="362">
                  <c:v>-3718240.90304898</c:v>
                </c:pt>
                <c:pt idx="363">
                  <c:v>-3550231.7756350501</c:v>
                </c:pt>
                <c:pt idx="364">
                  <c:v>-3731016.9476404102</c:v>
                </c:pt>
                <c:pt idx="365">
                  <c:v>-3587607.27882131</c:v>
                </c:pt>
                <c:pt idx="366">
                  <c:v>-3345176.10491837</c:v>
                </c:pt>
                <c:pt idx="367">
                  <c:v>-3320365.5857092501</c:v>
                </c:pt>
                <c:pt idx="368">
                  <c:v>-3313352.9251602599</c:v>
                </c:pt>
                <c:pt idx="369">
                  <c:v>-3146745.1927029602</c:v>
                </c:pt>
                <c:pt idx="370">
                  <c:v>-3237628.3607071699</c:v>
                </c:pt>
                <c:pt idx="371">
                  <c:v>-3601343.57486413</c:v>
                </c:pt>
                <c:pt idx="372">
                  <c:v>-3562667.4589296202</c:v>
                </c:pt>
                <c:pt idx="373">
                  <c:v>-3755865.4964620499</c:v>
                </c:pt>
                <c:pt idx="374">
                  <c:v>-3846718.2407762399</c:v>
                </c:pt>
                <c:pt idx="375">
                  <c:v>-3893829.3247680501</c:v>
                </c:pt>
                <c:pt idx="376">
                  <c:v>-3982727.3469986301</c:v>
                </c:pt>
                <c:pt idx="377">
                  <c:v>-3892102.7803595699</c:v>
                </c:pt>
                <c:pt idx="378">
                  <c:v>-4029899.2783704801</c:v>
                </c:pt>
                <c:pt idx="379">
                  <c:v>-3979601.3128493498</c:v>
                </c:pt>
                <c:pt idx="380">
                  <c:v>-4181325.58950913</c:v>
                </c:pt>
                <c:pt idx="381">
                  <c:v>-4542401.5485570896</c:v>
                </c:pt>
                <c:pt idx="382">
                  <c:v>-4464767.8975554099</c:v>
                </c:pt>
                <c:pt idx="383">
                  <c:v>-4644244.8508900404</c:v>
                </c:pt>
                <c:pt idx="384">
                  <c:v>-4670439.6479949402</c:v>
                </c:pt>
                <c:pt idx="385">
                  <c:v>-4719893.3561180802</c:v>
                </c:pt>
                <c:pt idx="386">
                  <c:v>-4541146.5713438699</c:v>
                </c:pt>
                <c:pt idx="387">
                  <c:v>-4705682.5066186003</c:v>
                </c:pt>
                <c:pt idx="388">
                  <c:v>-4736801.6477030301</c:v>
                </c:pt>
                <c:pt idx="389">
                  <c:v>-4613561.0598426303</c:v>
                </c:pt>
                <c:pt idx="390">
                  <c:v>-3931329.5105080302</c:v>
                </c:pt>
                <c:pt idx="391">
                  <c:v>-3866186.6836174801</c:v>
                </c:pt>
                <c:pt idx="392">
                  <c:v>-3967646.6193331699</c:v>
                </c:pt>
                <c:pt idx="393">
                  <c:v>-3911471.4884391502</c:v>
                </c:pt>
                <c:pt idx="394">
                  <c:v>-4059857.3310769401</c:v>
                </c:pt>
                <c:pt idx="395">
                  <c:v>-3942570.0299156201</c:v>
                </c:pt>
                <c:pt idx="396">
                  <c:v>-4332843.3357001804</c:v>
                </c:pt>
                <c:pt idx="397">
                  <c:v>-4493973.4691263102</c:v>
                </c:pt>
                <c:pt idx="398">
                  <c:v>-4418462.1728982702</c:v>
                </c:pt>
                <c:pt idx="399">
                  <c:v>-4763745.9349085204</c:v>
                </c:pt>
                <c:pt idx="400">
                  <c:v>-4742377.2749229204</c:v>
                </c:pt>
                <c:pt idx="401">
                  <c:v>-4629402.15836024</c:v>
                </c:pt>
                <c:pt idx="402">
                  <c:v>-4666220.5243122904</c:v>
                </c:pt>
                <c:pt idx="403">
                  <c:v>-4839689.8229036201</c:v>
                </c:pt>
                <c:pt idx="404">
                  <c:v>-4380826.6891639903</c:v>
                </c:pt>
                <c:pt idx="405">
                  <c:v>-4096627.6312771002</c:v>
                </c:pt>
                <c:pt idx="406">
                  <c:v>-4254915.0188053902</c:v>
                </c:pt>
                <c:pt idx="407">
                  <c:v>-4018943.6756009101</c:v>
                </c:pt>
                <c:pt idx="408">
                  <c:v>-4000293.1652703998</c:v>
                </c:pt>
                <c:pt idx="409">
                  <c:v>-4101947.8660213598</c:v>
                </c:pt>
                <c:pt idx="410">
                  <c:v>-4092537.8358091498</c:v>
                </c:pt>
                <c:pt idx="411">
                  <c:v>-4138099.7138236398</c:v>
                </c:pt>
                <c:pt idx="412">
                  <c:v>-4122534.0732573899</c:v>
                </c:pt>
                <c:pt idx="413">
                  <c:v>-4110095.6899788901</c:v>
                </c:pt>
                <c:pt idx="414">
                  <c:v>-3943964.85629238</c:v>
                </c:pt>
                <c:pt idx="415">
                  <c:v>-3960952.8337575798</c:v>
                </c:pt>
                <c:pt idx="416">
                  <c:v>-3917990.7238497599</c:v>
                </c:pt>
                <c:pt idx="417">
                  <c:v>-4056998.2522348901</c:v>
                </c:pt>
                <c:pt idx="418">
                  <c:v>-4077240.6495582601</c:v>
                </c:pt>
                <c:pt idx="419">
                  <c:v>-4155139.4982619798</c:v>
                </c:pt>
                <c:pt idx="420">
                  <c:v>-4359221.2946361797</c:v>
                </c:pt>
                <c:pt idx="421">
                  <c:v>-4415987.6080234703</c:v>
                </c:pt>
                <c:pt idx="422">
                  <c:v>-4397016.8364044502</c:v>
                </c:pt>
                <c:pt idx="423">
                  <c:v>-4326662.9668798996</c:v>
                </c:pt>
                <c:pt idx="424">
                  <c:v>-4123843.3767603901</c:v>
                </c:pt>
                <c:pt idx="425">
                  <c:v>-4123843.3767603901</c:v>
                </c:pt>
                <c:pt idx="426">
                  <c:v>-4123843.3767603901</c:v>
                </c:pt>
                <c:pt idx="427">
                  <c:v>-4123843.3767603901</c:v>
                </c:pt>
                <c:pt idx="428">
                  <c:v>-4123843.3767603901</c:v>
                </c:pt>
                <c:pt idx="429">
                  <c:v>-4123843.3767603901</c:v>
                </c:pt>
                <c:pt idx="430">
                  <c:v>-4123843.3767603901</c:v>
                </c:pt>
                <c:pt idx="431">
                  <c:v>-4123843.3767603901</c:v>
                </c:pt>
                <c:pt idx="432">
                  <c:v>-4123843.3767603901</c:v>
                </c:pt>
                <c:pt idx="433">
                  <c:v>-4123843.3767603901</c:v>
                </c:pt>
                <c:pt idx="434">
                  <c:v>-4123843.3767603901</c:v>
                </c:pt>
                <c:pt idx="435">
                  <c:v>-4123843.3767603901</c:v>
                </c:pt>
                <c:pt idx="436">
                  <c:v>-4123843.3767603901</c:v>
                </c:pt>
                <c:pt idx="437">
                  <c:v>-4123843.3767603901</c:v>
                </c:pt>
                <c:pt idx="438">
                  <c:v>-4123843.3767603901</c:v>
                </c:pt>
                <c:pt idx="439">
                  <c:v>-4123843.3767603901</c:v>
                </c:pt>
                <c:pt idx="440">
                  <c:v>-4123843.3767603901</c:v>
                </c:pt>
                <c:pt idx="441">
                  <c:v>-4123843.3767603901</c:v>
                </c:pt>
                <c:pt idx="442">
                  <c:v>-4123843.3767603901</c:v>
                </c:pt>
                <c:pt idx="443">
                  <c:v>-4123843.3767603901</c:v>
                </c:pt>
                <c:pt idx="444">
                  <c:v>-4123843.3767603901</c:v>
                </c:pt>
                <c:pt idx="445">
                  <c:v>-4123843.3767603901</c:v>
                </c:pt>
                <c:pt idx="446">
                  <c:v>-4123843.3767603901</c:v>
                </c:pt>
                <c:pt idx="447">
                  <c:v>-3978298.33945467</c:v>
                </c:pt>
                <c:pt idx="448">
                  <c:v>-3486746.8840621999</c:v>
                </c:pt>
                <c:pt idx="449">
                  <c:v>-3514256.5237881099</c:v>
                </c:pt>
                <c:pt idx="450">
                  <c:v>-3236618.89460858</c:v>
                </c:pt>
                <c:pt idx="451">
                  <c:v>-3080355.6487473501</c:v>
                </c:pt>
                <c:pt idx="452">
                  <c:v>-3161070.3213388501</c:v>
                </c:pt>
                <c:pt idx="453">
                  <c:v>-3101451.0904361401</c:v>
                </c:pt>
                <c:pt idx="454">
                  <c:v>-3263137.7755604498</c:v>
                </c:pt>
                <c:pt idx="455">
                  <c:v>-2534672.73670058</c:v>
                </c:pt>
                <c:pt idx="456">
                  <c:v>-2464965.7800985598</c:v>
                </c:pt>
                <c:pt idx="457">
                  <c:v>-2455830.2121820999</c:v>
                </c:pt>
                <c:pt idx="458">
                  <c:v>-2436600.4850678002</c:v>
                </c:pt>
                <c:pt idx="459">
                  <c:v>-2348416.5206797998</c:v>
                </c:pt>
                <c:pt idx="460">
                  <c:v>-2430855.3708780799</c:v>
                </c:pt>
                <c:pt idx="461">
                  <c:v>-2371570.68189906</c:v>
                </c:pt>
                <c:pt idx="462">
                  <c:v>-1939381.1174679999</c:v>
                </c:pt>
                <c:pt idx="463">
                  <c:v>-1880038.52700219</c:v>
                </c:pt>
                <c:pt idx="464">
                  <c:v>-1963834.84539087</c:v>
                </c:pt>
                <c:pt idx="465">
                  <c:v>-1735735.1549132899</c:v>
                </c:pt>
                <c:pt idx="466">
                  <c:v>-1459718.767364</c:v>
                </c:pt>
                <c:pt idx="467">
                  <c:v>-1450345.16000183</c:v>
                </c:pt>
                <c:pt idx="468">
                  <c:v>-1420170.9443093699</c:v>
                </c:pt>
                <c:pt idx="469">
                  <c:v>-1447944.4643683899</c:v>
                </c:pt>
                <c:pt idx="470">
                  <c:v>-1445869.59604675</c:v>
                </c:pt>
                <c:pt idx="471">
                  <c:v>-1434288.3900756401</c:v>
                </c:pt>
                <c:pt idx="472">
                  <c:v>-1557683.1029872801</c:v>
                </c:pt>
                <c:pt idx="473">
                  <c:v>-1311370.6883485001</c:v>
                </c:pt>
                <c:pt idx="474">
                  <c:v>-1264110.0884245301</c:v>
                </c:pt>
                <c:pt idx="475">
                  <c:v>-1313020.6778555301</c:v>
                </c:pt>
                <c:pt idx="476">
                  <c:v>-1376450.1323009499</c:v>
                </c:pt>
                <c:pt idx="477">
                  <c:v>-1265197.0483367399</c:v>
                </c:pt>
                <c:pt idx="478">
                  <c:v>-1224901.3330301</c:v>
                </c:pt>
                <c:pt idx="479">
                  <c:v>-1261393.99195325</c:v>
                </c:pt>
                <c:pt idx="480">
                  <c:v>-1233873.3138882101</c:v>
                </c:pt>
                <c:pt idx="481">
                  <c:v>-1298259.3973211099</c:v>
                </c:pt>
                <c:pt idx="482">
                  <c:v>-1327143.3368587899</c:v>
                </c:pt>
                <c:pt idx="483">
                  <c:v>-1118121.2064024799</c:v>
                </c:pt>
                <c:pt idx="484">
                  <c:v>-1055554.5426787401</c:v>
                </c:pt>
                <c:pt idx="485">
                  <c:v>-1022072.5281167499</c:v>
                </c:pt>
                <c:pt idx="486">
                  <c:v>-1026840.03334321</c:v>
                </c:pt>
                <c:pt idx="487">
                  <c:v>-879717.27227604203</c:v>
                </c:pt>
                <c:pt idx="488">
                  <c:v>-878291.40420170303</c:v>
                </c:pt>
                <c:pt idx="489">
                  <c:v>-871123.56781694596</c:v>
                </c:pt>
                <c:pt idx="490">
                  <c:v>-869859.86798660597</c:v>
                </c:pt>
                <c:pt idx="491">
                  <c:v>-874701.87832238304</c:v>
                </c:pt>
                <c:pt idx="492">
                  <c:v>-871108.41190629196</c:v>
                </c:pt>
                <c:pt idx="493">
                  <c:v>-881491.42317721201</c:v>
                </c:pt>
                <c:pt idx="494">
                  <c:v>-897212.64929872495</c:v>
                </c:pt>
                <c:pt idx="495">
                  <c:v>-892050.84924814699</c:v>
                </c:pt>
                <c:pt idx="496">
                  <c:v>-919963.79301804095</c:v>
                </c:pt>
                <c:pt idx="497">
                  <c:v>-924190.77649947396</c:v>
                </c:pt>
                <c:pt idx="498">
                  <c:v>-921657.92071095796</c:v>
                </c:pt>
                <c:pt idx="499">
                  <c:v>-932983.93274277705</c:v>
                </c:pt>
                <c:pt idx="500">
                  <c:v>-924774.88529608306</c:v>
                </c:pt>
                <c:pt idx="501">
                  <c:v>-900934.63783716201</c:v>
                </c:pt>
                <c:pt idx="502">
                  <c:v>-902295.941732115</c:v>
                </c:pt>
                <c:pt idx="503">
                  <c:v>-1150390.1316579899</c:v>
                </c:pt>
                <c:pt idx="504">
                  <c:v>-995046.38615750405</c:v>
                </c:pt>
                <c:pt idx="505">
                  <c:v>-939844.26521128404</c:v>
                </c:pt>
                <c:pt idx="506">
                  <c:v>-1001752.45144347</c:v>
                </c:pt>
                <c:pt idx="507">
                  <c:v>-1027045.27940904</c:v>
                </c:pt>
                <c:pt idx="508">
                  <c:v>-1056374.2398168701</c:v>
                </c:pt>
                <c:pt idx="509">
                  <c:v>-1130441.1994671701</c:v>
                </c:pt>
                <c:pt idx="510">
                  <c:v>-1187122.36245663</c:v>
                </c:pt>
                <c:pt idx="511">
                  <c:v>-1173446.2611658101</c:v>
                </c:pt>
                <c:pt idx="512">
                  <c:v>-1162162.01669424</c:v>
                </c:pt>
                <c:pt idx="513">
                  <c:v>-1237484.3485420099</c:v>
                </c:pt>
                <c:pt idx="514">
                  <c:v>-1191936.30174995</c:v>
                </c:pt>
                <c:pt idx="515">
                  <c:v>-1020502.43265919</c:v>
                </c:pt>
                <c:pt idx="516">
                  <c:v>-1010802.01250094</c:v>
                </c:pt>
                <c:pt idx="517">
                  <c:v>-1004112.0675642201</c:v>
                </c:pt>
                <c:pt idx="518">
                  <c:v>-1014612.46005375</c:v>
                </c:pt>
                <c:pt idx="519">
                  <c:v>-1091278.8260198401</c:v>
                </c:pt>
                <c:pt idx="520">
                  <c:v>-1074191.2558200201</c:v>
                </c:pt>
                <c:pt idx="521">
                  <c:v>-1243914.3528471501</c:v>
                </c:pt>
                <c:pt idx="522">
                  <c:v>-1252415.82203029</c:v>
                </c:pt>
                <c:pt idx="523">
                  <c:v>-1256236.3448013801</c:v>
                </c:pt>
                <c:pt idx="524">
                  <c:v>-1270182.1353810099</c:v>
                </c:pt>
                <c:pt idx="525">
                  <c:v>-1276018.1901791999</c:v>
                </c:pt>
                <c:pt idx="526">
                  <c:v>-1299099.74586485</c:v>
                </c:pt>
                <c:pt idx="527">
                  <c:v>-1263945.92914624</c:v>
                </c:pt>
                <c:pt idx="528">
                  <c:v>-1272402.4628393899</c:v>
                </c:pt>
                <c:pt idx="529">
                  <c:v>-1287655.4147785299</c:v>
                </c:pt>
                <c:pt idx="530">
                  <c:v>-1320004.0673237499</c:v>
                </c:pt>
                <c:pt idx="531">
                  <c:v>-1371908.83879538</c:v>
                </c:pt>
                <c:pt idx="532">
                  <c:v>-1325175.2551196101</c:v>
                </c:pt>
                <c:pt idx="533">
                  <c:v>-1327471.50874802</c:v>
                </c:pt>
                <c:pt idx="534">
                  <c:v>-1314383.4786837299</c:v>
                </c:pt>
                <c:pt idx="535">
                  <c:v>-1172840.6812998699</c:v>
                </c:pt>
                <c:pt idx="536">
                  <c:v>-1179319.03045524</c:v>
                </c:pt>
                <c:pt idx="537">
                  <c:v>-1345944.14070767</c:v>
                </c:pt>
                <c:pt idx="538">
                  <c:v>-1251327.82051261</c:v>
                </c:pt>
                <c:pt idx="539">
                  <c:v>-1308178.0533286999</c:v>
                </c:pt>
                <c:pt idx="540">
                  <c:v>-1350386.84768309</c:v>
                </c:pt>
                <c:pt idx="541">
                  <c:v>-1345599.3948546201</c:v>
                </c:pt>
                <c:pt idx="542">
                  <c:v>-1338640.4285772799</c:v>
                </c:pt>
                <c:pt idx="543">
                  <c:v>-1333322.10135805</c:v>
                </c:pt>
                <c:pt idx="544">
                  <c:v>-1332686.07631641</c:v>
                </c:pt>
                <c:pt idx="545">
                  <c:v>-1330617.9898346199</c:v>
                </c:pt>
                <c:pt idx="546">
                  <c:v>-1333030.864607</c:v>
                </c:pt>
                <c:pt idx="547">
                  <c:v>-1330933.50971621</c:v>
                </c:pt>
                <c:pt idx="548">
                  <c:v>-1332552.59950616</c:v>
                </c:pt>
                <c:pt idx="549">
                  <c:v>-1338571.92120238</c:v>
                </c:pt>
                <c:pt idx="550">
                  <c:v>-1336386.92190004</c:v>
                </c:pt>
                <c:pt idx="551">
                  <c:v>-1329024.1480678199</c:v>
                </c:pt>
                <c:pt idx="552">
                  <c:v>-1322697.82970801</c:v>
                </c:pt>
                <c:pt idx="553">
                  <c:v>-1319874.0715016599</c:v>
                </c:pt>
                <c:pt idx="554">
                  <c:v>-1319030.43373467</c:v>
                </c:pt>
                <c:pt idx="555">
                  <c:v>-1318518.87983898</c:v>
                </c:pt>
                <c:pt idx="556">
                  <c:v>-1324177.1708857701</c:v>
                </c:pt>
                <c:pt idx="557">
                  <c:v>-1321864.80575967</c:v>
                </c:pt>
                <c:pt idx="558">
                  <c:v>-1321485.44215077</c:v>
                </c:pt>
                <c:pt idx="559">
                  <c:v>-1314285.4135378001</c:v>
                </c:pt>
                <c:pt idx="560">
                  <c:v>-1314574.55968821</c:v>
                </c:pt>
                <c:pt idx="561">
                  <c:v>-1315899.3572338501</c:v>
                </c:pt>
                <c:pt idx="562">
                  <c:v>-1320385.6253973499</c:v>
                </c:pt>
                <c:pt idx="563">
                  <c:v>-1320997.20649301</c:v>
                </c:pt>
                <c:pt idx="564">
                  <c:v>-1426349.8981898101</c:v>
                </c:pt>
                <c:pt idx="565">
                  <c:v>-1440965.34993993</c:v>
                </c:pt>
                <c:pt idx="566">
                  <c:v>-1534165.58000014</c:v>
                </c:pt>
                <c:pt idx="567">
                  <c:v>-1658697.66693292</c:v>
                </c:pt>
                <c:pt idx="568">
                  <c:v>-1898790.7413918599</c:v>
                </c:pt>
                <c:pt idx="569">
                  <c:v>-1850802.34373989</c:v>
                </c:pt>
                <c:pt idx="570">
                  <c:v>-1887667.3763189099</c:v>
                </c:pt>
                <c:pt idx="571">
                  <c:v>-1845175.09549438</c:v>
                </c:pt>
                <c:pt idx="572">
                  <c:v>-1896430.3758663901</c:v>
                </c:pt>
                <c:pt idx="573">
                  <c:v>-2122486.6872245702</c:v>
                </c:pt>
                <c:pt idx="574">
                  <c:v>-2134094.6684078202</c:v>
                </c:pt>
                <c:pt idx="575">
                  <c:v>-2550818.9123400701</c:v>
                </c:pt>
                <c:pt idx="576">
                  <c:v>-2567321.51623738</c:v>
                </c:pt>
                <c:pt idx="577">
                  <c:v>-2559122.9519242598</c:v>
                </c:pt>
                <c:pt idx="578">
                  <c:v>-2580679.8167837202</c:v>
                </c:pt>
                <c:pt idx="579">
                  <c:v>-2466926.1622806801</c:v>
                </c:pt>
                <c:pt idx="580">
                  <c:v>-2430785.2031841101</c:v>
                </c:pt>
                <c:pt idx="581">
                  <c:v>-2359802.7746607</c:v>
                </c:pt>
                <c:pt idx="582">
                  <c:v>-2508499.7831147201</c:v>
                </c:pt>
                <c:pt idx="583">
                  <c:v>-2359843.7244867799</c:v>
                </c:pt>
                <c:pt idx="584">
                  <c:v>-2319958.5938869198</c:v>
                </c:pt>
                <c:pt idx="585">
                  <c:v>-2837810.0944678499</c:v>
                </c:pt>
                <c:pt idx="586">
                  <c:v>-2845590.5614226498</c:v>
                </c:pt>
                <c:pt idx="587">
                  <c:v>-2342759.4570470899</c:v>
                </c:pt>
                <c:pt idx="588">
                  <c:v>-1502280.6567289201</c:v>
                </c:pt>
                <c:pt idx="589">
                  <c:v>-1922548.72176626</c:v>
                </c:pt>
                <c:pt idx="590">
                  <c:v>-1661092.2722241799</c:v>
                </c:pt>
                <c:pt idx="591">
                  <c:v>-1574679.94923463</c:v>
                </c:pt>
                <c:pt idx="592">
                  <c:v>-1861427.0113624099</c:v>
                </c:pt>
                <c:pt idx="593">
                  <c:v>-2168616.2266682698</c:v>
                </c:pt>
                <c:pt idx="594">
                  <c:v>-2617835.8187426701</c:v>
                </c:pt>
                <c:pt idx="595">
                  <c:v>-2521923.1361030499</c:v>
                </c:pt>
                <c:pt idx="596">
                  <c:v>-2000582.7103402801</c:v>
                </c:pt>
                <c:pt idx="597">
                  <c:v>-2137305.9896491198</c:v>
                </c:pt>
                <c:pt idx="598">
                  <c:v>-2231228.51074136</c:v>
                </c:pt>
                <c:pt idx="599">
                  <c:v>-2343226.2850643802</c:v>
                </c:pt>
                <c:pt idx="600">
                  <c:v>-2736655.8340902701</c:v>
                </c:pt>
                <c:pt idx="601">
                  <c:v>-2626762.88082765</c:v>
                </c:pt>
                <c:pt idx="602">
                  <c:v>-2597008.7371994602</c:v>
                </c:pt>
                <c:pt idx="603">
                  <c:v>-2168321.38792051</c:v>
                </c:pt>
                <c:pt idx="604">
                  <c:v>-2155043.2461073799</c:v>
                </c:pt>
                <c:pt idx="605">
                  <c:v>-1937824.31321274</c:v>
                </c:pt>
                <c:pt idx="606">
                  <c:v>-1830760.1176136101</c:v>
                </c:pt>
                <c:pt idx="607">
                  <c:v>-1921784.2619650699</c:v>
                </c:pt>
                <c:pt idx="608">
                  <c:v>-1948641.2091500401</c:v>
                </c:pt>
                <c:pt idx="609">
                  <c:v>-1884117.41101859</c:v>
                </c:pt>
                <c:pt idx="610">
                  <c:v>-1417151.94348382</c:v>
                </c:pt>
                <c:pt idx="611">
                  <c:v>-1373283.03261725</c:v>
                </c:pt>
                <c:pt idx="612">
                  <c:v>-1443120.88434427</c:v>
                </c:pt>
                <c:pt idx="613">
                  <c:v>-1635433.6870975599</c:v>
                </c:pt>
                <c:pt idx="614">
                  <c:v>-1757321.2953580201</c:v>
                </c:pt>
                <c:pt idx="615">
                  <c:v>-1566532.7869255501</c:v>
                </c:pt>
                <c:pt idx="616">
                  <c:v>-1699139.40066233</c:v>
                </c:pt>
                <c:pt idx="617">
                  <c:v>-1726241.0739997299</c:v>
                </c:pt>
                <c:pt idx="618">
                  <c:v>-1758803.63662415</c:v>
                </c:pt>
                <c:pt idx="619">
                  <c:v>-1877691.6014734199</c:v>
                </c:pt>
                <c:pt idx="620">
                  <c:v>-1537263.5390952299</c:v>
                </c:pt>
                <c:pt idx="621">
                  <c:v>-1500449.7335943501</c:v>
                </c:pt>
                <c:pt idx="622">
                  <c:v>-1590124.3880195599</c:v>
                </c:pt>
                <c:pt idx="623">
                  <c:v>-1658263.14103116</c:v>
                </c:pt>
                <c:pt idx="624">
                  <c:v>-1689035.7066549701</c:v>
                </c:pt>
                <c:pt idx="625">
                  <c:v>-1644048.04766301</c:v>
                </c:pt>
                <c:pt idx="626">
                  <c:v>-1395763.1679589001</c:v>
                </c:pt>
                <c:pt idx="627">
                  <c:v>-1423406.10365522</c:v>
                </c:pt>
                <c:pt idx="628">
                  <c:v>-1488562.8944997501</c:v>
                </c:pt>
                <c:pt idx="629">
                  <c:v>-1371921.7719336799</c:v>
                </c:pt>
                <c:pt idx="630">
                  <c:v>-769875.64126875997</c:v>
                </c:pt>
                <c:pt idx="631">
                  <c:v>-520667.63434050302</c:v>
                </c:pt>
                <c:pt idx="632">
                  <c:v>-462554.23152902501</c:v>
                </c:pt>
                <c:pt idx="633">
                  <c:v>-283990.89776208502</c:v>
                </c:pt>
                <c:pt idx="634">
                  <c:v>-418847.42838888802</c:v>
                </c:pt>
                <c:pt idx="635">
                  <c:v>-495256.19516240101</c:v>
                </c:pt>
                <c:pt idx="636">
                  <c:v>-866455.10132580297</c:v>
                </c:pt>
                <c:pt idx="637">
                  <c:v>-828744.99078347196</c:v>
                </c:pt>
                <c:pt idx="638">
                  <c:v>-539609.91423127102</c:v>
                </c:pt>
                <c:pt idx="639">
                  <c:v>-746063.32011673902</c:v>
                </c:pt>
                <c:pt idx="640">
                  <c:v>-854040.13046876597</c:v>
                </c:pt>
                <c:pt idx="641">
                  <c:v>-1178130.47332746</c:v>
                </c:pt>
                <c:pt idx="642">
                  <c:v>-1101605.4070611401</c:v>
                </c:pt>
                <c:pt idx="643">
                  <c:v>-999363.61544810899</c:v>
                </c:pt>
                <c:pt idx="644">
                  <c:v>-761138.64187171101</c:v>
                </c:pt>
                <c:pt idx="645">
                  <c:v>-694480.63264958595</c:v>
                </c:pt>
                <c:pt idx="646">
                  <c:v>-831884.91839407198</c:v>
                </c:pt>
                <c:pt idx="647">
                  <c:v>-609969.01290441095</c:v>
                </c:pt>
                <c:pt idx="648">
                  <c:v>-587126.81028785801</c:v>
                </c:pt>
                <c:pt idx="649">
                  <c:v>-615580.47120708902</c:v>
                </c:pt>
                <c:pt idx="650">
                  <c:v>-876878.50837699801</c:v>
                </c:pt>
                <c:pt idx="651">
                  <c:v>-922410.02826785098</c:v>
                </c:pt>
                <c:pt idx="652">
                  <c:v>-850361.39512630098</c:v>
                </c:pt>
                <c:pt idx="653">
                  <c:v>-594034.96278963995</c:v>
                </c:pt>
                <c:pt idx="654">
                  <c:v>-738035.96793132101</c:v>
                </c:pt>
                <c:pt idx="655">
                  <c:v>-893186.278217274</c:v>
                </c:pt>
                <c:pt idx="656">
                  <c:v>-994996.59131732595</c:v>
                </c:pt>
                <c:pt idx="657">
                  <c:v>-1175922.23782305</c:v>
                </c:pt>
                <c:pt idx="658">
                  <c:v>-1190672.8421403801</c:v>
                </c:pt>
                <c:pt idx="659">
                  <c:v>-1156137.74205155</c:v>
                </c:pt>
                <c:pt idx="660">
                  <c:v>-955586.14753666101</c:v>
                </c:pt>
                <c:pt idx="661">
                  <c:v>-1146709.81261264</c:v>
                </c:pt>
                <c:pt idx="662">
                  <c:v>-1083052.8860347299</c:v>
                </c:pt>
                <c:pt idx="663">
                  <c:v>-1116315.4391026699</c:v>
                </c:pt>
                <c:pt idx="664">
                  <c:v>-1091844.65272446</c:v>
                </c:pt>
                <c:pt idx="665">
                  <c:v>-1314783.48210862</c:v>
                </c:pt>
                <c:pt idx="666">
                  <c:v>-1410865.4596346701</c:v>
                </c:pt>
                <c:pt idx="667">
                  <c:v>-1651564.98646257</c:v>
                </c:pt>
                <c:pt idx="668">
                  <c:v>-1592923.6811869901</c:v>
                </c:pt>
                <c:pt idx="669">
                  <c:v>-1414940.23311304</c:v>
                </c:pt>
                <c:pt idx="670">
                  <c:v>-1797939.41273517</c:v>
                </c:pt>
                <c:pt idx="671">
                  <c:v>-1676988.0296862801</c:v>
                </c:pt>
                <c:pt idx="672">
                  <c:v>-1335703.6053652901</c:v>
                </c:pt>
                <c:pt idx="673">
                  <c:v>-758672.86618014704</c:v>
                </c:pt>
                <c:pt idx="674">
                  <c:v>-882244.80101312802</c:v>
                </c:pt>
                <c:pt idx="675">
                  <c:v>-788591.44753487001</c:v>
                </c:pt>
                <c:pt idx="676">
                  <c:v>-898292.91250218998</c:v>
                </c:pt>
                <c:pt idx="677">
                  <c:v>-987074.25421283999</c:v>
                </c:pt>
                <c:pt idx="678">
                  <c:v>-1055968.9297084301</c:v>
                </c:pt>
                <c:pt idx="679">
                  <c:v>-1064923.0967904101</c:v>
                </c:pt>
                <c:pt idx="680">
                  <c:v>-865133.70513840404</c:v>
                </c:pt>
                <c:pt idx="681">
                  <c:v>-680226.09488563403</c:v>
                </c:pt>
                <c:pt idx="682">
                  <c:v>-684551.85078839096</c:v>
                </c:pt>
                <c:pt idx="683">
                  <c:v>-833340.13743675302</c:v>
                </c:pt>
                <c:pt idx="684">
                  <c:v>-604253.50265995902</c:v>
                </c:pt>
                <c:pt idx="685">
                  <c:v>-295402.78913836897</c:v>
                </c:pt>
                <c:pt idx="686">
                  <c:v>-361638.95650298899</c:v>
                </c:pt>
                <c:pt idx="687">
                  <c:v>-513529.61991767702</c:v>
                </c:pt>
                <c:pt idx="688">
                  <c:v>-527038.43756266602</c:v>
                </c:pt>
                <c:pt idx="689">
                  <c:v>-503648.61195826501</c:v>
                </c:pt>
                <c:pt idx="690">
                  <c:v>-890860.01468838705</c:v>
                </c:pt>
                <c:pt idx="691">
                  <c:v>-917094.80683568795</c:v>
                </c:pt>
                <c:pt idx="692">
                  <c:v>-949325.03183178697</c:v>
                </c:pt>
                <c:pt idx="693">
                  <c:v>-1318941.5575868499</c:v>
                </c:pt>
                <c:pt idx="694">
                  <c:v>-1429179.23769051</c:v>
                </c:pt>
                <c:pt idx="695">
                  <c:v>-1421064.40023593</c:v>
                </c:pt>
                <c:pt idx="696">
                  <c:v>-1657979.4664395</c:v>
                </c:pt>
                <c:pt idx="697">
                  <c:v>-2176126.1582162799</c:v>
                </c:pt>
                <c:pt idx="698">
                  <c:v>-2114396.11235586</c:v>
                </c:pt>
                <c:pt idx="699">
                  <c:v>-2079588.23310947</c:v>
                </c:pt>
                <c:pt idx="700">
                  <c:v>-1918608.95174565</c:v>
                </c:pt>
                <c:pt idx="701">
                  <c:v>-2298345.1571499598</c:v>
                </c:pt>
                <c:pt idx="702">
                  <c:v>-1934189.43965846</c:v>
                </c:pt>
                <c:pt idx="703">
                  <c:v>-1972567.84738486</c:v>
                </c:pt>
                <c:pt idx="704">
                  <c:v>-1680739.1987827199</c:v>
                </c:pt>
                <c:pt idx="705">
                  <c:v>-1757572.38917627</c:v>
                </c:pt>
                <c:pt idx="706">
                  <c:v>-2062688.7035189101</c:v>
                </c:pt>
                <c:pt idx="707">
                  <c:v>-2572620.9084759401</c:v>
                </c:pt>
                <c:pt idx="708">
                  <c:v>-2578840.7865464501</c:v>
                </c:pt>
                <c:pt idx="709">
                  <c:v>-2540602.2279683002</c:v>
                </c:pt>
                <c:pt idx="710">
                  <c:v>-2733164.17640917</c:v>
                </c:pt>
                <c:pt idx="711">
                  <c:v>-2903037.2614481701</c:v>
                </c:pt>
                <c:pt idx="712">
                  <c:v>-3012295.8743471801</c:v>
                </c:pt>
                <c:pt idx="713">
                  <c:v>-2824848.69985423</c:v>
                </c:pt>
                <c:pt idx="714">
                  <c:v>-2863038.3600198799</c:v>
                </c:pt>
                <c:pt idx="715">
                  <c:v>-2834647.94172004</c:v>
                </c:pt>
                <c:pt idx="716">
                  <c:v>-3160859.0312169199</c:v>
                </c:pt>
                <c:pt idx="717">
                  <c:v>-3283056.1640644898</c:v>
                </c:pt>
                <c:pt idx="718">
                  <c:v>-3073604.7039447301</c:v>
                </c:pt>
                <c:pt idx="719">
                  <c:v>-2522167.5264542899</c:v>
                </c:pt>
                <c:pt idx="720">
                  <c:v>-2638614.2059913799</c:v>
                </c:pt>
                <c:pt idx="721">
                  <c:v>-2503762.1639877702</c:v>
                </c:pt>
                <c:pt idx="722">
                  <c:v>-2794795.73552925</c:v>
                </c:pt>
                <c:pt idx="723">
                  <c:v>-2756302.9052060801</c:v>
                </c:pt>
                <c:pt idx="724">
                  <c:v>-2678789.1417046902</c:v>
                </c:pt>
                <c:pt idx="725">
                  <c:v>-2926518.2791326102</c:v>
                </c:pt>
                <c:pt idx="726">
                  <c:v>-2828398.7246020199</c:v>
                </c:pt>
                <c:pt idx="727">
                  <c:v>-2248780.8406424602</c:v>
                </c:pt>
                <c:pt idx="728">
                  <c:v>-2058968.64446033</c:v>
                </c:pt>
                <c:pt idx="729">
                  <c:v>-1999123.2637692201</c:v>
                </c:pt>
                <c:pt idx="730">
                  <c:v>-2122225.33819575</c:v>
                </c:pt>
                <c:pt idx="731">
                  <c:v>-1953544.3311492701</c:v>
                </c:pt>
                <c:pt idx="732">
                  <c:v>-1784326.3581606201</c:v>
                </c:pt>
                <c:pt idx="733">
                  <c:v>-2091818.3256278599</c:v>
                </c:pt>
                <c:pt idx="734">
                  <c:v>-1815817.8313568099</c:v>
                </c:pt>
                <c:pt idx="735">
                  <c:v>-2039237.77827188</c:v>
                </c:pt>
                <c:pt idx="736">
                  <c:v>-2282893.9710856699</c:v>
                </c:pt>
                <c:pt idx="737">
                  <c:v>-2807067.4893310498</c:v>
                </c:pt>
                <c:pt idx="738">
                  <c:v>-3402994.3976907702</c:v>
                </c:pt>
                <c:pt idx="739">
                  <c:v>-3345128.4208648899</c:v>
                </c:pt>
                <c:pt idx="740">
                  <c:v>-3443014.1534977499</c:v>
                </c:pt>
                <c:pt idx="741">
                  <c:v>-3181237.9923220002</c:v>
                </c:pt>
                <c:pt idx="742">
                  <c:v>-3061220.8398769102</c:v>
                </c:pt>
                <c:pt idx="743">
                  <c:v>-3115674.0751032401</c:v>
                </c:pt>
                <c:pt idx="744">
                  <c:v>-3296949.6721819299</c:v>
                </c:pt>
                <c:pt idx="745">
                  <c:v>-3210692.6038178401</c:v>
                </c:pt>
                <c:pt idx="746">
                  <c:v>-3257813.36305256</c:v>
                </c:pt>
                <c:pt idx="747">
                  <c:v>-3888093.70800211</c:v>
                </c:pt>
                <c:pt idx="748">
                  <c:v>-3790976.3585103699</c:v>
                </c:pt>
                <c:pt idx="749">
                  <c:v>-3742096.1622837498</c:v>
                </c:pt>
                <c:pt idx="750">
                  <c:v>-3508108.90466613</c:v>
                </c:pt>
                <c:pt idx="751">
                  <c:v>-3664377.2754640798</c:v>
                </c:pt>
                <c:pt idx="752">
                  <c:v>-3483950.1378484801</c:v>
                </c:pt>
                <c:pt idx="753">
                  <c:v>-3527757.4396010102</c:v>
                </c:pt>
                <c:pt idx="754">
                  <c:v>-3681935.9207740598</c:v>
                </c:pt>
                <c:pt idx="755">
                  <c:v>-3984728.7752727098</c:v>
                </c:pt>
                <c:pt idx="756">
                  <c:v>-3343195.1784968399</c:v>
                </c:pt>
                <c:pt idx="757">
                  <c:v>-3184613.6392679201</c:v>
                </c:pt>
                <c:pt idx="758">
                  <c:v>-3203494.09510988</c:v>
                </c:pt>
                <c:pt idx="759">
                  <c:v>-3233797.4946707999</c:v>
                </c:pt>
                <c:pt idx="760">
                  <c:v>-3370801.3700803299</c:v>
                </c:pt>
                <c:pt idx="761">
                  <c:v>-3404221.7417740999</c:v>
                </c:pt>
                <c:pt idx="762">
                  <c:v>-3454772.0634701899</c:v>
                </c:pt>
                <c:pt idx="763">
                  <c:v>-3304639.3942632698</c:v>
                </c:pt>
                <c:pt idx="764">
                  <c:v>-3171626.3483432401</c:v>
                </c:pt>
                <c:pt idx="765">
                  <c:v>-3290342.68202578</c:v>
                </c:pt>
                <c:pt idx="766">
                  <c:v>-3135790.1626238101</c:v>
                </c:pt>
                <c:pt idx="767">
                  <c:v>-2744243.0156400399</c:v>
                </c:pt>
                <c:pt idx="768">
                  <c:v>-2734394.6729259901</c:v>
                </c:pt>
                <c:pt idx="769">
                  <c:v>-2468995.4311206401</c:v>
                </c:pt>
                <c:pt idx="770">
                  <c:v>-2492370.1402463801</c:v>
                </c:pt>
                <c:pt idx="771">
                  <c:v>-2507875.2380929501</c:v>
                </c:pt>
                <c:pt idx="772">
                  <c:v>-2803552.0918159401</c:v>
                </c:pt>
                <c:pt idx="773">
                  <c:v>-2780419.05981202</c:v>
                </c:pt>
                <c:pt idx="774">
                  <c:v>-2838746.3226805399</c:v>
                </c:pt>
                <c:pt idx="775">
                  <c:v>-2841193.3035389399</c:v>
                </c:pt>
                <c:pt idx="776">
                  <c:v>-3122377.0823629601</c:v>
                </c:pt>
                <c:pt idx="777">
                  <c:v>-3050274.2235508701</c:v>
                </c:pt>
                <c:pt idx="778">
                  <c:v>-3066338.1997416401</c:v>
                </c:pt>
                <c:pt idx="779">
                  <c:v>-3098013.00751979</c:v>
                </c:pt>
                <c:pt idx="780">
                  <c:v>-3269059.9904857702</c:v>
                </c:pt>
                <c:pt idx="781">
                  <c:v>-3517209.5277214302</c:v>
                </c:pt>
                <c:pt idx="782">
                  <c:v>-3339720.3389770198</c:v>
                </c:pt>
                <c:pt idx="783">
                  <c:v>-3338292.93347628</c:v>
                </c:pt>
                <c:pt idx="784">
                  <c:v>-3354825.15909058</c:v>
                </c:pt>
                <c:pt idx="785">
                  <c:v>-3347848.9527818402</c:v>
                </c:pt>
                <c:pt idx="786">
                  <c:v>-3510562.0537731801</c:v>
                </c:pt>
                <c:pt idx="787">
                  <c:v>-3525360.0671553598</c:v>
                </c:pt>
                <c:pt idx="788">
                  <c:v>-3538247.3480404001</c:v>
                </c:pt>
                <c:pt idx="789">
                  <c:v>-3163068.9241425502</c:v>
                </c:pt>
                <c:pt idx="790">
                  <c:v>-3205365.2239305298</c:v>
                </c:pt>
                <c:pt idx="791">
                  <c:v>-3225529.5498579</c:v>
                </c:pt>
                <c:pt idx="792">
                  <c:v>-3455532.95785526</c:v>
                </c:pt>
                <c:pt idx="793">
                  <c:v>-3440344.6671970598</c:v>
                </c:pt>
                <c:pt idx="794">
                  <c:v>-3690845.7629617201</c:v>
                </c:pt>
                <c:pt idx="795">
                  <c:v>-3685739.6352672102</c:v>
                </c:pt>
                <c:pt idx="796">
                  <c:v>-3522034.5795326601</c:v>
                </c:pt>
                <c:pt idx="797">
                  <c:v>-3562989.3011843502</c:v>
                </c:pt>
                <c:pt idx="798">
                  <c:v>-3420326.6952482001</c:v>
                </c:pt>
                <c:pt idx="799">
                  <c:v>-3358841.7627228899</c:v>
                </c:pt>
                <c:pt idx="800">
                  <c:v>-3429546.99589402</c:v>
                </c:pt>
                <c:pt idx="801">
                  <c:v>-3250084.4951404198</c:v>
                </c:pt>
                <c:pt idx="802">
                  <c:v>-3365443.9533087802</c:v>
                </c:pt>
                <c:pt idx="803">
                  <c:v>-3354873.9437500802</c:v>
                </c:pt>
                <c:pt idx="804">
                  <c:v>-3408098.00726644</c:v>
                </c:pt>
                <c:pt idx="805">
                  <c:v>-3611258.1264086599</c:v>
                </c:pt>
                <c:pt idx="806">
                  <c:v>-3401677.6819341001</c:v>
                </c:pt>
                <c:pt idx="807">
                  <c:v>-3550790.6764218598</c:v>
                </c:pt>
                <c:pt idx="808">
                  <c:v>-3554873.7780586602</c:v>
                </c:pt>
                <c:pt idx="809">
                  <c:v>-3301561.90708791</c:v>
                </c:pt>
                <c:pt idx="810">
                  <c:v>-3306273.9002411799</c:v>
                </c:pt>
                <c:pt idx="811">
                  <c:v>-3375320.55688552</c:v>
                </c:pt>
                <c:pt idx="812">
                  <c:v>-3161009.3463766002</c:v>
                </c:pt>
                <c:pt idx="813">
                  <c:v>-3014458.8501574402</c:v>
                </c:pt>
                <c:pt idx="814">
                  <c:v>-3222659.4878719798</c:v>
                </c:pt>
                <c:pt idx="815">
                  <c:v>-3311220.5544080599</c:v>
                </c:pt>
                <c:pt idx="816">
                  <c:v>-3624089.3906327998</c:v>
                </c:pt>
                <c:pt idx="817">
                  <c:v>-3531895.7716060602</c:v>
                </c:pt>
                <c:pt idx="818">
                  <c:v>-3556478.8593917498</c:v>
                </c:pt>
                <c:pt idx="819">
                  <c:v>-3455940.6947210599</c:v>
                </c:pt>
                <c:pt idx="820">
                  <c:v>-3563415.4389540302</c:v>
                </c:pt>
                <c:pt idx="821">
                  <c:v>-3416001.39020479</c:v>
                </c:pt>
                <c:pt idx="822">
                  <c:v>-3404906.6174813602</c:v>
                </c:pt>
                <c:pt idx="823">
                  <c:v>-3265424.1109921099</c:v>
                </c:pt>
                <c:pt idx="824">
                  <c:v>-3270671.1312564001</c:v>
                </c:pt>
                <c:pt idx="825">
                  <c:v>-3195955.2762395502</c:v>
                </c:pt>
                <c:pt idx="826">
                  <c:v>-3085504.2064817701</c:v>
                </c:pt>
                <c:pt idx="827">
                  <c:v>-3103235.60073672</c:v>
                </c:pt>
                <c:pt idx="828">
                  <c:v>-3131733.7534270301</c:v>
                </c:pt>
                <c:pt idx="829">
                  <c:v>-3082175.8686156101</c:v>
                </c:pt>
                <c:pt idx="830">
                  <c:v>-3458396.4936790499</c:v>
                </c:pt>
                <c:pt idx="831">
                  <c:v>-3527841.4933562502</c:v>
                </c:pt>
                <c:pt idx="832">
                  <c:v>-3466699.5714163398</c:v>
                </c:pt>
                <c:pt idx="833">
                  <c:v>-3185401.7209415198</c:v>
                </c:pt>
                <c:pt idx="834">
                  <c:v>-3147285.7378336801</c:v>
                </c:pt>
                <c:pt idx="835">
                  <c:v>-3195943.4316208102</c:v>
                </c:pt>
                <c:pt idx="836">
                  <c:v>-3359399.1702435999</c:v>
                </c:pt>
                <c:pt idx="837">
                  <c:v>-3275586.6480338299</c:v>
                </c:pt>
                <c:pt idx="838">
                  <c:v>-3250108.8731224099</c:v>
                </c:pt>
                <c:pt idx="839">
                  <c:v>-2937375.40450955</c:v>
                </c:pt>
                <c:pt idx="840">
                  <c:v>-2876553.2872756398</c:v>
                </c:pt>
                <c:pt idx="841">
                  <c:v>-2412457.4357743398</c:v>
                </c:pt>
                <c:pt idx="842">
                  <c:v>-2134831.4171091602</c:v>
                </c:pt>
                <c:pt idx="843">
                  <c:v>-1383373.27033776</c:v>
                </c:pt>
                <c:pt idx="844">
                  <c:v>-1294870.27910664</c:v>
                </c:pt>
                <c:pt idx="845">
                  <c:v>-1405712.22128287</c:v>
                </c:pt>
                <c:pt idx="846">
                  <c:v>-1071220.1880431999</c:v>
                </c:pt>
                <c:pt idx="847">
                  <c:v>-1318168.6441697599</c:v>
                </c:pt>
                <c:pt idx="848">
                  <c:v>-764247.84714324202</c:v>
                </c:pt>
                <c:pt idx="849">
                  <c:v>-839357.58003876102</c:v>
                </c:pt>
                <c:pt idx="850">
                  <c:v>-912849.34358038101</c:v>
                </c:pt>
                <c:pt idx="851">
                  <c:v>-1341479.3878241</c:v>
                </c:pt>
                <c:pt idx="852">
                  <c:v>-1297410.6966071201</c:v>
                </c:pt>
                <c:pt idx="853">
                  <c:v>-887345.35257963405</c:v>
                </c:pt>
                <c:pt idx="854">
                  <c:v>-986784.55057455006</c:v>
                </c:pt>
                <c:pt idx="855">
                  <c:v>-964624.36290520302</c:v>
                </c:pt>
                <c:pt idx="856">
                  <c:v>-1239751.0628173701</c:v>
                </c:pt>
                <c:pt idx="857">
                  <c:v>-943842.44542620797</c:v>
                </c:pt>
                <c:pt idx="858">
                  <c:v>-776927.93289455201</c:v>
                </c:pt>
                <c:pt idx="859">
                  <c:v>-774459.03151007998</c:v>
                </c:pt>
                <c:pt idx="860">
                  <c:v>-877865.25066159805</c:v>
                </c:pt>
                <c:pt idx="861">
                  <c:v>-1020438.31313568</c:v>
                </c:pt>
                <c:pt idx="862">
                  <c:v>-887165.57820698002</c:v>
                </c:pt>
                <c:pt idx="863">
                  <c:v>-1156839.1221485999</c:v>
                </c:pt>
                <c:pt idx="864">
                  <c:v>-1381808.7720898499</c:v>
                </c:pt>
                <c:pt idx="865">
                  <c:v>-1339825.4635956699</c:v>
                </c:pt>
                <c:pt idx="866">
                  <c:v>-1535384.02617046</c:v>
                </c:pt>
                <c:pt idx="867">
                  <c:v>-1211682.29076674</c:v>
                </c:pt>
                <c:pt idx="868">
                  <c:v>-1007578.45301172</c:v>
                </c:pt>
                <c:pt idx="869">
                  <c:v>-746222.57280339405</c:v>
                </c:pt>
                <c:pt idx="870">
                  <c:v>-558423.64889426704</c:v>
                </c:pt>
                <c:pt idx="871">
                  <c:v>-412518.20197836601</c:v>
                </c:pt>
                <c:pt idx="872">
                  <c:v>-219205.65339285001</c:v>
                </c:pt>
                <c:pt idx="873">
                  <c:v>-253067.86887114501</c:v>
                </c:pt>
                <c:pt idx="874">
                  <c:v>-360411.51154348598</c:v>
                </c:pt>
                <c:pt idx="875">
                  <c:v>-435764.38212083897</c:v>
                </c:pt>
                <c:pt idx="876">
                  <c:v>-310688.18398241699</c:v>
                </c:pt>
                <c:pt idx="877">
                  <c:v>-320498.57552991202</c:v>
                </c:pt>
                <c:pt idx="878">
                  <c:v>-726878.72976065101</c:v>
                </c:pt>
                <c:pt idx="879">
                  <c:v>-621465.27533118695</c:v>
                </c:pt>
                <c:pt idx="880">
                  <c:v>-559883.87826061796</c:v>
                </c:pt>
                <c:pt idx="881">
                  <c:v>-421019.42236982199</c:v>
                </c:pt>
                <c:pt idx="882">
                  <c:v>-809499.17867857497</c:v>
                </c:pt>
                <c:pt idx="883">
                  <c:v>-637108.19222128496</c:v>
                </c:pt>
                <c:pt idx="884">
                  <c:v>-281265.40146273898</c:v>
                </c:pt>
                <c:pt idx="885">
                  <c:v>-322378.41103601502</c:v>
                </c:pt>
                <c:pt idx="886">
                  <c:v>-320397.87005636899</c:v>
                </c:pt>
                <c:pt idx="887">
                  <c:v>-231458.15267372099</c:v>
                </c:pt>
                <c:pt idx="888">
                  <c:v>-204695.67308009401</c:v>
                </c:pt>
                <c:pt idx="889">
                  <c:v>25206.530892132501</c:v>
                </c:pt>
                <c:pt idx="890">
                  <c:v>53980.431244035302</c:v>
                </c:pt>
                <c:pt idx="891">
                  <c:v>-68187.814203034999</c:v>
                </c:pt>
                <c:pt idx="892">
                  <c:v>-163587.954703478</c:v>
                </c:pt>
                <c:pt idx="893">
                  <c:v>-231124.45541746001</c:v>
                </c:pt>
                <c:pt idx="894">
                  <c:v>-91669.314630192297</c:v>
                </c:pt>
                <c:pt idx="895">
                  <c:v>-248580.51422556999</c:v>
                </c:pt>
                <c:pt idx="896">
                  <c:v>-270032.05303775298</c:v>
                </c:pt>
                <c:pt idx="897">
                  <c:v>-165480.97446347299</c:v>
                </c:pt>
                <c:pt idx="898">
                  <c:v>-337222.17141267197</c:v>
                </c:pt>
                <c:pt idx="899">
                  <c:v>-456039.36911439401</c:v>
                </c:pt>
                <c:pt idx="900">
                  <c:v>-638937.29954270599</c:v>
                </c:pt>
                <c:pt idx="901">
                  <c:v>-681067.05845660495</c:v>
                </c:pt>
                <c:pt idx="902">
                  <c:v>-857270.94879745203</c:v>
                </c:pt>
                <c:pt idx="903">
                  <c:v>-472053.51074361801</c:v>
                </c:pt>
                <c:pt idx="904">
                  <c:v>-192281.30102303901</c:v>
                </c:pt>
                <c:pt idx="905">
                  <c:v>-50981.472895178798</c:v>
                </c:pt>
                <c:pt idx="906">
                  <c:v>266401.41452501202</c:v>
                </c:pt>
                <c:pt idx="907">
                  <c:v>300419.38238225802</c:v>
                </c:pt>
                <c:pt idx="908">
                  <c:v>306771.01151883003</c:v>
                </c:pt>
                <c:pt idx="909">
                  <c:v>207791.45747395599</c:v>
                </c:pt>
                <c:pt idx="910">
                  <c:v>234449.97784042399</c:v>
                </c:pt>
                <c:pt idx="911">
                  <c:v>194609.791237005</c:v>
                </c:pt>
                <c:pt idx="912">
                  <c:v>841753.26177493494</c:v>
                </c:pt>
                <c:pt idx="913">
                  <c:v>769299.90248951898</c:v>
                </c:pt>
                <c:pt idx="914">
                  <c:v>1132747.45048687</c:v>
                </c:pt>
                <c:pt idx="915">
                  <c:v>984461.33949080296</c:v>
                </c:pt>
                <c:pt idx="916">
                  <c:v>998131.59258441196</c:v>
                </c:pt>
                <c:pt idx="917">
                  <c:v>855708.52386826405</c:v>
                </c:pt>
                <c:pt idx="918">
                  <c:v>594263.66109136899</c:v>
                </c:pt>
                <c:pt idx="919">
                  <c:v>551583.56338361802</c:v>
                </c:pt>
                <c:pt idx="920">
                  <c:v>550321.38067058404</c:v>
                </c:pt>
                <c:pt idx="921">
                  <c:v>1022174.13748918</c:v>
                </c:pt>
                <c:pt idx="922">
                  <c:v>1691975.8235046801</c:v>
                </c:pt>
                <c:pt idx="923">
                  <c:v>2061500.1705317299</c:v>
                </c:pt>
                <c:pt idx="924">
                  <c:v>2442770.9599042898</c:v>
                </c:pt>
                <c:pt idx="925">
                  <c:v>2763121.0755871502</c:v>
                </c:pt>
                <c:pt idx="926">
                  <c:v>3316130.1450754101</c:v>
                </c:pt>
                <c:pt idx="927">
                  <c:v>3428026.7141432101</c:v>
                </c:pt>
                <c:pt idx="928">
                  <c:v>4728941.6444218401</c:v>
                </c:pt>
                <c:pt idx="929">
                  <c:v>5273767.2359488197</c:v>
                </c:pt>
                <c:pt idx="930">
                  <c:v>6982892.2003385797</c:v>
                </c:pt>
                <c:pt idx="931">
                  <c:v>7239432.1048632199</c:v>
                </c:pt>
                <c:pt idx="932">
                  <c:v>8838540.0049087796</c:v>
                </c:pt>
                <c:pt idx="933">
                  <c:v>7014900.3446549401</c:v>
                </c:pt>
                <c:pt idx="934">
                  <c:v>8447058.6613673605</c:v>
                </c:pt>
                <c:pt idx="935">
                  <c:v>7965637.1808495698</c:v>
                </c:pt>
                <c:pt idx="936">
                  <c:v>8093257.4752256796</c:v>
                </c:pt>
                <c:pt idx="937">
                  <c:v>8393112.0699707791</c:v>
                </c:pt>
                <c:pt idx="938">
                  <c:v>9469720.1216171198</c:v>
                </c:pt>
                <c:pt idx="939">
                  <c:v>10184293.8227563</c:v>
                </c:pt>
                <c:pt idx="940">
                  <c:v>10001002.844900999</c:v>
                </c:pt>
                <c:pt idx="941">
                  <c:v>10466257.838788999</c:v>
                </c:pt>
                <c:pt idx="942">
                  <c:v>10607608.402721601</c:v>
                </c:pt>
                <c:pt idx="943">
                  <c:v>9738603.5259796102</c:v>
                </c:pt>
                <c:pt idx="944">
                  <c:v>8557488.0086008906</c:v>
                </c:pt>
                <c:pt idx="945">
                  <c:v>9869721.9782044999</c:v>
                </c:pt>
                <c:pt idx="946">
                  <c:v>11249245.5127136</c:v>
                </c:pt>
                <c:pt idx="947">
                  <c:v>11369382.247977501</c:v>
                </c:pt>
                <c:pt idx="948">
                  <c:v>11395605.938422499</c:v>
                </c:pt>
                <c:pt idx="949">
                  <c:v>12346992.4325033</c:v>
                </c:pt>
                <c:pt idx="950">
                  <c:v>13694232.9674366</c:v>
                </c:pt>
                <c:pt idx="951">
                  <c:v>13690753.0336289</c:v>
                </c:pt>
                <c:pt idx="952">
                  <c:v>13710470.2519456</c:v>
                </c:pt>
                <c:pt idx="953">
                  <c:v>13100175.055489</c:v>
                </c:pt>
                <c:pt idx="954">
                  <c:v>13009667.897372101</c:v>
                </c:pt>
                <c:pt idx="955">
                  <c:v>12770353.8601912</c:v>
                </c:pt>
                <c:pt idx="956">
                  <c:v>12773703.837964499</c:v>
                </c:pt>
                <c:pt idx="957">
                  <c:v>12689831.6573771</c:v>
                </c:pt>
                <c:pt idx="958">
                  <c:v>13424068.8116665</c:v>
                </c:pt>
                <c:pt idx="959">
                  <c:v>13648062.4763583</c:v>
                </c:pt>
                <c:pt idx="960">
                  <c:v>11626589.1428941</c:v>
                </c:pt>
                <c:pt idx="961">
                  <c:v>11923083.8351712</c:v>
                </c:pt>
                <c:pt idx="962">
                  <c:v>13025277.0610487</c:v>
                </c:pt>
                <c:pt idx="963">
                  <c:v>13160489.094968</c:v>
                </c:pt>
                <c:pt idx="964">
                  <c:v>13190227.367485801</c:v>
                </c:pt>
                <c:pt idx="965">
                  <c:v>13451966.040364901</c:v>
                </c:pt>
                <c:pt idx="966">
                  <c:v>13213323.4426945</c:v>
                </c:pt>
                <c:pt idx="967">
                  <c:v>12855164.6121375</c:v>
                </c:pt>
                <c:pt idx="968">
                  <c:v>12540923.7013974</c:v>
                </c:pt>
                <c:pt idx="969">
                  <c:v>12198648.386144901</c:v>
                </c:pt>
                <c:pt idx="970">
                  <c:v>11617961.506171901</c:v>
                </c:pt>
                <c:pt idx="971">
                  <c:v>12113561.9391896</c:v>
                </c:pt>
                <c:pt idx="972">
                  <c:v>11901768.9626217</c:v>
                </c:pt>
                <c:pt idx="973">
                  <c:v>11695051.608863</c:v>
                </c:pt>
                <c:pt idx="974">
                  <c:v>11371363.410854699</c:v>
                </c:pt>
                <c:pt idx="975">
                  <c:v>11570238.778963</c:v>
                </c:pt>
                <c:pt idx="976">
                  <c:v>11932489.8375198</c:v>
                </c:pt>
                <c:pt idx="977">
                  <c:v>12093847.151646299</c:v>
                </c:pt>
                <c:pt idx="978">
                  <c:v>12145790.6599281</c:v>
                </c:pt>
                <c:pt idx="979">
                  <c:v>12305800.411039799</c:v>
                </c:pt>
                <c:pt idx="980">
                  <c:v>12481844.381108001</c:v>
                </c:pt>
                <c:pt idx="981">
                  <c:v>12617425.8423249</c:v>
                </c:pt>
                <c:pt idx="982">
                  <c:v>12358640.3158645</c:v>
                </c:pt>
                <c:pt idx="983">
                  <c:v>12878467.2011449</c:v>
                </c:pt>
                <c:pt idx="984">
                  <c:v>12917338.7545425</c:v>
                </c:pt>
                <c:pt idx="985">
                  <c:v>13086063.1422437</c:v>
                </c:pt>
                <c:pt idx="986">
                  <c:v>12692062.1198733</c:v>
                </c:pt>
                <c:pt idx="987">
                  <c:v>12788793.137222201</c:v>
                </c:pt>
                <c:pt idx="988">
                  <c:v>12643295.7104639</c:v>
                </c:pt>
                <c:pt idx="989">
                  <c:v>12568078.292558599</c:v>
                </c:pt>
                <c:pt idx="990">
                  <c:v>12818029.3508245</c:v>
                </c:pt>
                <c:pt idx="991">
                  <c:v>12745702.638219099</c:v>
                </c:pt>
                <c:pt idx="992">
                  <c:v>12762759.909492301</c:v>
                </c:pt>
                <c:pt idx="993">
                  <c:v>13050526.457089899</c:v>
                </c:pt>
                <c:pt idx="994">
                  <c:v>13155237.5090695</c:v>
                </c:pt>
                <c:pt idx="995">
                  <c:v>13526657.270038901</c:v>
                </c:pt>
                <c:pt idx="996">
                  <c:v>13743780.8881182</c:v>
                </c:pt>
                <c:pt idx="997">
                  <c:v>14119078.8361979</c:v>
                </c:pt>
                <c:pt idx="998">
                  <c:v>14092425.267330701</c:v>
                </c:pt>
                <c:pt idx="999">
                  <c:v>14315389.376118099</c:v>
                </c:pt>
                <c:pt idx="1000">
                  <c:v>14650825.1311136</c:v>
                </c:pt>
                <c:pt idx="1001">
                  <c:v>14654981.838734601</c:v>
                </c:pt>
                <c:pt idx="1002">
                  <c:v>14517266.1062434</c:v>
                </c:pt>
                <c:pt idx="1003">
                  <c:v>14557723.3204186</c:v>
                </c:pt>
                <c:pt idx="1004">
                  <c:v>14649289.048297299</c:v>
                </c:pt>
                <c:pt idx="1005">
                  <c:v>15140839.769517399</c:v>
                </c:pt>
                <c:pt idx="1006">
                  <c:v>14984809.2034475</c:v>
                </c:pt>
                <c:pt idx="1007">
                  <c:v>15291565.7858619</c:v>
                </c:pt>
                <c:pt idx="1008">
                  <c:v>15295090.8649667</c:v>
                </c:pt>
                <c:pt idx="1009">
                  <c:v>15478194.917172801</c:v>
                </c:pt>
                <c:pt idx="1010">
                  <c:v>15836328.5498103</c:v>
                </c:pt>
                <c:pt idx="1011">
                  <c:v>15979408.349706201</c:v>
                </c:pt>
                <c:pt idx="1012">
                  <c:v>15844707.1146746</c:v>
                </c:pt>
                <c:pt idx="1013">
                  <c:v>16173919.893998301</c:v>
                </c:pt>
                <c:pt idx="1014">
                  <c:v>16480641.7883639</c:v>
                </c:pt>
                <c:pt idx="1015">
                  <c:v>16549106.7470043</c:v>
                </c:pt>
                <c:pt idx="1016">
                  <c:v>16318352.107898099</c:v>
                </c:pt>
                <c:pt idx="1017">
                  <c:v>16850647.055171601</c:v>
                </c:pt>
                <c:pt idx="1018">
                  <c:v>17181108.216652699</c:v>
                </c:pt>
                <c:pt idx="1019">
                  <c:v>16884149.310954198</c:v>
                </c:pt>
                <c:pt idx="1020">
                  <c:v>17273248.4228107</c:v>
                </c:pt>
                <c:pt idx="1021">
                  <c:v>17755996.202598799</c:v>
                </c:pt>
                <c:pt idx="1022">
                  <c:v>17760309.523001701</c:v>
                </c:pt>
                <c:pt idx="1023">
                  <c:v>17607258.670745801</c:v>
                </c:pt>
                <c:pt idx="1024">
                  <c:v>18027191.221400999</c:v>
                </c:pt>
                <c:pt idx="1025">
                  <c:v>17764186.709894501</c:v>
                </c:pt>
                <c:pt idx="1026">
                  <c:v>17894086.4750899</c:v>
                </c:pt>
                <c:pt idx="1027">
                  <c:v>17796296.539424598</c:v>
                </c:pt>
                <c:pt idx="1028">
                  <c:v>17947762.906634498</c:v>
                </c:pt>
                <c:pt idx="1029">
                  <c:v>16970819.741443399</c:v>
                </c:pt>
                <c:pt idx="1030">
                  <c:v>16748159.15226</c:v>
                </c:pt>
                <c:pt idx="1031">
                  <c:v>16322192.199319299</c:v>
                </c:pt>
                <c:pt idx="1032">
                  <c:v>16774140.4855462</c:v>
                </c:pt>
                <c:pt idx="1033">
                  <c:v>17450299.950672001</c:v>
                </c:pt>
                <c:pt idx="1034">
                  <c:v>17741427.007855501</c:v>
                </c:pt>
                <c:pt idx="1035">
                  <c:v>17593097.493319102</c:v>
                </c:pt>
                <c:pt idx="1036">
                  <c:v>17502733.423362698</c:v>
                </c:pt>
                <c:pt idx="1037">
                  <c:v>17076408.248375598</c:v>
                </c:pt>
                <c:pt idx="1038">
                  <c:v>16859786.259404499</c:v>
                </c:pt>
                <c:pt idx="1039">
                  <c:v>17658529.308839601</c:v>
                </c:pt>
                <c:pt idx="1040">
                  <c:v>17779797.706492499</c:v>
                </c:pt>
                <c:pt idx="1041">
                  <c:v>18220190.772991199</c:v>
                </c:pt>
                <c:pt idx="1042">
                  <c:v>18784948.299116001</c:v>
                </c:pt>
                <c:pt idx="1043">
                  <c:v>19543150.847803898</c:v>
                </c:pt>
                <c:pt idx="1044">
                  <c:v>20051943.855351102</c:v>
                </c:pt>
                <c:pt idx="1045">
                  <c:v>19962470.223053198</c:v>
                </c:pt>
                <c:pt idx="1046">
                  <c:v>18184527.209534001</c:v>
                </c:pt>
                <c:pt idx="1047">
                  <c:v>18219438.506693501</c:v>
                </c:pt>
                <c:pt idx="1048">
                  <c:v>19423832.201575398</c:v>
                </c:pt>
                <c:pt idx="1049">
                  <c:v>19774620.9222885</c:v>
                </c:pt>
                <c:pt idx="1050">
                  <c:v>19699789.051792901</c:v>
                </c:pt>
                <c:pt idx="1051">
                  <c:v>19854635.350117099</c:v>
                </c:pt>
                <c:pt idx="1052">
                  <c:v>20055780.798074901</c:v>
                </c:pt>
                <c:pt idx="1053">
                  <c:v>20560114.037308101</c:v>
                </c:pt>
                <c:pt idx="1054">
                  <c:v>20411555.5810562</c:v>
                </c:pt>
                <c:pt idx="1055">
                  <c:v>20377377.720729802</c:v>
                </c:pt>
                <c:pt idx="1056">
                  <c:v>20367053.542535599</c:v>
                </c:pt>
                <c:pt idx="1057">
                  <c:v>20483825.237780299</c:v>
                </c:pt>
                <c:pt idx="1058">
                  <c:v>20017359.872443799</c:v>
                </c:pt>
                <c:pt idx="1059">
                  <c:v>19377337.375606399</c:v>
                </c:pt>
                <c:pt idx="1060">
                  <c:v>19680306.156757399</c:v>
                </c:pt>
                <c:pt idx="1061">
                  <c:v>18827674.771756999</c:v>
                </c:pt>
                <c:pt idx="1062">
                  <c:v>17626199.967184599</c:v>
                </c:pt>
                <c:pt idx="1063">
                  <c:v>18236312.640248101</c:v>
                </c:pt>
                <c:pt idx="1064">
                  <c:v>18621260.7998753</c:v>
                </c:pt>
                <c:pt idx="1065">
                  <c:v>17910561.8937972</c:v>
                </c:pt>
                <c:pt idx="1066">
                  <c:v>16394597.5568082</c:v>
                </c:pt>
                <c:pt idx="1067">
                  <c:v>15802467.4570879</c:v>
                </c:pt>
                <c:pt idx="1068">
                  <c:v>16954620.362946901</c:v>
                </c:pt>
                <c:pt idx="1069">
                  <c:v>16054113.774147499</c:v>
                </c:pt>
                <c:pt idx="1070">
                  <c:v>15641801.580210799</c:v>
                </c:pt>
                <c:pt idx="1071">
                  <c:v>15010420.6092209</c:v>
                </c:pt>
                <c:pt idx="1072">
                  <c:v>15330604.525999101</c:v>
                </c:pt>
                <c:pt idx="1073">
                  <c:v>15130071.8282125</c:v>
                </c:pt>
                <c:pt idx="1074">
                  <c:v>14376764.634299999</c:v>
                </c:pt>
                <c:pt idx="1075">
                  <c:v>15043710.950422199</c:v>
                </c:pt>
                <c:pt idx="1076">
                  <c:v>15637707.596630899</c:v>
                </c:pt>
                <c:pt idx="1077">
                  <c:v>15936953.6304424</c:v>
                </c:pt>
                <c:pt idx="1078">
                  <c:v>15653607.889663599</c:v>
                </c:pt>
                <c:pt idx="1079">
                  <c:v>15240256.8473935</c:v>
                </c:pt>
                <c:pt idx="1080">
                  <c:v>15327245.469332701</c:v>
                </c:pt>
                <c:pt idx="1081">
                  <c:v>15765472.5793299</c:v>
                </c:pt>
                <c:pt idx="1082">
                  <c:v>15791390.907043301</c:v>
                </c:pt>
                <c:pt idx="1083">
                  <c:v>15806725.434289601</c:v>
                </c:pt>
                <c:pt idx="1084">
                  <c:v>15781577.855846001</c:v>
                </c:pt>
                <c:pt idx="1085">
                  <c:v>16047813.5883052</c:v>
                </c:pt>
                <c:pt idx="1086">
                  <c:v>15835932.026869999</c:v>
                </c:pt>
                <c:pt idx="1087">
                  <c:v>14819409.2663016</c:v>
                </c:pt>
                <c:pt idx="1088">
                  <c:v>14797691.820628099</c:v>
                </c:pt>
                <c:pt idx="1089">
                  <c:v>15136828.6069458</c:v>
                </c:pt>
                <c:pt idx="1090">
                  <c:v>14809971.4969324</c:v>
                </c:pt>
                <c:pt idx="1091">
                  <c:v>14813631.916278901</c:v>
                </c:pt>
                <c:pt idx="1092">
                  <c:v>14849272.6020812</c:v>
                </c:pt>
                <c:pt idx="1093">
                  <c:v>15063244.847560899</c:v>
                </c:pt>
                <c:pt idx="1094">
                  <c:v>14917041.995309001</c:v>
                </c:pt>
                <c:pt idx="1095">
                  <c:v>14853979.919509999</c:v>
                </c:pt>
                <c:pt idx="1096">
                  <c:v>14989094.7918969</c:v>
                </c:pt>
                <c:pt idx="1097">
                  <c:v>15308325.476378599</c:v>
                </c:pt>
                <c:pt idx="1098">
                  <c:v>15276486.2191245</c:v>
                </c:pt>
                <c:pt idx="1099">
                  <c:v>15185544.416204199</c:v>
                </c:pt>
                <c:pt idx="1100">
                  <c:v>15292308.8657129</c:v>
                </c:pt>
                <c:pt idx="1101">
                  <c:v>15288848.8200683</c:v>
                </c:pt>
                <c:pt idx="1102">
                  <c:v>15296643.549000699</c:v>
                </c:pt>
                <c:pt idx="1103">
                  <c:v>14842393.5347341</c:v>
                </c:pt>
                <c:pt idx="1104">
                  <c:v>14951653.067599799</c:v>
                </c:pt>
                <c:pt idx="1105">
                  <c:v>14727313.9999745</c:v>
                </c:pt>
                <c:pt idx="1106">
                  <c:v>14417982.140825</c:v>
                </c:pt>
                <c:pt idx="1107">
                  <c:v>13853000.409945199</c:v>
                </c:pt>
                <c:pt idx="1108">
                  <c:v>13434470.5538432</c:v>
                </c:pt>
                <c:pt idx="1109">
                  <c:v>13403460.412050899</c:v>
                </c:pt>
                <c:pt idx="1110">
                  <c:v>13727235.577699799</c:v>
                </c:pt>
                <c:pt idx="1111">
                  <c:v>13973107.1769103</c:v>
                </c:pt>
                <c:pt idx="1112">
                  <c:v>14016739.3780874</c:v>
                </c:pt>
                <c:pt idx="1113">
                  <c:v>14008726.754444901</c:v>
                </c:pt>
                <c:pt idx="1114">
                  <c:v>14014151.8258096</c:v>
                </c:pt>
                <c:pt idx="1115">
                  <c:v>13847241.201476799</c:v>
                </c:pt>
                <c:pt idx="1116">
                  <c:v>13968123.877101099</c:v>
                </c:pt>
                <c:pt idx="1117">
                  <c:v>14062589.2291416</c:v>
                </c:pt>
                <c:pt idx="1118">
                  <c:v>14002183.7053959</c:v>
                </c:pt>
                <c:pt idx="1119">
                  <c:v>13987173.342834201</c:v>
                </c:pt>
                <c:pt idx="1120">
                  <c:v>13891587.9872631</c:v>
                </c:pt>
                <c:pt idx="1121">
                  <c:v>13705065.7248825</c:v>
                </c:pt>
                <c:pt idx="1122">
                  <c:v>13932273.779596999</c:v>
                </c:pt>
                <c:pt idx="1123">
                  <c:v>13827725.9358257</c:v>
                </c:pt>
                <c:pt idx="1124">
                  <c:v>13848381.752875701</c:v>
                </c:pt>
                <c:pt idx="1125">
                  <c:v>13930824.2866558</c:v>
                </c:pt>
                <c:pt idx="1126">
                  <c:v>13975368.737147899</c:v>
                </c:pt>
                <c:pt idx="1127">
                  <c:v>13865390.6126932</c:v>
                </c:pt>
                <c:pt idx="1128">
                  <c:v>13897184.242629901</c:v>
                </c:pt>
                <c:pt idx="1129">
                  <c:v>13820422.470943</c:v>
                </c:pt>
                <c:pt idx="1130">
                  <c:v>13836051.8742157</c:v>
                </c:pt>
                <c:pt idx="1131">
                  <c:v>13743589.3605299</c:v>
                </c:pt>
                <c:pt idx="1132">
                  <c:v>13778452.870944699</c:v>
                </c:pt>
                <c:pt idx="1133">
                  <c:v>13913800.377695199</c:v>
                </c:pt>
                <c:pt idx="1134">
                  <c:v>13974543.9740525</c:v>
                </c:pt>
                <c:pt idx="1135">
                  <c:v>14124304.693060501</c:v>
                </c:pt>
                <c:pt idx="1136">
                  <c:v>14120615.1591563</c:v>
                </c:pt>
                <c:pt idx="1137">
                  <c:v>14066417.864814401</c:v>
                </c:pt>
                <c:pt idx="1138">
                  <c:v>14178766.629290201</c:v>
                </c:pt>
                <c:pt idx="1139">
                  <c:v>14244544.686052499</c:v>
                </c:pt>
                <c:pt idx="1140">
                  <c:v>14244707.2855922</c:v>
                </c:pt>
                <c:pt idx="1141">
                  <c:v>14305293.1548275</c:v>
                </c:pt>
                <c:pt idx="1142">
                  <c:v>14159888.655678799</c:v>
                </c:pt>
                <c:pt idx="1143">
                  <c:v>14231275.8397124</c:v>
                </c:pt>
                <c:pt idx="1144">
                  <c:v>14296297.8364575</c:v>
                </c:pt>
                <c:pt idx="1145">
                  <c:v>14321383.8270831</c:v>
                </c:pt>
                <c:pt idx="1146">
                  <c:v>14326420.9325149</c:v>
                </c:pt>
                <c:pt idx="1147">
                  <c:v>14231813.197780199</c:v>
                </c:pt>
                <c:pt idx="1148">
                  <c:v>14243488.345892301</c:v>
                </c:pt>
                <c:pt idx="1149">
                  <c:v>14244563.4796637</c:v>
                </c:pt>
                <c:pt idx="1150">
                  <c:v>14163658.3756574</c:v>
                </c:pt>
                <c:pt idx="1151">
                  <c:v>14143638.8980272</c:v>
                </c:pt>
                <c:pt idx="1152">
                  <c:v>14455405.892967099</c:v>
                </c:pt>
                <c:pt idx="1153">
                  <c:v>14603467.7283634</c:v>
                </c:pt>
                <c:pt idx="1154">
                  <c:v>14770597.9364601</c:v>
                </c:pt>
                <c:pt idx="1155">
                  <c:v>14860432.4167317</c:v>
                </c:pt>
                <c:pt idx="1156">
                  <c:v>14846824.005866</c:v>
                </c:pt>
                <c:pt idx="1157">
                  <c:v>14847603.7818821</c:v>
                </c:pt>
                <c:pt idx="1158">
                  <c:v>14774327.017348999</c:v>
                </c:pt>
                <c:pt idx="1159">
                  <c:v>14680474.912292499</c:v>
                </c:pt>
                <c:pt idx="1160">
                  <c:v>14714671.8575377</c:v>
                </c:pt>
                <c:pt idx="1161">
                  <c:v>14703697.4375061</c:v>
                </c:pt>
                <c:pt idx="1162">
                  <c:v>14621843.3280118</c:v>
                </c:pt>
                <c:pt idx="1163">
                  <c:v>14735404.950688301</c:v>
                </c:pt>
                <c:pt idx="1164">
                  <c:v>14734285.0026436</c:v>
                </c:pt>
                <c:pt idx="1165">
                  <c:v>14694037.622700101</c:v>
                </c:pt>
                <c:pt idx="1166">
                  <c:v>14695096.1906316</c:v>
                </c:pt>
                <c:pt idx="1167">
                  <c:v>14748097.6314556</c:v>
                </c:pt>
                <c:pt idx="1168">
                  <c:v>14705689.327344</c:v>
                </c:pt>
                <c:pt idx="1169">
                  <c:v>14318600.328962799</c:v>
                </c:pt>
                <c:pt idx="1170">
                  <c:v>14336612.428315399</c:v>
                </c:pt>
                <c:pt idx="1171">
                  <c:v>14384958.923741</c:v>
                </c:pt>
                <c:pt idx="1172">
                  <c:v>14834944.1550823</c:v>
                </c:pt>
                <c:pt idx="1173">
                  <c:v>14929405.5235595</c:v>
                </c:pt>
                <c:pt idx="1174">
                  <c:v>14681692.122943601</c:v>
                </c:pt>
                <c:pt idx="1175">
                  <c:v>14716289.8427884</c:v>
                </c:pt>
                <c:pt idx="1176">
                  <c:v>14493170.114439299</c:v>
                </c:pt>
                <c:pt idx="1177">
                  <c:v>14537796.0637514</c:v>
                </c:pt>
                <c:pt idx="1178">
                  <c:v>14493391.2059981</c:v>
                </c:pt>
                <c:pt idx="1179">
                  <c:v>14441484.780747401</c:v>
                </c:pt>
                <c:pt idx="1180">
                  <c:v>14798213.5926066</c:v>
                </c:pt>
                <c:pt idx="1181">
                  <c:v>14739715.875260601</c:v>
                </c:pt>
                <c:pt idx="1182">
                  <c:v>14708802.0935135</c:v>
                </c:pt>
                <c:pt idx="1183">
                  <c:v>14952169.663177701</c:v>
                </c:pt>
                <c:pt idx="1184">
                  <c:v>14993709.657967299</c:v>
                </c:pt>
                <c:pt idx="1185">
                  <c:v>15332436.435110699</c:v>
                </c:pt>
                <c:pt idx="1186">
                  <c:v>15369633.362593099</c:v>
                </c:pt>
                <c:pt idx="1187">
                  <c:v>15333874.9120648</c:v>
                </c:pt>
                <c:pt idx="1188">
                  <c:v>15206128.2094172</c:v>
                </c:pt>
                <c:pt idx="1189">
                  <c:v>15236524.1532791</c:v>
                </c:pt>
                <c:pt idx="1190">
                  <c:v>14854556.0127104</c:v>
                </c:pt>
                <c:pt idx="1191">
                  <c:v>14972850.0148545</c:v>
                </c:pt>
                <c:pt idx="1192">
                  <c:v>14984252.4665417</c:v>
                </c:pt>
                <c:pt idx="1193">
                  <c:v>14866208.5742233</c:v>
                </c:pt>
                <c:pt idx="1194">
                  <c:v>13961327.460747501</c:v>
                </c:pt>
                <c:pt idx="1195">
                  <c:v>14010090.236333201</c:v>
                </c:pt>
                <c:pt idx="1196">
                  <c:v>14316459.6242812</c:v>
                </c:pt>
                <c:pt idx="1197">
                  <c:v>13084404.230841</c:v>
                </c:pt>
                <c:pt idx="1198">
                  <c:v>13421651.2715478</c:v>
                </c:pt>
                <c:pt idx="1199">
                  <c:v>12572684.998169599</c:v>
                </c:pt>
                <c:pt idx="1200">
                  <c:v>12689452.606150599</c:v>
                </c:pt>
                <c:pt idx="1201">
                  <c:v>12389093.7881526</c:v>
                </c:pt>
                <c:pt idx="1202">
                  <c:v>12718877.9429597</c:v>
                </c:pt>
                <c:pt idx="1203">
                  <c:v>12202603.970360501</c:v>
                </c:pt>
                <c:pt idx="1204">
                  <c:v>12262839.188530801</c:v>
                </c:pt>
                <c:pt idx="1205">
                  <c:v>12726677.6778058</c:v>
                </c:pt>
                <c:pt idx="1206">
                  <c:v>12481962.691294599</c:v>
                </c:pt>
                <c:pt idx="1207">
                  <c:v>12014928.906126199</c:v>
                </c:pt>
                <c:pt idx="1208">
                  <c:v>12176160.5750449</c:v>
                </c:pt>
                <c:pt idx="1209">
                  <c:v>12253587.639745399</c:v>
                </c:pt>
                <c:pt idx="1210">
                  <c:v>11307913.0880496</c:v>
                </c:pt>
                <c:pt idx="1211">
                  <c:v>11256925.904592101</c:v>
                </c:pt>
                <c:pt idx="1212">
                  <c:v>10872407.5610568</c:v>
                </c:pt>
                <c:pt idx="1213">
                  <c:v>11335933.799892601</c:v>
                </c:pt>
                <c:pt idx="1214">
                  <c:v>11109815.786888</c:v>
                </c:pt>
                <c:pt idx="1215">
                  <c:v>11364418.0230818</c:v>
                </c:pt>
                <c:pt idx="1216">
                  <c:v>11310803.571157601</c:v>
                </c:pt>
                <c:pt idx="1217">
                  <c:v>11463352.061586499</c:v>
                </c:pt>
                <c:pt idx="1218">
                  <c:v>11374789.0331243</c:v>
                </c:pt>
                <c:pt idx="1219">
                  <c:v>11302644.271812299</c:v>
                </c:pt>
                <c:pt idx="1220">
                  <c:v>11684124.0351483</c:v>
                </c:pt>
                <c:pt idx="1221">
                  <c:v>11795130.204697801</c:v>
                </c:pt>
                <c:pt idx="1222">
                  <c:v>11754496.725028999</c:v>
                </c:pt>
                <c:pt idx="1223">
                  <c:v>11745570.9076552</c:v>
                </c:pt>
                <c:pt idx="1224">
                  <c:v>12029721.041296599</c:v>
                </c:pt>
                <c:pt idx="1225">
                  <c:v>11905117.306476999</c:v>
                </c:pt>
                <c:pt idx="1226">
                  <c:v>11990351.5773079</c:v>
                </c:pt>
                <c:pt idx="1227">
                  <c:v>11184577.267596601</c:v>
                </c:pt>
                <c:pt idx="1228">
                  <c:v>11308235.8413429</c:v>
                </c:pt>
                <c:pt idx="1229">
                  <c:v>11010227.146210101</c:v>
                </c:pt>
                <c:pt idx="1230">
                  <c:v>11235017.954791</c:v>
                </c:pt>
                <c:pt idx="1231">
                  <c:v>11652063.1858266</c:v>
                </c:pt>
                <c:pt idx="1232">
                  <c:v>11676570.327396501</c:v>
                </c:pt>
                <c:pt idx="1233">
                  <c:v>11799180.7057673</c:v>
                </c:pt>
                <c:pt idx="1234">
                  <c:v>11837035.2029771</c:v>
                </c:pt>
                <c:pt idx="1235">
                  <c:v>11846828.7949293</c:v>
                </c:pt>
                <c:pt idx="1236">
                  <c:v>11723187.894228499</c:v>
                </c:pt>
                <c:pt idx="1237">
                  <c:v>11520051.9271328</c:v>
                </c:pt>
                <c:pt idx="1238">
                  <c:v>11537816.251511499</c:v>
                </c:pt>
                <c:pt idx="1239">
                  <c:v>11701697.303430701</c:v>
                </c:pt>
                <c:pt idx="1240">
                  <c:v>11733118.382136</c:v>
                </c:pt>
                <c:pt idx="1241">
                  <c:v>11785848.2150924</c:v>
                </c:pt>
                <c:pt idx="1242">
                  <c:v>11903976.633715199</c:v>
                </c:pt>
                <c:pt idx="1243">
                  <c:v>12069078.3412356</c:v>
                </c:pt>
                <c:pt idx="1244">
                  <c:v>12336904.215441201</c:v>
                </c:pt>
                <c:pt idx="1245">
                  <c:v>12255157.6254183</c:v>
                </c:pt>
                <c:pt idx="1246">
                  <c:v>12290771.6612994</c:v>
                </c:pt>
                <c:pt idx="1247">
                  <c:v>12103259.8093422</c:v>
                </c:pt>
                <c:pt idx="1248">
                  <c:v>12158454.4608874</c:v>
                </c:pt>
                <c:pt idx="1249">
                  <c:v>12061353.053577401</c:v>
                </c:pt>
                <c:pt idx="1250">
                  <c:v>11942715.077787699</c:v>
                </c:pt>
                <c:pt idx="1251">
                  <c:v>12222264.5694969</c:v>
                </c:pt>
                <c:pt idx="1252">
                  <c:v>12228530.670722701</c:v>
                </c:pt>
                <c:pt idx="1253">
                  <c:v>12241691.004363</c:v>
                </c:pt>
                <c:pt idx="1254">
                  <c:v>12353274.4265422</c:v>
                </c:pt>
                <c:pt idx="1255">
                  <c:v>12335044.7590489</c:v>
                </c:pt>
                <c:pt idx="1256">
                  <c:v>12208668.431443799</c:v>
                </c:pt>
                <c:pt idx="1257">
                  <c:v>12146932.468597099</c:v>
                </c:pt>
                <c:pt idx="1258">
                  <c:v>12263176.4000322</c:v>
                </c:pt>
                <c:pt idx="1259">
                  <c:v>12232665.246626601</c:v>
                </c:pt>
                <c:pt idx="1260">
                  <c:v>12345145.7166271</c:v>
                </c:pt>
                <c:pt idx="1261">
                  <c:v>12383000.401116</c:v>
                </c:pt>
                <c:pt idx="1262">
                  <c:v>12373498.610701101</c:v>
                </c:pt>
                <c:pt idx="1263">
                  <c:v>12258872.9807823</c:v>
                </c:pt>
                <c:pt idx="1264">
                  <c:v>12284678.3009622</c:v>
                </c:pt>
                <c:pt idx="1265">
                  <c:v>12134620.592046</c:v>
                </c:pt>
                <c:pt idx="1266">
                  <c:v>12081114.466584999</c:v>
                </c:pt>
                <c:pt idx="1267">
                  <c:v>12118573.2868047</c:v>
                </c:pt>
                <c:pt idx="1268">
                  <c:v>12084860.374805801</c:v>
                </c:pt>
                <c:pt idx="1269">
                  <c:v>12129732.1529992</c:v>
                </c:pt>
                <c:pt idx="1270">
                  <c:v>12095032.0692157</c:v>
                </c:pt>
                <c:pt idx="1271">
                  <c:v>12081055.7812135</c:v>
                </c:pt>
                <c:pt idx="1272">
                  <c:v>12071006.4353237</c:v>
                </c:pt>
                <c:pt idx="1273">
                  <c:v>12219801.6227882</c:v>
                </c:pt>
                <c:pt idx="1274">
                  <c:v>12205112.2237786</c:v>
                </c:pt>
                <c:pt idx="1275">
                  <c:v>12221171.0437488</c:v>
                </c:pt>
                <c:pt idx="1276">
                  <c:v>11920181.177153699</c:v>
                </c:pt>
                <c:pt idx="1277">
                  <c:v>11687001.420274399</c:v>
                </c:pt>
                <c:pt idx="1278">
                  <c:v>11699597.0675629</c:v>
                </c:pt>
                <c:pt idx="1279">
                  <c:v>11748928.6387359</c:v>
                </c:pt>
                <c:pt idx="1280">
                  <c:v>11775325.110202299</c:v>
                </c:pt>
                <c:pt idx="1281">
                  <c:v>11720569.5226577</c:v>
                </c:pt>
                <c:pt idx="1282">
                  <c:v>11793951.324335201</c:v>
                </c:pt>
                <c:pt idx="1283">
                  <c:v>11760513.2485082</c:v>
                </c:pt>
                <c:pt idx="1284">
                  <c:v>11695719.322675601</c:v>
                </c:pt>
                <c:pt idx="1285">
                  <c:v>11675780.9568964</c:v>
                </c:pt>
                <c:pt idx="1286">
                  <c:v>11732395.095771</c:v>
                </c:pt>
                <c:pt idx="1287">
                  <c:v>11764826.816478699</c:v>
                </c:pt>
                <c:pt idx="1288">
                  <c:v>11679582.342698</c:v>
                </c:pt>
                <c:pt idx="1289">
                  <c:v>11663987.4401916</c:v>
                </c:pt>
                <c:pt idx="1290">
                  <c:v>11681943.3512189</c:v>
                </c:pt>
                <c:pt idx="1291">
                  <c:v>11675777.7152371</c:v>
                </c:pt>
                <c:pt idx="1292">
                  <c:v>11690942.197425799</c:v>
                </c:pt>
                <c:pt idx="1293">
                  <c:v>12061392.898687201</c:v>
                </c:pt>
                <c:pt idx="1294">
                  <c:v>12028930.202124</c:v>
                </c:pt>
                <c:pt idx="1295">
                  <c:v>12060420.7126019</c:v>
                </c:pt>
                <c:pt idx="1296">
                  <c:v>12167231.9183306</c:v>
                </c:pt>
                <c:pt idx="1297">
                  <c:v>12116592.974535299</c:v>
                </c:pt>
                <c:pt idx="1298">
                  <c:v>12108256.473776</c:v>
                </c:pt>
                <c:pt idx="1299">
                  <c:v>12045459.031726699</c:v>
                </c:pt>
                <c:pt idx="1300">
                  <c:v>11576202.9930465</c:v>
                </c:pt>
                <c:pt idx="1301">
                  <c:v>11622540.327439699</c:v>
                </c:pt>
                <c:pt idx="1302">
                  <c:v>11816618.793956701</c:v>
                </c:pt>
                <c:pt idx="1303">
                  <c:v>11712366.1591649</c:v>
                </c:pt>
                <c:pt idx="1304">
                  <c:v>11787731.5477097</c:v>
                </c:pt>
                <c:pt idx="1305">
                  <c:v>11798867.386505799</c:v>
                </c:pt>
                <c:pt idx="1306">
                  <c:v>11768317.8380668</c:v>
                </c:pt>
                <c:pt idx="1307">
                  <c:v>11901165.530688901</c:v>
                </c:pt>
                <c:pt idx="1308">
                  <c:v>11821177.509942301</c:v>
                </c:pt>
                <c:pt idx="1309">
                  <c:v>11628172.643626999</c:v>
                </c:pt>
                <c:pt idx="1310">
                  <c:v>11836688.0052446</c:v>
                </c:pt>
                <c:pt idx="1311">
                  <c:v>11912892.474340901</c:v>
                </c:pt>
                <c:pt idx="1312">
                  <c:v>11984923.1664673</c:v>
                </c:pt>
                <c:pt idx="1313">
                  <c:v>11997087.431598</c:v>
                </c:pt>
                <c:pt idx="1314">
                  <c:v>11998429.6721365</c:v>
                </c:pt>
                <c:pt idx="1315">
                  <c:v>12284827.638204399</c:v>
                </c:pt>
                <c:pt idx="1316">
                  <c:v>12300064.6799413</c:v>
                </c:pt>
                <c:pt idx="1317">
                  <c:v>12353496.7003376</c:v>
                </c:pt>
                <c:pt idx="1318">
                  <c:v>12314649.475335401</c:v>
                </c:pt>
                <c:pt idx="1319">
                  <c:v>12214408.8543604</c:v>
                </c:pt>
                <c:pt idx="1320">
                  <c:v>12277077.8173113</c:v>
                </c:pt>
                <c:pt idx="1321">
                  <c:v>12673260.753445899</c:v>
                </c:pt>
                <c:pt idx="1322">
                  <c:v>12728195.776284199</c:v>
                </c:pt>
                <c:pt idx="1323">
                  <c:v>12693573.4060707</c:v>
                </c:pt>
                <c:pt idx="1324">
                  <c:v>12690815.821967799</c:v>
                </c:pt>
                <c:pt idx="1325">
                  <c:v>12609963.9324938</c:v>
                </c:pt>
                <c:pt idx="1326">
                  <c:v>12531761.8646835</c:v>
                </c:pt>
                <c:pt idx="1327">
                  <c:v>12471477.2874934</c:v>
                </c:pt>
                <c:pt idx="1328">
                  <c:v>12556085.548730699</c:v>
                </c:pt>
                <c:pt idx="1329">
                  <c:v>12400904.2332101</c:v>
                </c:pt>
                <c:pt idx="1330">
                  <c:v>12433362.847077999</c:v>
                </c:pt>
                <c:pt idx="1331">
                  <c:v>12652876.070138</c:v>
                </c:pt>
                <c:pt idx="1332">
                  <c:v>12361661.123036399</c:v>
                </c:pt>
                <c:pt idx="1333">
                  <c:v>12378072.208190201</c:v>
                </c:pt>
                <c:pt idx="1334">
                  <c:v>12280484.244732499</c:v>
                </c:pt>
                <c:pt idx="1335">
                  <c:v>12126660.168775501</c:v>
                </c:pt>
                <c:pt idx="1336">
                  <c:v>12181364.608209301</c:v>
                </c:pt>
                <c:pt idx="1337">
                  <c:v>12201266.5549099</c:v>
                </c:pt>
                <c:pt idx="1338">
                  <c:v>12236033.750997201</c:v>
                </c:pt>
                <c:pt idx="1339">
                  <c:v>12253107.051313199</c:v>
                </c:pt>
                <c:pt idx="1340">
                  <c:v>12383004.069277</c:v>
                </c:pt>
                <c:pt idx="1341">
                  <c:v>12484863.933878699</c:v>
                </c:pt>
                <c:pt idx="1342">
                  <c:v>12423919.5836237</c:v>
                </c:pt>
                <c:pt idx="1343">
                  <c:v>12379327.409807701</c:v>
                </c:pt>
                <c:pt idx="1344">
                  <c:v>12651305.043629101</c:v>
                </c:pt>
                <c:pt idx="1345">
                  <c:v>13094479.8985206</c:v>
                </c:pt>
                <c:pt idx="1346">
                  <c:v>13026662.084992399</c:v>
                </c:pt>
                <c:pt idx="1347">
                  <c:v>13003440.019624</c:v>
                </c:pt>
                <c:pt idx="1348">
                  <c:v>12965183.370328</c:v>
                </c:pt>
                <c:pt idx="1349">
                  <c:v>12967571.925623</c:v>
                </c:pt>
                <c:pt idx="1350">
                  <c:v>12841465.4993395</c:v>
                </c:pt>
                <c:pt idx="1351">
                  <c:v>12863961.0793151</c:v>
                </c:pt>
                <c:pt idx="1352">
                  <c:v>12810494.7032413</c:v>
                </c:pt>
                <c:pt idx="1353">
                  <c:v>12717155.1808536</c:v>
                </c:pt>
                <c:pt idx="1354">
                  <c:v>12708746.9836787</c:v>
                </c:pt>
                <c:pt idx="1355">
                  <c:v>12711834.3232015</c:v>
                </c:pt>
                <c:pt idx="1356">
                  <c:v>12730626.4361287</c:v>
                </c:pt>
                <c:pt idx="1357">
                  <c:v>12801249.2160135</c:v>
                </c:pt>
                <c:pt idx="1358">
                  <c:v>12684113.052479399</c:v>
                </c:pt>
                <c:pt idx="1359">
                  <c:v>12684113.052479399</c:v>
                </c:pt>
                <c:pt idx="1360">
                  <c:v>12684113.052479399</c:v>
                </c:pt>
                <c:pt idx="1361">
                  <c:v>12684113.052479399</c:v>
                </c:pt>
                <c:pt idx="1362">
                  <c:v>12684113.052479399</c:v>
                </c:pt>
                <c:pt idx="1363">
                  <c:v>12684113.052479399</c:v>
                </c:pt>
                <c:pt idx="1364">
                  <c:v>12684113.052479399</c:v>
                </c:pt>
                <c:pt idx="1365">
                  <c:v>12684113.052479399</c:v>
                </c:pt>
                <c:pt idx="1366">
                  <c:v>12684113.052479399</c:v>
                </c:pt>
                <c:pt idx="1367">
                  <c:v>12684113.052479399</c:v>
                </c:pt>
                <c:pt idx="1368">
                  <c:v>12684113.052479399</c:v>
                </c:pt>
                <c:pt idx="1369">
                  <c:v>12684113.052479399</c:v>
                </c:pt>
                <c:pt idx="1370">
                  <c:v>12684113.052479399</c:v>
                </c:pt>
                <c:pt idx="1371">
                  <c:v>12684113.052479399</c:v>
                </c:pt>
                <c:pt idx="1372">
                  <c:v>12684113.052479399</c:v>
                </c:pt>
                <c:pt idx="1373">
                  <c:v>12684113.052479399</c:v>
                </c:pt>
                <c:pt idx="1374">
                  <c:v>12684113.052479399</c:v>
                </c:pt>
                <c:pt idx="1375">
                  <c:v>12684113.052479399</c:v>
                </c:pt>
                <c:pt idx="1376">
                  <c:v>12684113.052479399</c:v>
                </c:pt>
                <c:pt idx="1377">
                  <c:v>12684113.052479399</c:v>
                </c:pt>
                <c:pt idx="1378">
                  <c:v>12684113.052479399</c:v>
                </c:pt>
                <c:pt idx="1379">
                  <c:v>12691528.3158859</c:v>
                </c:pt>
                <c:pt idx="1380">
                  <c:v>12687701.9315012</c:v>
                </c:pt>
                <c:pt idx="1381">
                  <c:v>12689242.2098841</c:v>
                </c:pt>
                <c:pt idx="1382">
                  <c:v>12691113.850326199</c:v>
                </c:pt>
                <c:pt idx="1383">
                  <c:v>12674768.174880801</c:v>
                </c:pt>
                <c:pt idx="1384">
                  <c:v>12700163.0734879</c:v>
                </c:pt>
                <c:pt idx="1385">
                  <c:v>12697187.4188201</c:v>
                </c:pt>
                <c:pt idx="1386">
                  <c:v>12698568.795361999</c:v>
                </c:pt>
                <c:pt idx="1387">
                  <c:v>12703907.756962899</c:v>
                </c:pt>
                <c:pt idx="1388">
                  <c:v>12727189.477316501</c:v>
                </c:pt>
                <c:pt idx="1389">
                  <c:v>12727117.536100499</c:v>
                </c:pt>
                <c:pt idx="1390">
                  <c:v>12719722.142729299</c:v>
                </c:pt>
                <c:pt idx="1391">
                  <c:v>12714400.8888363</c:v>
                </c:pt>
                <c:pt idx="1392">
                  <c:v>12711146.4108204</c:v>
                </c:pt>
                <c:pt idx="1393">
                  <c:v>12708897.3565902</c:v>
                </c:pt>
                <c:pt idx="1394">
                  <c:v>12722206.5984364</c:v>
                </c:pt>
                <c:pt idx="1395">
                  <c:v>12563723.8717767</c:v>
                </c:pt>
                <c:pt idx="1396">
                  <c:v>12759414.342337901</c:v>
                </c:pt>
                <c:pt idx="1397">
                  <c:v>12692133.293735901</c:v>
                </c:pt>
                <c:pt idx="1398">
                  <c:v>12707036.741931301</c:v>
                </c:pt>
                <c:pt idx="1399">
                  <c:v>12796617.152752301</c:v>
                </c:pt>
                <c:pt idx="1400">
                  <c:v>12685225.178260799</c:v>
                </c:pt>
                <c:pt idx="1401">
                  <c:v>12916835.135874299</c:v>
                </c:pt>
                <c:pt idx="1402">
                  <c:v>13080930.3209287</c:v>
                </c:pt>
                <c:pt idx="1403">
                  <c:v>13161266.6100777</c:v>
                </c:pt>
                <c:pt idx="1404">
                  <c:v>13158932.4539383</c:v>
                </c:pt>
                <c:pt idx="1405">
                  <c:v>13157220.533874201</c:v>
                </c:pt>
                <c:pt idx="1406">
                  <c:v>13200036.4193692</c:v>
                </c:pt>
                <c:pt idx="1407">
                  <c:v>13082375.215997299</c:v>
                </c:pt>
                <c:pt idx="1408">
                  <c:v>13228253.499504499</c:v>
                </c:pt>
                <c:pt idx="1409">
                  <c:v>13396319.5250824</c:v>
                </c:pt>
                <c:pt idx="1410">
                  <c:v>13435572.8161211</c:v>
                </c:pt>
                <c:pt idx="1411">
                  <c:v>13521978.5279183</c:v>
                </c:pt>
                <c:pt idx="1412">
                  <c:v>13722760.3572871</c:v>
                </c:pt>
                <c:pt idx="1413">
                  <c:v>13807753.858368499</c:v>
                </c:pt>
                <c:pt idx="1414">
                  <c:v>13986344.245551201</c:v>
                </c:pt>
                <c:pt idx="1415">
                  <c:v>13825762.9367668</c:v>
                </c:pt>
                <c:pt idx="1416">
                  <c:v>13992483.9703923</c:v>
                </c:pt>
                <c:pt idx="1417">
                  <c:v>13659377.168672601</c:v>
                </c:pt>
                <c:pt idx="1418">
                  <c:v>13109628.5741175</c:v>
                </c:pt>
                <c:pt idx="1419">
                  <c:v>13014962.441111401</c:v>
                </c:pt>
                <c:pt idx="1420">
                  <c:v>13168160.199167101</c:v>
                </c:pt>
                <c:pt idx="1421">
                  <c:v>13116416.950126801</c:v>
                </c:pt>
                <c:pt idx="1422">
                  <c:v>13333905.3281384</c:v>
                </c:pt>
                <c:pt idx="1423">
                  <c:v>12553597.5235929</c:v>
                </c:pt>
                <c:pt idx="1424">
                  <c:v>12515340.5518196</c:v>
                </c:pt>
                <c:pt idx="1425">
                  <c:v>12274472.759411201</c:v>
                </c:pt>
                <c:pt idx="1426">
                  <c:v>11918930.0657048</c:v>
                </c:pt>
                <c:pt idx="1427">
                  <c:v>11970599.457805</c:v>
                </c:pt>
                <c:pt idx="1428">
                  <c:v>11813212.164820701</c:v>
                </c:pt>
                <c:pt idx="1429">
                  <c:v>11629321.308872201</c:v>
                </c:pt>
                <c:pt idx="1430">
                  <c:v>11901409.353083501</c:v>
                </c:pt>
                <c:pt idx="1431">
                  <c:v>11874968.568518501</c:v>
                </c:pt>
                <c:pt idx="1432">
                  <c:v>11615796.256711699</c:v>
                </c:pt>
                <c:pt idx="1433">
                  <c:v>11752445.4441205</c:v>
                </c:pt>
                <c:pt idx="1434">
                  <c:v>11696910.5644165</c:v>
                </c:pt>
                <c:pt idx="1435">
                  <c:v>11563077.17285</c:v>
                </c:pt>
                <c:pt idx="1436">
                  <c:v>11525004.8434269</c:v>
                </c:pt>
                <c:pt idx="1437">
                  <c:v>11638707.6027504</c:v>
                </c:pt>
                <c:pt idx="1438">
                  <c:v>11935486.9452575</c:v>
                </c:pt>
                <c:pt idx="1439">
                  <c:v>12376974.4517045</c:v>
                </c:pt>
                <c:pt idx="1440">
                  <c:v>12368130.992097501</c:v>
                </c:pt>
                <c:pt idx="1441">
                  <c:v>12027548.629162399</c:v>
                </c:pt>
                <c:pt idx="1442">
                  <c:v>12302328.8825089</c:v>
                </c:pt>
                <c:pt idx="1443">
                  <c:v>12207042.9324698</c:v>
                </c:pt>
                <c:pt idx="1444">
                  <c:v>11804624.053411899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南华商品指数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各品种!$C$2:$C$1446</c:f>
              <c:numCache>
                <c:formatCode>General</c:formatCode>
                <c:ptCount val="1445"/>
                <c:pt idx="0">
                  <c:v>0</c:v>
                </c:pt>
                <c:pt idx="1">
                  <c:v>131446.88517642501</c:v>
                </c:pt>
                <c:pt idx="2">
                  <c:v>339644.44098609098</c:v>
                </c:pt>
                <c:pt idx="3">
                  <c:v>304671.43999341998</c:v>
                </c:pt>
                <c:pt idx="4">
                  <c:v>371377.26207974198</c:v>
                </c:pt>
                <c:pt idx="5">
                  <c:v>238531.34051962901</c:v>
                </c:pt>
                <c:pt idx="6">
                  <c:v>104868.102485885</c:v>
                </c:pt>
                <c:pt idx="7">
                  <c:v>-151618.02305767301</c:v>
                </c:pt>
                <c:pt idx="8">
                  <c:v>-311417.93665031</c:v>
                </c:pt>
                <c:pt idx="9">
                  <c:v>-223613.133426196</c:v>
                </c:pt>
                <c:pt idx="10">
                  <c:v>-347926.67820553598</c:v>
                </c:pt>
                <c:pt idx="11">
                  <c:v>-812195.88412284595</c:v>
                </c:pt>
                <c:pt idx="12">
                  <c:v>-1073242.69376126</c:v>
                </c:pt>
                <c:pt idx="13">
                  <c:v>-912238.6199548</c:v>
                </c:pt>
                <c:pt idx="14">
                  <c:v>-575934.70555221697</c:v>
                </c:pt>
                <c:pt idx="15">
                  <c:v>-657622.72392207803</c:v>
                </c:pt>
                <c:pt idx="16">
                  <c:v>-476858.39518416201</c:v>
                </c:pt>
                <c:pt idx="17">
                  <c:v>-676793.95299701497</c:v>
                </c:pt>
                <c:pt idx="18">
                  <c:v>-598643.40656274103</c:v>
                </c:pt>
                <c:pt idx="19">
                  <c:v>-527075.40835676203</c:v>
                </c:pt>
                <c:pt idx="20">
                  <c:v>-1295895.7947031001</c:v>
                </c:pt>
                <c:pt idx="21">
                  <c:v>-1215825.1744281701</c:v>
                </c:pt>
                <c:pt idx="22">
                  <c:v>-1724286.69564429</c:v>
                </c:pt>
                <c:pt idx="23">
                  <c:v>-1951258.70303918</c:v>
                </c:pt>
                <c:pt idx="24">
                  <c:v>-2068745.18845277</c:v>
                </c:pt>
                <c:pt idx="25">
                  <c:v>-2068082.21213689</c:v>
                </c:pt>
                <c:pt idx="26">
                  <c:v>-1891250.49365252</c:v>
                </c:pt>
                <c:pt idx="27">
                  <c:v>-1913234.9456702201</c:v>
                </c:pt>
                <c:pt idx="28">
                  <c:v>-1596849.66362618</c:v>
                </c:pt>
                <c:pt idx="29">
                  <c:v>-1681748.0105455299</c:v>
                </c:pt>
                <c:pt idx="30">
                  <c:v>-1681104.7071173601</c:v>
                </c:pt>
                <c:pt idx="31">
                  <c:v>-1298827.0549721301</c:v>
                </c:pt>
                <c:pt idx="32">
                  <c:v>-1476929.6420026601</c:v>
                </c:pt>
                <c:pt idx="33">
                  <c:v>-1347051.2046195399</c:v>
                </c:pt>
                <c:pt idx="34">
                  <c:v>-1619552.17604535</c:v>
                </c:pt>
                <c:pt idx="35">
                  <c:v>-1592808.85249022</c:v>
                </c:pt>
                <c:pt idx="36">
                  <c:v>-1534732.5206768401</c:v>
                </c:pt>
                <c:pt idx="37">
                  <c:v>-1612456.1654477799</c:v>
                </c:pt>
                <c:pt idx="38">
                  <c:v>-1659216.6522494501</c:v>
                </c:pt>
                <c:pt idx="39">
                  <c:v>-1271429.88442377</c:v>
                </c:pt>
                <c:pt idx="40">
                  <c:v>-1298232.1110816</c:v>
                </c:pt>
                <c:pt idx="41">
                  <c:v>-975419.51536568196</c:v>
                </c:pt>
                <c:pt idx="42">
                  <c:v>-851767.77766281401</c:v>
                </c:pt>
                <c:pt idx="43">
                  <c:v>-1145341.90636168</c:v>
                </c:pt>
                <c:pt idx="44">
                  <c:v>-1168753.1014018599</c:v>
                </c:pt>
                <c:pt idx="45">
                  <c:v>-1511917.2608833001</c:v>
                </c:pt>
                <c:pt idx="46">
                  <c:v>-1699681.5298041699</c:v>
                </c:pt>
                <c:pt idx="47">
                  <c:v>-1661380.60692146</c:v>
                </c:pt>
                <c:pt idx="48">
                  <c:v>-2028985.9895361301</c:v>
                </c:pt>
                <c:pt idx="49">
                  <c:v>-1681898.76653507</c:v>
                </c:pt>
                <c:pt idx="50">
                  <c:v>-1650856.4068402699</c:v>
                </c:pt>
                <c:pt idx="51">
                  <c:v>-1547599.22537985</c:v>
                </c:pt>
                <c:pt idx="52">
                  <c:v>-1739802.46754348</c:v>
                </c:pt>
                <c:pt idx="53">
                  <c:v>-1935586.62476452</c:v>
                </c:pt>
                <c:pt idx="54">
                  <c:v>-2073248.53588611</c:v>
                </c:pt>
                <c:pt idx="55">
                  <c:v>-1848949.61834296</c:v>
                </c:pt>
                <c:pt idx="56">
                  <c:v>-2179753.4407077599</c:v>
                </c:pt>
                <c:pt idx="57">
                  <c:v>-2092426.7633021499</c:v>
                </c:pt>
                <c:pt idx="58">
                  <c:v>-2299204.7367841001</c:v>
                </c:pt>
                <c:pt idx="59">
                  <c:v>-2510834.8829315202</c:v>
                </c:pt>
                <c:pt idx="60">
                  <c:v>-2872346.7429836099</c:v>
                </c:pt>
                <c:pt idx="61">
                  <c:v>-2668126.9800532898</c:v>
                </c:pt>
                <c:pt idx="62">
                  <c:v>-2542416.1421701899</c:v>
                </c:pt>
                <c:pt idx="63">
                  <c:v>-2620556.5477744699</c:v>
                </c:pt>
                <c:pt idx="64">
                  <c:v>-3019040.33519579</c:v>
                </c:pt>
                <c:pt idx="65">
                  <c:v>-2558806.6871617702</c:v>
                </c:pt>
                <c:pt idx="66">
                  <c:v>-2703440.5699292501</c:v>
                </c:pt>
                <c:pt idx="67">
                  <c:v>-2660089.5424351902</c:v>
                </c:pt>
                <c:pt idx="68">
                  <c:v>-2651779.2861597301</c:v>
                </c:pt>
                <c:pt idx="69">
                  <c:v>-2562227.6331534698</c:v>
                </c:pt>
                <c:pt idx="70">
                  <c:v>-2553117.4897150202</c:v>
                </c:pt>
                <c:pt idx="71">
                  <c:v>-2728341.3429870401</c:v>
                </c:pt>
                <c:pt idx="72">
                  <c:v>-2561356.3274937901</c:v>
                </c:pt>
                <c:pt idx="73">
                  <c:v>-2475725.5499561098</c:v>
                </c:pt>
                <c:pt idx="74">
                  <c:v>-2269184.68588319</c:v>
                </c:pt>
                <c:pt idx="75">
                  <c:v>-2216020.75694319</c:v>
                </c:pt>
                <c:pt idx="76">
                  <c:v>-2214898.0581751401</c:v>
                </c:pt>
                <c:pt idx="77">
                  <c:v>-2169715.8604258201</c:v>
                </c:pt>
                <c:pt idx="78">
                  <c:v>-2242902.6790993102</c:v>
                </c:pt>
                <c:pt idx="79">
                  <c:v>-2243796.6780659799</c:v>
                </c:pt>
                <c:pt idx="80">
                  <c:v>-2235223.8596053799</c:v>
                </c:pt>
                <c:pt idx="81">
                  <c:v>-2237843.8110336</c:v>
                </c:pt>
                <c:pt idx="82">
                  <c:v>-2241027.1275715302</c:v>
                </c:pt>
                <c:pt idx="83">
                  <c:v>-2242436.73072484</c:v>
                </c:pt>
                <c:pt idx="84">
                  <c:v>-2242528.6085534198</c:v>
                </c:pt>
                <c:pt idx="85">
                  <c:v>-2245840.6317904098</c:v>
                </c:pt>
                <c:pt idx="86">
                  <c:v>-2244822.7362278202</c:v>
                </c:pt>
                <c:pt idx="87">
                  <c:v>-2240516.5278356299</c:v>
                </c:pt>
                <c:pt idx="88">
                  <c:v>-2246758.7298596501</c:v>
                </c:pt>
                <c:pt idx="89">
                  <c:v>-2248136.7515277299</c:v>
                </c:pt>
                <c:pt idx="90">
                  <c:v>-2251479.09299054</c:v>
                </c:pt>
                <c:pt idx="91">
                  <c:v>-2246406.6205927301</c:v>
                </c:pt>
                <c:pt idx="92">
                  <c:v>-2251250.6859719399</c:v>
                </c:pt>
                <c:pt idx="93">
                  <c:v>-2253300.2271899101</c:v>
                </c:pt>
                <c:pt idx="94">
                  <c:v>-2252521.47635091</c:v>
                </c:pt>
                <c:pt idx="95">
                  <c:v>-2264559.3181977398</c:v>
                </c:pt>
                <c:pt idx="96">
                  <c:v>-2263259.3270916501</c:v>
                </c:pt>
                <c:pt idx="97">
                  <c:v>-2257528.0163249299</c:v>
                </c:pt>
                <c:pt idx="98">
                  <c:v>-2250139.6493213498</c:v>
                </c:pt>
                <c:pt idx="99">
                  <c:v>-2253124.8284796099</c:v>
                </c:pt>
                <c:pt idx="100">
                  <c:v>-1960439.15282224</c:v>
                </c:pt>
                <c:pt idx="101">
                  <c:v>-1988726.7981142299</c:v>
                </c:pt>
                <c:pt idx="102">
                  <c:v>-1904783.0222493701</c:v>
                </c:pt>
                <c:pt idx="103">
                  <c:v>-1867057.7858215801</c:v>
                </c:pt>
                <c:pt idx="104">
                  <c:v>-1768753.9532649401</c:v>
                </c:pt>
                <c:pt idx="105">
                  <c:v>-1838344.2850999699</c:v>
                </c:pt>
                <c:pt idx="106">
                  <c:v>-1930101.5823255801</c:v>
                </c:pt>
                <c:pt idx="107">
                  <c:v>-1591828.2151812301</c:v>
                </c:pt>
                <c:pt idx="108">
                  <c:v>-1599875.8247750299</c:v>
                </c:pt>
                <c:pt idx="109">
                  <c:v>-1644833.99084432</c:v>
                </c:pt>
                <c:pt idx="110">
                  <c:v>-1625761.7512465899</c:v>
                </c:pt>
                <c:pt idx="111">
                  <c:v>-1457888.74737316</c:v>
                </c:pt>
                <c:pt idx="112">
                  <c:v>-1482661.10157225</c:v>
                </c:pt>
                <c:pt idx="113">
                  <c:v>-1488583.40161515</c:v>
                </c:pt>
                <c:pt idx="114">
                  <c:v>-1436310.30889618</c:v>
                </c:pt>
                <c:pt idx="115">
                  <c:v>-1542481.8866415699</c:v>
                </c:pt>
                <c:pt idx="116">
                  <c:v>-1342222.7095991999</c:v>
                </c:pt>
                <c:pt idx="117">
                  <c:v>-1260689.9102815101</c:v>
                </c:pt>
                <c:pt idx="118">
                  <c:v>-1363664.9272400099</c:v>
                </c:pt>
                <c:pt idx="119">
                  <c:v>-1463248.97115027</c:v>
                </c:pt>
                <c:pt idx="120">
                  <c:v>-1248318.9423044501</c:v>
                </c:pt>
                <c:pt idx="121">
                  <c:v>-1418000.5310368999</c:v>
                </c:pt>
                <c:pt idx="122">
                  <c:v>-1404463.9953538801</c:v>
                </c:pt>
                <c:pt idx="123">
                  <c:v>-1568574.17984407</c:v>
                </c:pt>
                <c:pt idx="124">
                  <c:v>-2287689.027764</c:v>
                </c:pt>
                <c:pt idx="125">
                  <c:v>-2423722.7520904699</c:v>
                </c:pt>
                <c:pt idx="126">
                  <c:v>-2766369.1383090802</c:v>
                </c:pt>
                <c:pt idx="127">
                  <c:v>-2510454.7417030898</c:v>
                </c:pt>
                <c:pt idx="128">
                  <c:v>-2315135.6478811</c:v>
                </c:pt>
                <c:pt idx="129">
                  <c:v>-2310467.1260461099</c:v>
                </c:pt>
                <c:pt idx="130">
                  <c:v>-2156157.9897283399</c:v>
                </c:pt>
                <c:pt idx="131">
                  <c:v>-2400688.3625127999</c:v>
                </c:pt>
                <c:pt idx="132">
                  <c:v>-2198409.2011542502</c:v>
                </c:pt>
                <c:pt idx="133">
                  <c:v>-2281901.5347823398</c:v>
                </c:pt>
                <c:pt idx="134">
                  <c:v>-2383344.3097393899</c:v>
                </c:pt>
                <c:pt idx="135">
                  <c:v>-2453481.0191872199</c:v>
                </c:pt>
                <c:pt idx="136">
                  <c:v>-2253922.23079602</c:v>
                </c:pt>
                <c:pt idx="137">
                  <c:v>-2283732.4261944899</c:v>
                </c:pt>
                <c:pt idx="138">
                  <c:v>-2346232.32507694</c:v>
                </c:pt>
                <c:pt idx="139">
                  <c:v>-2333282.0766713601</c:v>
                </c:pt>
                <c:pt idx="140">
                  <c:v>-2184107.1417975398</c:v>
                </c:pt>
                <c:pt idx="141">
                  <c:v>-2020677.05054919</c:v>
                </c:pt>
                <c:pt idx="142">
                  <c:v>-1931338.59521168</c:v>
                </c:pt>
                <c:pt idx="143">
                  <c:v>-2042103.3378801399</c:v>
                </c:pt>
                <c:pt idx="144">
                  <c:v>-2100187.4272974399</c:v>
                </c:pt>
                <c:pt idx="145">
                  <c:v>-2375213.1888259999</c:v>
                </c:pt>
                <c:pt idx="146">
                  <c:v>-2422335.2239751099</c:v>
                </c:pt>
                <c:pt idx="147">
                  <c:v>-2079032.8253742801</c:v>
                </c:pt>
                <c:pt idx="148">
                  <c:v>-2144957.6863179901</c:v>
                </c:pt>
                <c:pt idx="149">
                  <c:v>-2076462.4911543899</c:v>
                </c:pt>
                <c:pt idx="150">
                  <c:v>-2392986.9702739199</c:v>
                </c:pt>
                <c:pt idx="151">
                  <c:v>-2793874.8726462098</c:v>
                </c:pt>
                <c:pt idx="152">
                  <c:v>-2767124.2729263301</c:v>
                </c:pt>
                <c:pt idx="153">
                  <c:v>-2677199.0015786299</c:v>
                </c:pt>
                <c:pt idx="154">
                  <c:v>-3517418.2639291398</c:v>
                </c:pt>
                <c:pt idx="155">
                  <c:v>-3518190.04718915</c:v>
                </c:pt>
                <c:pt idx="156">
                  <c:v>-3404633.18221656</c:v>
                </c:pt>
                <c:pt idx="157">
                  <c:v>-4236599.5999726504</c:v>
                </c:pt>
                <c:pt idx="158">
                  <c:v>-5209203.5962049803</c:v>
                </c:pt>
                <c:pt idx="159">
                  <c:v>-6291143.5542711103</c:v>
                </c:pt>
                <c:pt idx="160">
                  <c:v>-5553459.9098085798</c:v>
                </c:pt>
                <c:pt idx="161">
                  <c:v>-5801320.7219024496</c:v>
                </c:pt>
                <c:pt idx="162">
                  <c:v>-6519277.2219757996</c:v>
                </c:pt>
                <c:pt idx="163">
                  <c:v>-5801220.5494439304</c:v>
                </c:pt>
                <c:pt idx="164">
                  <c:v>-6044910.5446282802</c:v>
                </c:pt>
                <c:pt idx="165">
                  <c:v>-6057761.9141031103</c:v>
                </c:pt>
                <c:pt idx="166">
                  <c:v>-5801471.0655448297</c:v>
                </c:pt>
                <c:pt idx="167">
                  <c:v>-5914717.1979012098</c:v>
                </c:pt>
                <c:pt idx="168">
                  <c:v>-5699674.3350842101</c:v>
                </c:pt>
                <c:pt idx="169">
                  <c:v>-5840145.3909960203</c:v>
                </c:pt>
                <c:pt idx="170">
                  <c:v>-6392292.0354799395</c:v>
                </c:pt>
                <c:pt idx="171">
                  <c:v>-6441039.19321121</c:v>
                </c:pt>
                <c:pt idx="172">
                  <c:v>-7163038.9508528803</c:v>
                </c:pt>
                <c:pt idx="173">
                  <c:v>-7017422.2675584601</c:v>
                </c:pt>
                <c:pt idx="174">
                  <c:v>-6346304.78977028</c:v>
                </c:pt>
                <c:pt idx="175">
                  <c:v>-6202384.6904302398</c:v>
                </c:pt>
                <c:pt idx="176">
                  <c:v>-6119721.09238932</c:v>
                </c:pt>
                <c:pt idx="177">
                  <c:v>-5926901.4475376904</c:v>
                </c:pt>
                <c:pt idx="178">
                  <c:v>-5769838.7487426298</c:v>
                </c:pt>
                <c:pt idx="179">
                  <c:v>-6063881.1300822897</c:v>
                </c:pt>
                <c:pt idx="180">
                  <c:v>-6200818.4826879203</c:v>
                </c:pt>
                <c:pt idx="181">
                  <c:v>-6015379.9978688601</c:v>
                </c:pt>
                <c:pt idx="182">
                  <c:v>-6296176.7014523204</c:v>
                </c:pt>
                <c:pt idx="183">
                  <c:v>-5866928.20604055</c:v>
                </c:pt>
                <c:pt idx="184">
                  <c:v>-6087648.7649773601</c:v>
                </c:pt>
                <c:pt idx="185">
                  <c:v>-6100323.7733609397</c:v>
                </c:pt>
                <c:pt idx="186">
                  <c:v>-6082803.6864378704</c:v>
                </c:pt>
                <c:pt idx="187">
                  <c:v>-6623237.1856358498</c:v>
                </c:pt>
                <c:pt idx="188">
                  <c:v>-6444038.59612705</c:v>
                </c:pt>
                <c:pt idx="189">
                  <c:v>-6024112.4562117001</c:v>
                </c:pt>
                <c:pt idx="190">
                  <c:v>-6130261.4075598</c:v>
                </c:pt>
                <c:pt idx="191">
                  <c:v>-6286394.5939777102</c:v>
                </c:pt>
                <c:pt idx="192">
                  <c:v>-6134802.34248293</c:v>
                </c:pt>
                <c:pt idx="193">
                  <c:v>-6325392.8787007704</c:v>
                </c:pt>
                <c:pt idx="194">
                  <c:v>-6481257.2870391198</c:v>
                </c:pt>
                <c:pt idx="195">
                  <c:v>-6538200.0451266598</c:v>
                </c:pt>
                <c:pt idx="196">
                  <c:v>-6692313.1520834304</c:v>
                </c:pt>
                <c:pt idx="197">
                  <c:v>-6709804.9465770703</c:v>
                </c:pt>
                <c:pt idx="198">
                  <c:v>-6865735.8421245702</c:v>
                </c:pt>
                <c:pt idx="199">
                  <c:v>-6605264.4198419396</c:v>
                </c:pt>
                <c:pt idx="200">
                  <c:v>-6515417.5663300501</c:v>
                </c:pt>
                <c:pt idx="201">
                  <c:v>-6681171.5933748297</c:v>
                </c:pt>
                <c:pt idx="202">
                  <c:v>-6148136.5644721799</c:v>
                </c:pt>
                <c:pt idx="203">
                  <c:v>-6167152.6174591603</c:v>
                </c:pt>
                <c:pt idx="204">
                  <c:v>-6136073.8391914302</c:v>
                </c:pt>
                <c:pt idx="205">
                  <c:v>-6177336.7117815902</c:v>
                </c:pt>
                <c:pt idx="206">
                  <c:v>-6067796.9713688297</c:v>
                </c:pt>
                <c:pt idx="207">
                  <c:v>-6138210.9314790396</c:v>
                </c:pt>
                <c:pt idx="208">
                  <c:v>-6230018.5494897198</c:v>
                </c:pt>
                <c:pt idx="209">
                  <c:v>-6352781.6980046099</c:v>
                </c:pt>
                <c:pt idx="210">
                  <c:v>-6446727.6048831297</c:v>
                </c:pt>
                <c:pt idx="211">
                  <c:v>-6474234.5911696004</c:v>
                </c:pt>
                <c:pt idx="212">
                  <c:v>-6697376.4618699597</c:v>
                </c:pt>
                <c:pt idx="213">
                  <c:v>-6483874.2414881904</c:v>
                </c:pt>
                <c:pt idx="214">
                  <c:v>-6545754.1914106999</c:v>
                </c:pt>
                <c:pt idx="215">
                  <c:v>-6533229.58616185</c:v>
                </c:pt>
                <c:pt idx="216">
                  <c:v>-6465455.2820351003</c:v>
                </c:pt>
                <c:pt idx="217">
                  <c:v>-6418905.9179966403</c:v>
                </c:pt>
                <c:pt idx="218">
                  <c:v>-6305668.7446786501</c:v>
                </c:pt>
                <c:pt idx="219">
                  <c:v>-6421793.2660873504</c:v>
                </c:pt>
                <c:pt idx="220">
                  <c:v>-6432000.0954341199</c:v>
                </c:pt>
                <c:pt idx="221">
                  <c:v>-6374059.2876229398</c:v>
                </c:pt>
                <c:pt idx="222">
                  <c:v>-6498848.2464642199</c:v>
                </c:pt>
                <c:pt idx="223">
                  <c:v>-6430330.8660157397</c:v>
                </c:pt>
                <c:pt idx="224">
                  <c:v>-6401690.7182531403</c:v>
                </c:pt>
                <c:pt idx="225">
                  <c:v>-6188302.17709741</c:v>
                </c:pt>
                <c:pt idx="226">
                  <c:v>-6193936.13731167</c:v>
                </c:pt>
                <c:pt idx="227">
                  <c:v>-6212158.34680916</c:v>
                </c:pt>
                <c:pt idx="228">
                  <c:v>-6044063.7705797497</c:v>
                </c:pt>
                <c:pt idx="229">
                  <c:v>-5932591.24658967</c:v>
                </c:pt>
                <c:pt idx="230">
                  <c:v>-5890265.5146329599</c:v>
                </c:pt>
                <c:pt idx="231">
                  <c:v>-5935848.6148654297</c:v>
                </c:pt>
                <c:pt idx="232">
                  <c:v>-5959357.1536888499</c:v>
                </c:pt>
                <c:pt idx="233">
                  <c:v>-5642038.6760384301</c:v>
                </c:pt>
                <c:pt idx="234">
                  <c:v>-5656238.0607848996</c:v>
                </c:pt>
                <c:pt idx="235">
                  <c:v>-5514874.2943053497</c:v>
                </c:pt>
                <c:pt idx="236">
                  <c:v>-5285232.3378177797</c:v>
                </c:pt>
                <c:pt idx="237">
                  <c:v>-5333703.4485071599</c:v>
                </c:pt>
                <c:pt idx="238">
                  <c:v>-5271422.3665183401</c:v>
                </c:pt>
                <c:pt idx="239">
                  <c:v>-5390985.6651738603</c:v>
                </c:pt>
                <c:pt idx="240">
                  <c:v>-5265778.2765250104</c:v>
                </c:pt>
                <c:pt idx="241">
                  <c:v>-5175637.5181553299</c:v>
                </c:pt>
                <c:pt idx="242">
                  <c:v>-4914159.6097683096</c:v>
                </c:pt>
                <c:pt idx="243">
                  <c:v>-5101088.0378916403</c:v>
                </c:pt>
                <c:pt idx="244">
                  <c:v>-4721762.4524856498</c:v>
                </c:pt>
                <c:pt idx="245">
                  <c:v>-4893769.2027339898</c:v>
                </c:pt>
                <c:pt idx="246">
                  <c:v>-4999833.0938695902</c:v>
                </c:pt>
                <c:pt idx="247">
                  <c:v>-5004109.8953450099</c:v>
                </c:pt>
                <c:pt idx="248">
                  <c:v>-5128506.3018958997</c:v>
                </c:pt>
                <c:pt idx="249">
                  <c:v>-5151549.5825727005</c:v>
                </c:pt>
                <c:pt idx="250">
                  <c:v>-5493929.3370512202</c:v>
                </c:pt>
                <c:pt idx="251">
                  <c:v>-5354615.1798994197</c:v>
                </c:pt>
                <c:pt idx="252">
                  <c:v>-5278219.8808171405</c:v>
                </c:pt>
                <c:pt idx="253">
                  <c:v>-5050432.0931435199</c:v>
                </c:pt>
                <c:pt idx="254">
                  <c:v>-4973553.7393491399</c:v>
                </c:pt>
                <c:pt idx="255">
                  <c:v>-4986291.8528344696</c:v>
                </c:pt>
                <c:pt idx="256">
                  <c:v>-5054280.8217439903</c:v>
                </c:pt>
                <c:pt idx="257">
                  <c:v>-4893602.2935854997</c:v>
                </c:pt>
                <c:pt idx="258">
                  <c:v>-4716688.4143715603</c:v>
                </c:pt>
                <c:pt idx="259">
                  <c:v>-4675984.1821475103</c:v>
                </c:pt>
                <c:pt idx="260">
                  <c:v>-4906860.7708867099</c:v>
                </c:pt>
                <c:pt idx="261">
                  <c:v>-4672933.3694896102</c:v>
                </c:pt>
                <c:pt idx="262">
                  <c:v>-4774073.9887863304</c:v>
                </c:pt>
                <c:pt idx="263">
                  <c:v>-4941548.7568271104</c:v>
                </c:pt>
                <c:pt idx="264">
                  <c:v>-5203899.5395742003</c:v>
                </c:pt>
                <c:pt idx="265">
                  <c:v>-5136524.8805078799</c:v>
                </c:pt>
                <c:pt idx="266">
                  <c:v>-4734250.2334705796</c:v>
                </c:pt>
                <c:pt idx="267">
                  <c:v>-4757798.5115922196</c:v>
                </c:pt>
                <c:pt idx="268">
                  <c:v>-4594490.0933718802</c:v>
                </c:pt>
                <c:pt idx="269">
                  <c:v>-4745486.8832448404</c:v>
                </c:pt>
                <c:pt idx="270">
                  <c:v>-4754845.0133482497</c:v>
                </c:pt>
                <c:pt idx="271">
                  <c:v>-4733690.1243944196</c:v>
                </c:pt>
                <c:pt idx="272">
                  <c:v>-4792540.3541745497</c:v>
                </c:pt>
                <c:pt idx="273">
                  <c:v>-4910376.5324725201</c:v>
                </c:pt>
                <c:pt idx="274">
                  <c:v>-4867254.5964043997</c:v>
                </c:pt>
                <c:pt idx="275">
                  <c:v>-4986482.43033008</c:v>
                </c:pt>
                <c:pt idx="276">
                  <c:v>-4866227.0116761904</c:v>
                </c:pt>
                <c:pt idx="277">
                  <c:v>-4809640.9151231898</c:v>
                </c:pt>
                <c:pt idx="278">
                  <c:v>-4687554.3706433503</c:v>
                </c:pt>
                <c:pt idx="279">
                  <c:v>-4840817.4480091296</c:v>
                </c:pt>
                <c:pt idx="280">
                  <c:v>-5020198.8424498904</c:v>
                </c:pt>
                <c:pt idx="281">
                  <c:v>-5034918.9398248</c:v>
                </c:pt>
                <c:pt idx="282">
                  <c:v>-4782232.1929073296</c:v>
                </c:pt>
                <c:pt idx="283">
                  <c:v>-4650705.5278876098</c:v>
                </c:pt>
                <c:pt idx="284">
                  <c:v>-4683639.0885859998</c:v>
                </c:pt>
                <c:pt idx="285">
                  <c:v>-4659856.3801313201</c:v>
                </c:pt>
                <c:pt idx="286">
                  <c:v>-4907477.6495644404</c:v>
                </c:pt>
                <c:pt idx="287">
                  <c:v>-4826205.4051350597</c:v>
                </c:pt>
                <c:pt idx="288">
                  <c:v>-4855511.9007623</c:v>
                </c:pt>
                <c:pt idx="289">
                  <c:v>-5060495.7447108096</c:v>
                </c:pt>
                <c:pt idx="290">
                  <c:v>-5086485.7496461002</c:v>
                </c:pt>
                <c:pt idx="291">
                  <c:v>-4911686.2493149703</c:v>
                </c:pt>
                <c:pt idx="292">
                  <c:v>-4940815.2738683997</c:v>
                </c:pt>
                <c:pt idx="293">
                  <c:v>-4938590.5471930504</c:v>
                </c:pt>
                <c:pt idx="294">
                  <c:v>-5003029.9771834901</c:v>
                </c:pt>
                <c:pt idx="295">
                  <c:v>-5076143.3059067596</c:v>
                </c:pt>
                <c:pt idx="296">
                  <c:v>-5061893.3294171197</c:v>
                </c:pt>
                <c:pt idx="297">
                  <c:v>-4964597.9823230803</c:v>
                </c:pt>
                <c:pt idx="298">
                  <c:v>-4969343.7489845399</c:v>
                </c:pt>
                <c:pt idx="299">
                  <c:v>-4970251.7036746899</c:v>
                </c:pt>
                <c:pt idx="300">
                  <c:v>-5106521.4709770996</c:v>
                </c:pt>
                <c:pt idx="301">
                  <c:v>-5051342.8760147803</c:v>
                </c:pt>
                <c:pt idx="302">
                  <c:v>-5230488.9653140502</c:v>
                </c:pt>
                <c:pt idx="303">
                  <c:v>-5238833.2571138898</c:v>
                </c:pt>
                <c:pt idx="304">
                  <c:v>-5385963.0741077103</c:v>
                </c:pt>
                <c:pt idx="305">
                  <c:v>-5333793.6292096702</c:v>
                </c:pt>
                <c:pt idx="306">
                  <c:v>-5611501.5823708102</c:v>
                </c:pt>
                <c:pt idx="307">
                  <c:v>-5850729.0124803502</c:v>
                </c:pt>
                <c:pt idx="308">
                  <c:v>-5896112.9595307596</c:v>
                </c:pt>
                <c:pt idx="309">
                  <c:v>-6175128.9441387597</c:v>
                </c:pt>
                <c:pt idx="310">
                  <c:v>-5958932.3558049202</c:v>
                </c:pt>
                <c:pt idx="311">
                  <c:v>-6068870.7045719502</c:v>
                </c:pt>
                <c:pt idx="312">
                  <c:v>-5885636.50869889</c:v>
                </c:pt>
                <c:pt idx="313">
                  <c:v>-5950353.5671757404</c:v>
                </c:pt>
                <c:pt idx="314">
                  <c:v>-6210635.55942416</c:v>
                </c:pt>
                <c:pt idx="315">
                  <c:v>-6158889.0221027201</c:v>
                </c:pt>
                <c:pt idx="316">
                  <c:v>-6158678.9237874197</c:v>
                </c:pt>
                <c:pt idx="317">
                  <c:v>-6031924.5769585203</c:v>
                </c:pt>
                <c:pt idx="318">
                  <c:v>-5958482.3387682801</c:v>
                </c:pt>
                <c:pt idx="319">
                  <c:v>-6082967.6237919601</c:v>
                </c:pt>
                <c:pt idx="320">
                  <c:v>-6195733.4892410096</c:v>
                </c:pt>
                <c:pt idx="321">
                  <c:v>-6321120.1638109703</c:v>
                </c:pt>
                <c:pt idx="322">
                  <c:v>-6921649.38753244</c:v>
                </c:pt>
                <c:pt idx="323">
                  <c:v>-6666832.78375821</c:v>
                </c:pt>
                <c:pt idx="324">
                  <c:v>-6625516.4127704799</c:v>
                </c:pt>
                <c:pt idx="325">
                  <c:v>-6555128.0032055601</c:v>
                </c:pt>
                <c:pt idx="326">
                  <c:v>-6773815.9880157504</c:v>
                </c:pt>
                <c:pt idx="327">
                  <c:v>-6357254.9709484102</c:v>
                </c:pt>
                <c:pt idx="328">
                  <c:v>-6586563.924017</c:v>
                </c:pt>
                <c:pt idx="329">
                  <c:v>-6594682.8075021496</c:v>
                </c:pt>
                <c:pt idx="330">
                  <c:v>-6664031.6039378699</c:v>
                </c:pt>
                <c:pt idx="331">
                  <c:v>-6380706.0853647599</c:v>
                </c:pt>
                <c:pt idx="332">
                  <c:v>-6281206.4454578701</c:v>
                </c:pt>
                <c:pt idx="333">
                  <c:v>-6265498.7986744698</c:v>
                </c:pt>
                <c:pt idx="334">
                  <c:v>-6062834.0574904801</c:v>
                </c:pt>
                <c:pt idx="335">
                  <c:v>-6406931.5641834298</c:v>
                </c:pt>
                <c:pt idx="336">
                  <c:v>-6409338.7636313904</c:v>
                </c:pt>
                <c:pt idx="337">
                  <c:v>-6502726.55095533</c:v>
                </c:pt>
                <c:pt idx="338">
                  <c:v>-6544117.1800237102</c:v>
                </c:pt>
                <c:pt idx="339">
                  <c:v>-6411137.4593628598</c:v>
                </c:pt>
                <c:pt idx="340">
                  <c:v>-6203697.5110477395</c:v>
                </c:pt>
                <c:pt idx="341">
                  <c:v>-6105295.2405549996</c:v>
                </c:pt>
                <c:pt idx="342">
                  <c:v>-5808276.9050422097</c:v>
                </c:pt>
                <c:pt idx="343">
                  <c:v>-5746866.9228619402</c:v>
                </c:pt>
                <c:pt idx="344">
                  <c:v>-5615988.1428381801</c:v>
                </c:pt>
                <c:pt idx="345">
                  <c:v>-5722402.8585665701</c:v>
                </c:pt>
                <c:pt idx="346">
                  <c:v>-5689253.1203775099</c:v>
                </c:pt>
                <c:pt idx="347">
                  <c:v>-5840661.5074499296</c:v>
                </c:pt>
                <c:pt idx="348">
                  <c:v>-5886656.3082620902</c:v>
                </c:pt>
                <c:pt idx="349">
                  <c:v>-5936268.4498043302</c:v>
                </c:pt>
                <c:pt idx="350">
                  <c:v>-5697588.4911423996</c:v>
                </c:pt>
                <c:pt idx="351">
                  <c:v>-5536222.2767085005</c:v>
                </c:pt>
                <c:pt idx="352">
                  <c:v>-5764050.2131801797</c:v>
                </c:pt>
                <c:pt idx="353">
                  <c:v>-5839789.4370292798</c:v>
                </c:pt>
                <c:pt idx="354">
                  <c:v>-5722082.0546486098</c:v>
                </c:pt>
                <c:pt idx="355">
                  <c:v>-5874819.74990982</c:v>
                </c:pt>
                <c:pt idx="356">
                  <c:v>-6328082.4993732404</c:v>
                </c:pt>
                <c:pt idx="357">
                  <c:v>-6471140.7660753503</c:v>
                </c:pt>
                <c:pt idx="358">
                  <c:v>-6654445.1748758601</c:v>
                </c:pt>
                <c:pt idx="359">
                  <c:v>-6581532.3441660199</c:v>
                </c:pt>
                <c:pt idx="360">
                  <c:v>-6350898.2952625398</c:v>
                </c:pt>
                <c:pt idx="361">
                  <c:v>-6361790.87886771</c:v>
                </c:pt>
                <c:pt idx="362">
                  <c:v>-6245106.7503632903</c:v>
                </c:pt>
                <c:pt idx="363">
                  <c:v>-6317300.5378087396</c:v>
                </c:pt>
                <c:pt idx="364">
                  <c:v>-6425169.7487610197</c:v>
                </c:pt>
                <c:pt idx="365">
                  <c:v>-6481092.6448645899</c:v>
                </c:pt>
                <c:pt idx="366">
                  <c:v>-6352588.2520312304</c:v>
                </c:pt>
                <c:pt idx="367">
                  <c:v>-6261222.3211196903</c:v>
                </c:pt>
                <c:pt idx="368">
                  <c:v>-6424958.2882048804</c:v>
                </c:pt>
                <c:pt idx="369">
                  <c:v>-6178384.0517509095</c:v>
                </c:pt>
                <c:pt idx="370">
                  <c:v>-6257947.48949805</c:v>
                </c:pt>
                <c:pt idx="371">
                  <c:v>-6426112.9002680602</c:v>
                </c:pt>
                <c:pt idx="372">
                  <c:v>-6469544.65290049</c:v>
                </c:pt>
                <c:pt idx="373">
                  <c:v>-6356246.7067857003</c:v>
                </c:pt>
                <c:pt idx="374">
                  <c:v>-6424091.86132441</c:v>
                </c:pt>
                <c:pt idx="375">
                  <c:v>-6352784.7419285299</c:v>
                </c:pt>
                <c:pt idx="376">
                  <c:v>-6399083.3757291697</c:v>
                </c:pt>
                <c:pt idx="377">
                  <c:v>-6272238.8546949103</c:v>
                </c:pt>
                <c:pt idx="378">
                  <c:v>-6264450.3694324596</c:v>
                </c:pt>
                <c:pt idx="379">
                  <c:v>-6139613.7880153405</c:v>
                </c:pt>
                <c:pt idx="380">
                  <c:v>-6211847.2169270599</c:v>
                </c:pt>
                <c:pt idx="381">
                  <c:v>-6017831.2210019603</c:v>
                </c:pt>
                <c:pt idx="382">
                  <c:v>-6248798.5456133503</c:v>
                </c:pt>
                <c:pt idx="383">
                  <c:v>-6332957.9756249096</c:v>
                </c:pt>
                <c:pt idx="384">
                  <c:v>-6201335.9430877501</c:v>
                </c:pt>
                <c:pt idx="385">
                  <c:v>-6334799.3666624604</c:v>
                </c:pt>
                <c:pt idx="386">
                  <c:v>-6098934.7652774397</c:v>
                </c:pt>
                <c:pt idx="387">
                  <c:v>-6211958.7377350302</c:v>
                </c:pt>
                <c:pt idx="388">
                  <c:v>-6370261.4750664299</c:v>
                </c:pt>
                <c:pt idx="389">
                  <c:v>-6276487.9651439302</c:v>
                </c:pt>
                <c:pt idx="390">
                  <c:v>-6134769.9729403099</c:v>
                </c:pt>
                <c:pt idx="391">
                  <c:v>-5657094.7253149198</c:v>
                </c:pt>
                <c:pt idx="392">
                  <c:v>-5671424.2665286604</c:v>
                </c:pt>
                <c:pt idx="393">
                  <c:v>-5589829.9058615603</c:v>
                </c:pt>
                <c:pt idx="394">
                  <c:v>-5707359.0455494598</c:v>
                </c:pt>
                <c:pt idx="395">
                  <c:v>-5112028.8838892998</c:v>
                </c:pt>
                <c:pt idx="396">
                  <c:v>-5262572.0427650996</c:v>
                </c:pt>
                <c:pt idx="397">
                  <c:v>-5304760.6018109098</c:v>
                </c:pt>
                <c:pt idx="398">
                  <c:v>-5154722.2871885402</c:v>
                </c:pt>
                <c:pt idx="399">
                  <c:v>-5501015.74831085</c:v>
                </c:pt>
                <c:pt idx="400">
                  <c:v>-5499375.4412037302</c:v>
                </c:pt>
                <c:pt idx="401">
                  <c:v>-5727006.0466503697</c:v>
                </c:pt>
                <c:pt idx="402">
                  <c:v>-5685371.2441039803</c:v>
                </c:pt>
                <c:pt idx="403">
                  <c:v>-5752407.2241206802</c:v>
                </c:pt>
                <c:pt idx="404">
                  <c:v>-5707060.3314756397</c:v>
                </c:pt>
                <c:pt idx="405">
                  <c:v>-5473467.6726140901</c:v>
                </c:pt>
                <c:pt idx="406">
                  <c:v>-5692599.7753172498</c:v>
                </c:pt>
                <c:pt idx="407">
                  <c:v>-5437390.8782157199</c:v>
                </c:pt>
                <c:pt idx="408">
                  <c:v>-5463474.3948526401</c:v>
                </c:pt>
                <c:pt idx="409">
                  <c:v>-5503727.3293352099</c:v>
                </c:pt>
                <c:pt idx="410">
                  <c:v>-5549574.9586186698</c:v>
                </c:pt>
                <c:pt idx="411">
                  <c:v>-5718865.2210245598</c:v>
                </c:pt>
                <c:pt idx="412">
                  <c:v>-5619494.3599425498</c:v>
                </c:pt>
                <c:pt idx="413">
                  <c:v>-5574864.6029484496</c:v>
                </c:pt>
                <c:pt idx="414">
                  <c:v>-5458016.5227410402</c:v>
                </c:pt>
                <c:pt idx="415">
                  <c:v>-5643596.2029036898</c:v>
                </c:pt>
                <c:pt idx="416">
                  <c:v>-5607399.83562693</c:v>
                </c:pt>
                <c:pt idx="417">
                  <c:v>-5839096.2798135402</c:v>
                </c:pt>
                <c:pt idx="418">
                  <c:v>-5718060.8238951601</c:v>
                </c:pt>
                <c:pt idx="419">
                  <c:v>-5690696.2860353496</c:v>
                </c:pt>
                <c:pt idx="420">
                  <c:v>-5813836.7064044802</c:v>
                </c:pt>
                <c:pt idx="421">
                  <c:v>-5924798.4038799601</c:v>
                </c:pt>
                <c:pt idx="422">
                  <c:v>-5925249.4676908404</c:v>
                </c:pt>
                <c:pt idx="423">
                  <c:v>-5841050.8896606602</c:v>
                </c:pt>
                <c:pt idx="424">
                  <c:v>-5719414.0153277898</c:v>
                </c:pt>
                <c:pt idx="425">
                  <c:v>-5726195.3779549003</c:v>
                </c:pt>
                <c:pt idx="426">
                  <c:v>-5738562.5174145</c:v>
                </c:pt>
                <c:pt idx="427">
                  <c:v>-5733493.2336452901</c:v>
                </c:pt>
                <c:pt idx="428">
                  <c:v>-5730729.0392881203</c:v>
                </c:pt>
                <c:pt idx="429">
                  <c:v>-5738801.6345734298</c:v>
                </c:pt>
                <c:pt idx="430">
                  <c:v>-5736056.5695889704</c:v>
                </c:pt>
                <c:pt idx="431">
                  <c:v>-5741766.6873441003</c:v>
                </c:pt>
                <c:pt idx="432">
                  <c:v>-5745841.2437321804</c:v>
                </c:pt>
                <c:pt idx="433">
                  <c:v>-5736716.5329475999</c:v>
                </c:pt>
                <c:pt idx="434">
                  <c:v>-5737692.13095601</c:v>
                </c:pt>
                <c:pt idx="435">
                  <c:v>-5740255.4668996902</c:v>
                </c:pt>
                <c:pt idx="436">
                  <c:v>-5738332.96494193</c:v>
                </c:pt>
                <c:pt idx="437">
                  <c:v>-5736783.4857521001</c:v>
                </c:pt>
                <c:pt idx="438">
                  <c:v>-5735654.8527619699</c:v>
                </c:pt>
                <c:pt idx="439">
                  <c:v>-5734105.37357214</c:v>
                </c:pt>
                <c:pt idx="440">
                  <c:v>-5731197.7089196099</c:v>
                </c:pt>
                <c:pt idx="441">
                  <c:v>-5731608.99043296</c:v>
                </c:pt>
                <c:pt idx="442">
                  <c:v>-5735760.0643119002</c:v>
                </c:pt>
                <c:pt idx="443">
                  <c:v>-5739748.5385227697</c:v>
                </c:pt>
                <c:pt idx="444">
                  <c:v>-5742933.5790796503</c:v>
                </c:pt>
                <c:pt idx="445">
                  <c:v>-5733474.1042725798</c:v>
                </c:pt>
                <c:pt idx="446">
                  <c:v>-5722646.8793164603</c:v>
                </c:pt>
                <c:pt idx="447">
                  <c:v>-5724369.9381261002</c:v>
                </c:pt>
                <c:pt idx="448">
                  <c:v>-5719658.1168133002</c:v>
                </c:pt>
                <c:pt idx="449">
                  <c:v>-5721030.1821617195</c:v>
                </c:pt>
                <c:pt idx="450">
                  <c:v>-5717344.75081887</c:v>
                </c:pt>
                <c:pt idx="451">
                  <c:v>-5712010.7138248105</c:v>
                </c:pt>
                <c:pt idx="452">
                  <c:v>-5714451.71380514</c:v>
                </c:pt>
                <c:pt idx="453">
                  <c:v>-5713451.91424892</c:v>
                </c:pt>
                <c:pt idx="454">
                  <c:v>-5716531.0841587596</c:v>
                </c:pt>
                <c:pt idx="455">
                  <c:v>-5709388.8990311101</c:v>
                </c:pt>
                <c:pt idx="456">
                  <c:v>-5703810.2302307403</c:v>
                </c:pt>
                <c:pt idx="457">
                  <c:v>-5704799.3936214698</c:v>
                </c:pt>
                <c:pt idx="458">
                  <c:v>-5707011.7160437303</c:v>
                </c:pt>
                <c:pt idx="459">
                  <c:v>-5712781.8358229501</c:v>
                </c:pt>
                <c:pt idx="460">
                  <c:v>-5714010.3129372299</c:v>
                </c:pt>
                <c:pt idx="461">
                  <c:v>-5712946.6963880695</c:v>
                </c:pt>
                <c:pt idx="462">
                  <c:v>-5710170.6571947504</c:v>
                </c:pt>
                <c:pt idx="463">
                  <c:v>-5708245.5112407599</c:v>
                </c:pt>
                <c:pt idx="464">
                  <c:v>-5704501.5809877003</c:v>
                </c:pt>
                <c:pt idx="465">
                  <c:v>-5702331.8032274004</c:v>
                </c:pt>
                <c:pt idx="466">
                  <c:v>-5698561.2825606102</c:v>
                </c:pt>
                <c:pt idx="467">
                  <c:v>-5697322.1692808298</c:v>
                </c:pt>
                <c:pt idx="468">
                  <c:v>-5694744.9417186202</c:v>
                </c:pt>
                <c:pt idx="469">
                  <c:v>-5691223.3865000298</c:v>
                </c:pt>
                <c:pt idx="470">
                  <c:v>-5700253.5197141897</c:v>
                </c:pt>
                <c:pt idx="471">
                  <c:v>-5693131.7153056404</c:v>
                </c:pt>
                <c:pt idx="472">
                  <c:v>-5718510.5210709199</c:v>
                </c:pt>
                <c:pt idx="473">
                  <c:v>-5698915.7222009804</c:v>
                </c:pt>
                <c:pt idx="474">
                  <c:v>-5716307.0898726899</c:v>
                </c:pt>
                <c:pt idx="475">
                  <c:v>-5712824.8816397795</c:v>
                </c:pt>
                <c:pt idx="476">
                  <c:v>-5713119.9840324</c:v>
                </c:pt>
                <c:pt idx="477">
                  <c:v>-5687150.9734818796</c:v>
                </c:pt>
                <c:pt idx="478">
                  <c:v>-5698876.3752153004</c:v>
                </c:pt>
                <c:pt idx="479">
                  <c:v>-5685459.0530975303</c:v>
                </c:pt>
                <c:pt idx="480">
                  <c:v>-5680678.3943370897</c:v>
                </c:pt>
                <c:pt idx="481">
                  <c:v>-5697715.6391376602</c:v>
                </c:pt>
                <c:pt idx="482">
                  <c:v>-5690239.7118579699</c:v>
                </c:pt>
                <c:pt idx="483">
                  <c:v>-5691695.5503282202</c:v>
                </c:pt>
                <c:pt idx="484">
                  <c:v>-5679911.1281162798</c:v>
                </c:pt>
                <c:pt idx="485">
                  <c:v>-5662716.4953729901</c:v>
                </c:pt>
                <c:pt idx="486">
                  <c:v>-5647863.0082777999</c:v>
                </c:pt>
                <c:pt idx="487">
                  <c:v>-5643416.7988956701</c:v>
                </c:pt>
                <c:pt idx="488">
                  <c:v>-5643416.7988956701</c:v>
                </c:pt>
                <c:pt idx="489">
                  <c:v>-5643416.7988956701</c:v>
                </c:pt>
                <c:pt idx="490">
                  <c:v>-5643416.7988956701</c:v>
                </c:pt>
                <c:pt idx="491">
                  <c:v>-5643416.7988956701</c:v>
                </c:pt>
                <c:pt idx="492">
                  <c:v>-5643416.7988956701</c:v>
                </c:pt>
                <c:pt idx="493">
                  <c:v>-5643416.7988956701</c:v>
                </c:pt>
                <c:pt idx="494">
                  <c:v>-5643416.7988956701</c:v>
                </c:pt>
                <c:pt idx="495">
                  <c:v>-5643416.7988956701</c:v>
                </c:pt>
                <c:pt idx="496">
                  <c:v>-5643416.7988956701</c:v>
                </c:pt>
                <c:pt idx="497">
                  <c:v>-5643416.7988956701</c:v>
                </c:pt>
                <c:pt idx="498">
                  <c:v>-5643416.7988956701</c:v>
                </c:pt>
                <c:pt idx="499">
                  <c:v>-5643416.7988956701</c:v>
                </c:pt>
                <c:pt idx="500">
                  <c:v>-5643416.7988956701</c:v>
                </c:pt>
                <c:pt idx="501">
                  <c:v>-5643416.7988956701</c:v>
                </c:pt>
                <c:pt idx="502">
                  <c:v>-5643416.7988956701</c:v>
                </c:pt>
                <c:pt idx="503">
                  <c:v>-5750026.9997802498</c:v>
                </c:pt>
                <c:pt idx="504">
                  <c:v>-5638738.2933479799</c:v>
                </c:pt>
                <c:pt idx="505">
                  <c:v>-5670791.03348321</c:v>
                </c:pt>
                <c:pt idx="506">
                  <c:v>-5737086.4525206899</c:v>
                </c:pt>
                <c:pt idx="507">
                  <c:v>-5698563.4387556696</c:v>
                </c:pt>
                <c:pt idx="508">
                  <c:v>-5756795.9014237197</c:v>
                </c:pt>
                <c:pt idx="509">
                  <c:v>-5860320.27950026</c:v>
                </c:pt>
                <c:pt idx="510">
                  <c:v>-5874853.5094994605</c:v>
                </c:pt>
                <c:pt idx="511">
                  <c:v>-5968124.9924395699</c:v>
                </c:pt>
                <c:pt idx="512">
                  <c:v>-5843099.3973779101</c:v>
                </c:pt>
                <c:pt idx="513">
                  <c:v>-6049749.9828460803</c:v>
                </c:pt>
                <c:pt idx="514">
                  <c:v>-6003860.8114102203</c:v>
                </c:pt>
                <c:pt idx="515">
                  <c:v>-5932190.0881264703</c:v>
                </c:pt>
                <c:pt idx="516">
                  <c:v>-5879731.10038961</c:v>
                </c:pt>
                <c:pt idx="517">
                  <c:v>-5934877.7402496096</c:v>
                </c:pt>
                <c:pt idx="518">
                  <c:v>-5909295.2737441603</c:v>
                </c:pt>
                <c:pt idx="519">
                  <c:v>-5957473.9266182398</c:v>
                </c:pt>
                <c:pt idx="520">
                  <c:v>-5990522.0934657501</c:v>
                </c:pt>
                <c:pt idx="521">
                  <c:v>-6092453.7888026498</c:v>
                </c:pt>
                <c:pt idx="522">
                  <c:v>-6156459.7264018897</c:v>
                </c:pt>
                <c:pt idx="523">
                  <c:v>-6338622.8147481102</c:v>
                </c:pt>
                <c:pt idx="524">
                  <c:v>-6241838.6622603796</c:v>
                </c:pt>
                <c:pt idx="525">
                  <c:v>-6305758.1172990296</c:v>
                </c:pt>
                <c:pt idx="526">
                  <c:v>-6211736.5045968797</c:v>
                </c:pt>
                <c:pt idx="527">
                  <c:v>-6196304.3857947104</c:v>
                </c:pt>
                <c:pt idx="528">
                  <c:v>-6152103.7492255103</c:v>
                </c:pt>
                <c:pt idx="529">
                  <c:v>-6238504.5625191703</c:v>
                </c:pt>
                <c:pt idx="530">
                  <c:v>-6233741.56288887</c:v>
                </c:pt>
                <c:pt idx="531">
                  <c:v>-6522093.5605073096</c:v>
                </c:pt>
                <c:pt idx="532">
                  <c:v>-6612209.5135126105</c:v>
                </c:pt>
                <c:pt idx="533">
                  <c:v>-6715090.3055271097</c:v>
                </c:pt>
                <c:pt idx="534">
                  <c:v>-6844167.5955082802</c:v>
                </c:pt>
                <c:pt idx="535">
                  <c:v>-6752813.2625991004</c:v>
                </c:pt>
                <c:pt idx="536">
                  <c:v>-6949239.3673527204</c:v>
                </c:pt>
                <c:pt idx="537">
                  <c:v>-7013063.5623987596</c:v>
                </c:pt>
                <c:pt idx="538">
                  <c:v>-6895798.5115007404</c:v>
                </c:pt>
                <c:pt idx="539">
                  <c:v>-6837118.3560554301</c:v>
                </c:pt>
                <c:pt idx="540">
                  <c:v>-6804158.3986137398</c:v>
                </c:pt>
                <c:pt idx="541">
                  <c:v>-6945524.2276410898</c:v>
                </c:pt>
                <c:pt idx="542">
                  <c:v>-6945524.2276410898</c:v>
                </c:pt>
                <c:pt idx="543">
                  <c:v>-6945524.2276410898</c:v>
                </c:pt>
                <c:pt idx="544">
                  <c:v>-6945524.2276410898</c:v>
                </c:pt>
                <c:pt idx="545">
                  <c:v>-6945524.2276410898</c:v>
                </c:pt>
                <c:pt idx="546">
                  <c:v>-6945524.2276410898</c:v>
                </c:pt>
                <c:pt idx="547">
                  <c:v>-6945524.2276410898</c:v>
                </c:pt>
                <c:pt idx="548">
                  <c:v>-6945524.2276410898</c:v>
                </c:pt>
                <c:pt idx="549">
                  <c:v>-6945524.2276410898</c:v>
                </c:pt>
                <c:pt idx="550">
                  <c:v>-6945524.2276410898</c:v>
                </c:pt>
                <c:pt idx="551">
                  <c:v>-6945524.2276410898</c:v>
                </c:pt>
                <c:pt idx="552">
                  <c:v>-6945524.2276410898</c:v>
                </c:pt>
                <c:pt idx="553">
                  <c:v>-6945524.2276410898</c:v>
                </c:pt>
                <c:pt idx="554">
                  <c:v>-6945524.2276410898</c:v>
                </c:pt>
                <c:pt idx="555">
                  <c:v>-6945524.2276410898</c:v>
                </c:pt>
                <c:pt idx="556">
                  <c:v>-6945524.2276410898</c:v>
                </c:pt>
                <c:pt idx="557">
                  <c:v>-6945524.2276410898</c:v>
                </c:pt>
                <c:pt idx="558">
                  <c:v>-6945524.2276410898</c:v>
                </c:pt>
                <c:pt idx="559">
                  <c:v>-6945524.2276410898</c:v>
                </c:pt>
                <c:pt idx="560">
                  <c:v>-6945524.2276410898</c:v>
                </c:pt>
                <c:pt idx="561">
                  <c:v>-6945524.2276410898</c:v>
                </c:pt>
                <c:pt idx="562">
                  <c:v>-6945524.2276410898</c:v>
                </c:pt>
                <c:pt idx="563">
                  <c:v>-6945524.2276410898</c:v>
                </c:pt>
                <c:pt idx="564">
                  <c:v>-6944789.0208454402</c:v>
                </c:pt>
                <c:pt idx="565">
                  <c:v>-6919516.2872452596</c:v>
                </c:pt>
                <c:pt idx="566">
                  <c:v>-7052864.4198047696</c:v>
                </c:pt>
                <c:pt idx="567">
                  <c:v>-7004616.4738407796</c:v>
                </c:pt>
                <c:pt idx="568">
                  <c:v>-7135299.4817660898</c:v>
                </c:pt>
                <c:pt idx="569">
                  <c:v>-7112599.9719506502</c:v>
                </c:pt>
                <c:pt idx="570">
                  <c:v>-7049280.2866760204</c:v>
                </c:pt>
                <c:pt idx="571">
                  <c:v>-7068028.0599648803</c:v>
                </c:pt>
                <c:pt idx="572">
                  <c:v>-7048820.7824287396</c:v>
                </c:pt>
                <c:pt idx="573">
                  <c:v>-7210014.8723731702</c:v>
                </c:pt>
                <c:pt idx="574">
                  <c:v>-7285465.4697759002</c:v>
                </c:pt>
                <c:pt idx="575">
                  <c:v>-7463477.4151706304</c:v>
                </c:pt>
                <c:pt idx="576">
                  <c:v>-7367716.7300383104</c:v>
                </c:pt>
                <c:pt idx="577">
                  <c:v>-7476803.0383416396</c:v>
                </c:pt>
                <c:pt idx="578">
                  <c:v>-7415229.4692066498</c:v>
                </c:pt>
                <c:pt idx="579">
                  <c:v>-7433058.2340009604</c:v>
                </c:pt>
                <c:pt idx="580">
                  <c:v>-7341341.1862446601</c:v>
                </c:pt>
                <c:pt idx="581">
                  <c:v>-7182697.91982977</c:v>
                </c:pt>
                <c:pt idx="582">
                  <c:v>-7152057.4333561296</c:v>
                </c:pt>
                <c:pt idx="583">
                  <c:v>-7160934.5836428804</c:v>
                </c:pt>
                <c:pt idx="584">
                  <c:v>-7329600.4390912103</c:v>
                </c:pt>
                <c:pt idx="585">
                  <c:v>-7693277.2411614703</c:v>
                </c:pt>
                <c:pt idx="586">
                  <c:v>-7543511.1250333302</c:v>
                </c:pt>
                <c:pt idx="587">
                  <c:v>-7457603.2190324804</c:v>
                </c:pt>
                <c:pt idx="588">
                  <c:v>-6894047.3556669103</c:v>
                </c:pt>
                <c:pt idx="589">
                  <c:v>-7229660.9084435599</c:v>
                </c:pt>
                <c:pt idx="590">
                  <c:v>-7306118.94478432</c:v>
                </c:pt>
                <c:pt idx="591">
                  <c:v>-7191288.71042985</c:v>
                </c:pt>
                <c:pt idx="592">
                  <c:v>-7029781.8471482499</c:v>
                </c:pt>
                <c:pt idx="593">
                  <c:v>-7011168.4675147403</c:v>
                </c:pt>
                <c:pt idx="594">
                  <c:v>-6993700.5266279001</c:v>
                </c:pt>
                <c:pt idx="595">
                  <c:v>-6756881.0657522297</c:v>
                </c:pt>
                <c:pt idx="596">
                  <c:v>-6728245.0970852803</c:v>
                </c:pt>
                <c:pt idx="597">
                  <c:v>-6701040.9268516703</c:v>
                </c:pt>
                <c:pt idx="598">
                  <c:v>-6812721.2046527797</c:v>
                </c:pt>
                <c:pt idx="599">
                  <c:v>-7175825.2873497</c:v>
                </c:pt>
                <c:pt idx="600">
                  <c:v>-7536638.4925532602</c:v>
                </c:pt>
                <c:pt idx="601">
                  <c:v>-7557256.3899934599</c:v>
                </c:pt>
                <c:pt idx="602">
                  <c:v>-7317859.6919377604</c:v>
                </c:pt>
                <c:pt idx="603">
                  <c:v>-7123421.4646891803</c:v>
                </c:pt>
                <c:pt idx="604">
                  <c:v>-7127824.2701593796</c:v>
                </c:pt>
                <c:pt idx="605">
                  <c:v>-6976556.4536475698</c:v>
                </c:pt>
                <c:pt idx="606">
                  <c:v>-6987563.4673230601</c:v>
                </c:pt>
                <c:pt idx="607">
                  <c:v>-7162103.2556059202</c:v>
                </c:pt>
                <c:pt idx="608">
                  <c:v>-6649490.9044328397</c:v>
                </c:pt>
                <c:pt idx="609">
                  <c:v>-6474951.1161499899</c:v>
                </c:pt>
                <c:pt idx="610">
                  <c:v>-5941897.1681509903</c:v>
                </c:pt>
                <c:pt idx="611">
                  <c:v>-5620806.8549315399</c:v>
                </c:pt>
                <c:pt idx="612">
                  <c:v>-5862332.1835824102</c:v>
                </c:pt>
                <c:pt idx="613">
                  <c:v>-5743456.4358870601</c:v>
                </c:pt>
                <c:pt idx="614">
                  <c:v>-5430228.27529296</c:v>
                </c:pt>
                <c:pt idx="615">
                  <c:v>-5421108.1782475496</c:v>
                </c:pt>
                <c:pt idx="616">
                  <c:v>-5715781.6586458096</c:v>
                </c:pt>
                <c:pt idx="617">
                  <c:v>-5653827.8959580204</c:v>
                </c:pt>
                <c:pt idx="618">
                  <c:v>-5599736.2858955897</c:v>
                </c:pt>
                <c:pt idx="619">
                  <c:v>-5416705.3727773502</c:v>
                </c:pt>
                <c:pt idx="620">
                  <c:v>-4761001.8438228397</c:v>
                </c:pt>
                <c:pt idx="621">
                  <c:v>-4732069.12216153</c:v>
                </c:pt>
                <c:pt idx="622">
                  <c:v>-5109766.9342835303</c:v>
                </c:pt>
                <c:pt idx="623">
                  <c:v>-5283677.7503563603</c:v>
                </c:pt>
                <c:pt idx="624">
                  <c:v>-5503189.0516562397</c:v>
                </c:pt>
                <c:pt idx="625">
                  <c:v>-4949693.5068313302</c:v>
                </c:pt>
                <c:pt idx="626">
                  <c:v>-5040607.6023002397</c:v>
                </c:pt>
                <c:pt idx="627">
                  <c:v>-5255964.3958223499</c:v>
                </c:pt>
                <c:pt idx="628">
                  <c:v>-5321087.2585341204</c:v>
                </c:pt>
                <c:pt idx="629">
                  <c:v>-5150220.3415180799</c:v>
                </c:pt>
                <c:pt idx="630">
                  <c:v>-4945502.4315082897</c:v>
                </c:pt>
                <c:pt idx="631">
                  <c:v>-5255642.0054128896</c:v>
                </c:pt>
                <c:pt idx="632">
                  <c:v>-5197611.7317093303</c:v>
                </c:pt>
                <c:pt idx="633">
                  <c:v>-5506139.3535665898</c:v>
                </c:pt>
                <c:pt idx="634">
                  <c:v>-5600599.7435396202</c:v>
                </c:pt>
                <c:pt idx="635">
                  <c:v>-5855288.16701636</c:v>
                </c:pt>
                <c:pt idx="636">
                  <c:v>-5737293.2771524498</c:v>
                </c:pt>
                <c:pt idx="637">
                  <c:v>-5641865.7159510404</c:v>
                </c:pt>
                <c:pt idx="638">
                  <c:v>-5527739.5110007003</c:v>
                </c:pt>
                <c:pt idx="639">
                  <c:v>-5618653.6064696098</c:v>
                </c:pt>
                <c:pt idx="640">
                  <c:v>-5586414.5655231904</c:v>
                </c:pt>
                <c:pt idx="641">
                  <c:v>-5513876.7233937401</c:v>
                </c:pt>
                <c:pt idx="642">
                  <c:v>-5689579.4965517502</c:v>
                </c:pt>
                <c:pt idx="643">
                  <c:v>-5704409.4553870903</c:v>
                </c:pt>
                <c:pt idx="644">
                  <c:v>-5435213.4634844596</c:v>
                </c:pt>
                <c:pt idx="645">
                  <c:v>-5487449.9623485804</c:v>
                </c:pt>
                <c:pt idx="646">
                  <c:v>-5514526.6796496902</c:v>
                </c:pt>
                <c:pt idx="647">
                  <c:v>-5452945.1190621899</c:v>
                </c:pt>
                <c:pt idx="648">
                  <c:v>-5247353.7611474805</c:v>
                </c:pt>
                <c:pt idx="649">
                  <c:v>-5328823.5300181098</c:v>
                </c:pt>
                <c:pt idx="650">
                  <c:v>-5422274.1472520698</c:v>
                </c:pt>
                <c:pt idx="651">
                  <c:v>-5589287.1734368699</c:v>
                </c:pt>
                <c:pt idx="652">
                  <c:v>-5451986.6511931196</c:v>
                </c:pt>
                <c:pt idx="653">
                  <c:v>-5307018.3859968502</c:v>
                </c:pt>
                <c:pt idx="654">
                  <c:v>-5476667.19882158</c:v>
                </c:pt>
                <c:pt idx="655">
                  <c:v>-5538248.7594090803</c:v>
                </c:pt>
                <c:pt idx="656">
                  <c:v>-5605341.5102437204</c:v>
                </c:pt>
                <c:pt idx="657">
                  <c:v>-5940805.2644169098</c:v>
                </c:pt>
                <c:pt idx="658">
                  <c:v>-5906300.4211305296</c:v>
                </c:pt>
                <c:pt idx="659">
                  <c:v>-5879702.9377639396</c:v>
                </c:pt>
                <c:pt idx="660">
                  <c:v>-5699510.9783794796</c:v>
                </c:pt>
                <c:pt idx="661">
                  <c:v>-5834415.33095056</c:v>
                </c:pt>
                <c:pt idx="662">
                  <c:v>-5705980.6364956796</c:v>
                </c:pt>
                <c:pt idx="663">
                  <c:v>-5845571.5400835797</c:v>
                </c:pt>
                <c:pt idx="664">
                  <c:v>-5894055.4035435002</c:v>
                </c:pt>
                <c:pt idx="665">
                  <c:v>-5982764.8899838999</c:v>
                </c:pt>
                <c:pt idx="666">
                  <c:v>-5904178.4080021596</c:v>
                </c:pt>
                <c:pt idx="667">
                  <c:v>-6008338.7959847404</c:v>
                </c:pt>
                <c:pt idx="668">
                  <c:v>-5983031.2848380804</c:v>
                </c:pt>
                <c:pt idx="669">
                  <c:v>-5997683.00181772</c:v>
                </c:pt>
                <c:pt idx="670">
                  <c:v>-6069343.2175909001</c:v>
                </c:pt>
                <c:pt idx="671">
                  <c:v>-6050961.9726527901</c:v>
                </c:pt>
                <c:pt idx="672">
                  <c:v>-6226249.78670019</c:v>
                </c:pt>
                <c:pt idx="673">
                  <c:v>-6256086.0103678303</c:v>
                </c:pt>
                <c:pt idx="674">
                  <c:v>-6254754.0360969603</c:v>
                </c:pt>
                <c:pt idx="675">
                  <c:v>-6071474.3764242996</c:v>
                </c:pt>
                <c:pt idx="676">
                  <c:v>-6174302.7901360001</c:v>
                </c:pt>
                <c:pt idx="677">
                  <c:v>-6130347.6391970599</c:v>
                </c:pt>
                <c:pt idx="678">
                  <c:v>-6196946.3527408997</c:v>
                </c:pt>
                <c:pt idx="679">
                  <c:v>-6098113.8618418397</c:v>
                </c:pt>
                <c:pt idx="680">
                  <c:v>-6086126.0934039401</c:v>
                </c:pt>
                <c:pt idx="681">
                  <c:v>-6058687.4234238798</c:v>
                </c:pt>
                <c:pt idx="682">
                  <c:v>-5922026.8632319104</c:v>
                </c:pt>
                <c:pt idx="683">
                  <c:v>-5848501.8834795104</c:v>
                </c:pt>
                <c:pt idx="684">
                  <c:v>-6057383.4677295499</c:v>
                </c:pt>
                <c:pt idx="685">
                  <c:v>-5887320.5849772999</c:v>
                </c:pt>
                <c:pt idx="686">
                  <c:v>-5974662.6633473504</c:v>
                </c:pt>
                <c:pt idx="687">
                  <c:v>-5857744.4314551698</c:v>
                </c:pt>
                <c:pt idx="688">
                  <c:v>-5660878.1595734898</c:v>
                </c:pt>
                <c:pt idx="689">
                  <c:v>-5622983.7128732596</c:v>
                </c:pt>
                <c:pt idx="690">
                  <c:v>-5653021.9937941805</c:v>
                </c:pt>
                <c:pt idx="691">
                  <c:v>-5523164.19473607</c:v>
                </c:pt>
                <c:pt idx="692">
                  <c:v>-6145649.8008971503</c:v>
                </c:pt>
                <c:pt idx="693">
                  <c:v>-6188165.5215852195</c:v>
                </c:pt>
                <c:pt idx="694">
                  <c:v>-6224211.4586903099</c:v>
                </c:pt>
                <c:pt idx="695">
                  <c:v>-6387804.5578595903</c:v>
                </c:pt>
                <c:pt idx="696">
                  <c:v>-6576814.66396196</c:v>
                </c:pt>
                <c:pt idx="697">
                  <c:v>-6684028.2204796802</c:v>
                </c:pt>
                <c:pt idx="698">
                  <c:v>-6905849.3718956597</c:v>
                </c:pt>
                <c:pt idx="699">
                  <c:v>-7008441.6544255503</c:v>
                </c:pt>
                <c:pt idx="700">
                  <c:v>-6831908.9880903298</c:v>
                </c:pt>
                <c:pt idx="701">
                  <c:v>-6879045.9827662297</c:v>
                </c:pt>
                <c:pt idx="702">
                  <c:v>-6642898.8819879703</c:v>
                </c:pt>
                <c:pt idx="703">
                  <c:v>-6946054.4555898104</c:v>
                </c:pt>
                <c:pt idx="704">
                  <c:v>-7197451.7605279004</c:v>
                </c:pt>
                <c:pt idx="705">
                  <c:v>-7050495.2477148296</c:v>
                </c:pt>
                <c:pt idx="706">
                  <c:v>-7805016.62543259</c:v>
                </c:pt>
                <c:pt idx="707">
                  <c:v>-8335330.7269385997</c:v>
                </c:pt>
                <c:pt idx="708">
                  <c:v>-8743666.7766195703</c:v>
                </c:pt>
                <c:pt idx="709">
                  <c:v>-8817434.4555804301</c:v>
                </c:pt>
                <c:pt idx="710">
                  <c:v>-9062552.2549621798</c:v>
                </c:pt>
                <c:pt idx="711">
                  <c:v>-8856932.1104571093</c:v>
                </c:pt>
                <c:pt idx="712">
                  <c:v>-9171170.8058730606</c:v>
                </c:pt>
                <c:pt idx="713">
                  <c:v>-8628658.8991845306</c:v>
                </c:pt>
                <c:pt idx="714">
                  <c:v>-8822081.2385070994</c:v>
                </c:pt>
                <c:pt idx="715">
                  <c:v>-8788392.06228875</c:v>
                </c:pt>
                <c:pt idx="716">
                  <c:v>-8887136.1994804498</c:v>
                </c:pt>
                <c:pt idx="717">
                  <c:v>-8749475.2552779093</c:v>
                </c:pt>
                <c:pt idx="718">
                  <c:v>-9260040.5293455906</c:v>
                </c:pt>
                <c:pt idx="719">
                  <c:v>-9287340.3790397607</c:v>
                </c:pt>
                <c:pt idx="720">
                  <c:v>-9228674.7445905805</c:v>
                </c:pt>
                <c:pt idx="721">
                  <c:v>-9122379.5851430297</c:v>
                </c:pt>
                <c:pt idx="722">
                  <c:v>-9607968.4009798802</c:v>
                </c:pt>
                <c:pt idx="723">
                  <c:v>-10213211.877178401</c:v>
                </c:pt>
                <c:pt idx="724">
                  <c:v>-10020951.2335875</c:v>
                </c:pt>
                <c:pt idx="725">
                  <c:v>-10247481.9012626</c:v>
                </c:pt>
                <c:pt idx="726">
                  <c:v>-10056382.9534034</c:v>
                </c:pt>
                <c:pt idx="727">
                  <c:v>-9389772.9629370496</c:v>
                </c:pt>
                <c:pt idx="728">
                  <c:v>-9930267.5498016309</c:v>
                </c:pt>
                <c:pt idx="729">
                  <c:v>-9725651.7419171799</c:v>
                </c:pt>
                <c:pt idx="730">
                  <c:v>-9785492.2140343301</c:v>
                </c:pt>
                <c:pt idx="731">
                  <c:v>-9560286.1361740902</c:v>
                </c:pt>
                <c:pt idx="732">
                  <c:v>-8778499.3230306897</c:v>
                </c:pt>
                <c:pt idx="733">
                  <c:v>-9268161.6808925308</c:v>
                </c:pt>
                <c:pt idx="734">
                  <c:v>-8983758.5768518802</c:v>
                </c:pt>
                <c:pt idx="735">
                  <c:v>-9521679.3799694702</c:v>
                </c:pt>
                <c:pt idx="736">
                  <c:v>-9530687.6230838895</c:v>
                </c:pt>
                <c:pt idx="737">
                  <c:v>-10481057.271654099</c:v>
                </c:pt>
                <c:pt idx="738">
                  <c:v>-10787980.9834808</c:v>
                </c:pt>
                <c:pt idx="739">
                  <c:v>-10790554.7672277</c:v>
                </c:pt>
                <c:pt idx="740">
                  <c:v>-11150241.0458674</c:v>
                </c:pt>
                <c:pt idx="741">
                  <c:v>-11443652.393022399</c:v>
                </c:pt>
                <c:pt idx="742">
                  <c:v>-11426279.352730401</c:v>
                </c:pt>
                <c:pt idx="743">
                  <c:v>-11523422.1815097</c:v>
                </c:pt>
                <c:pt idx="744">
                  <c:v>-11118055.1436595</c:v>
                </c:pt>
                <c:pt idx="745">
                  <c:v>-11200671.9419671</c:v>
                </c:pt>
                <c:pt idx="746">
                  <c:v>-11430364.7988005</c:v>
                </c:pt>
                <c:pt idx="747">
                  <c:v>-12638295.020211</c:v>
                </c:pt>
                <c:pt idx="748">
                  <c:v>-12242460.689857701</c:v>
                </c:pt>
                <c:pt idx="749">
                  <c:v>-12302380.565553401</c:v>
                </c:pt>
                <c:pt idx="750">
                  <c:v>-12231112.228551701</c:v>
                </c:pt>
                <c:pt idx="751">
                  <c:v>-12601979.944031799</c:v>
                </c:pt>
                <c:pt idx="752">
                  <c:v>-13031405.7198507</c:v>
                </c:pt>
                <c:pt idx="753">
                  <c:v>-12914289.599172801</c:v>
                </c:pt>
                <c:pt idx="754">
                  <c:v>-12805798.3090875</c:v>
                </c:pt>
                <c:pt idx="755">
                  <c:v>-12931539.2603579</c:v>
                </c:pt>
                <c:pt idx="756">
                  <c:v>-13098588.6107822</c:v>
                </c:pt>
                <c:pt idx="757">
                  <c:v>-12950150.736899801</c:v>
                </c:pt>
                <c:pt idx="758">
                  <c:v>-12483502.007997099</c:v>
                </c:pt>
                <c:pt idx="759">
                  <c:v>-12416773.055517901</c:v>
                </c:pt>
                <c:pt idx="760">
                  <c:v>-12458081.4546717</c:v>
                </c:pt>
                <c:pt idx="761">
                  <c:v>-11989163.0335079</c:v>
                </c:pt>
                <c:pt idx="762">
                  <c:v>-11924703.7732898</c:v>
                </c:pt>
                <c:pt idx="763">
                  <c:v>-11757654.422865501</c:v>
                </c:pt>
                <c:pt idx="764">
                  <c:v>-11894967.061657</c:v>
                </c:pt>
                <c:pt idx="765">
                  <c:v>-11934620.592191</c:v>
                </c:pt>
                <c:pt idx="766">
                  <c:v>-11693749.9728313</c:v>
                </c:pt>
                <c:pt idx="767">
                  <c:v>-11480407.4242555</c:v>
                </c:pt>
                <c:pt idx="768">
                  <c:v>-11718000.892331401</c:v>
                </c:pt>
                <c:pt idx="769">
                  <c:v>-11869077.5665149</c:v>
                </c:pt>
                <c:pt idx="770">
                  <c:v>-11850070.0890688</c:v>
                </c:pt>
                <c:pt idx="771">
                  <c:v>-11774695.609541301</c:v>
                </c:pt>
                <c:pt idx="772">
                  <c:v>-11752410.9808114</c:v>
                </c:pt>
                <c:pt idx="773">
                  <c:v>-11796980.238271199</c:v>
                </c:pt>
                <c:pt idx="774">
                  <c:v>-11801895.9651969</c:v>
                </c:pt>
                <c:pt idx="775">
                  <c:v>-12224648.4808079</c:v>
                </c:pt>
                <c:pt idx="776">
                  <c:v>-12443234.4714377</c:v>
                </c:pt>
                <c:pt idx="777">
                  <c:v>-12329189.606761299</c:v>
                </c:pt>
                <c:pt idx="778">
                  <c:v>-12276099.755963599</c:v>
                </c:pt>
                <c:pt idx="779">
                  <c:v>-12109292.7556179</c:v>
                </c:pt>
                <c:pt idx="780">
                  <c:v>-12045388.305583701</c:v>
                </c:pt>
                <c:pt idx="781">
                  <c:v>-11986727.297603499</c:v>
                </c:pt>
                <c:pt idx="782">
                  <c:v>-12011961.362488899</c:v>
                </c:pt>
                <c:pt idx="783">
                  <c:v>-12142719.698712699</c:v>
                </c:pt>
                <c:pt idx="784">
                  <c:v>-12191549.2528414</c:v>
                </c:pt>
                <c:pt idx="785">
                  <c:v>-12413238.446096299</c:v>
                </c:pt>
                <c:pt idx="786">
                  <c:v>-12476344.6618753</c:v>
                </c:pt>
                <c:pt idx="787">
                  <c:v>-12631984.862449599</c:v>
                </c:pt>
                <c:pt idx="788">
                  <c:v>-12589151.109770499</c:v>
                </c:pt>
                <c:pt idx="789">
                  <c:v>-12314164.9570753</c:v>
                </c:pt>
                <c:pt idx="790">
                  <c:v>-12242884.361013999</c:v>
                </c:pt>
                <c:pt idx="791">
                  <c:v>-12019560.291702701</c:v>
                </c:pt>
                <c:pt idx="792">
                  <c:v>-12133674.640442999</c:v>
                </c:pt>
                <c:pt idx="793">
                  <c:v>-12471767.0089173</c:v>
                </c:pt>
                <c:pt idx="794">
                  <c:v>-12164410.310304301</c:v>
                </c:pt>
                <c:pt idx="795">
                  <c:v>-12215745.4184769</c:v>
                </c:pt>
                <c:pt idx="796">
                  <c:v>-12338361.1227108</c:v>
                </c:pt>
                <c:pt idx="797">
                  <c:v>-12181413.021291399</c:v>
                </c:pt>
                <c:pt idx="798">
                  <c:v>-12068933.5486075</c:v>
                </c:pt>
                <c:pt idx="799">
                  <c:v>-11764846.602107501</c:v>
                </c:pt>
                <c:pt idx="800">
                  <c:v>-11953838.2742333</c:v>
                </c:pt>
                <c:pt idx="801">
                  <c:v>-12013674.737899501</c:v>
                </c:pt>
                <c:pt idx="802">
                  <c:v>-12129096.987485001</c:v>
                </c:pt>
                <c:pt idx="803">
                  <c:v>-12232421.154252701</c:v>
                </c:pt>
                <c:pt idx="804">
                  <c:v>-12358306.610599499</c:v>
                </c:pt>
                <c:pt idx="805">
                  <c:v>-12383044.656754499</c:v>
                </c:pt>
                <c:pt idx="806">
                  <c:v>-12218631.796155401</c:v>
                </c:pt>
                <c:pt idx="807">
                  <c:v>-12225862.9173391</c:v>
                </c:pt>
                <c:pt idx="808">
                  <c:v>-12361351.293203199</c:v>
                </c:pt>
                <c:pt idx="809">
                  <c:v>-12377335.876872599</c:v>
                </c:pt>
                <c:pt idx="810">
                  <c:v>-12416916.750720499</c:v>
                </c:pt>
                <c:pt idx="811">
                  <c:v>-12661633.1149919</c:v>
                </c:pt>
                <c:pt idx="812">
                  <c:v>-12440132.4555736</c:v>
                </c:pt>
                <c:pt idx="813">
                  <c:v>-12437087.7729699</c:v>
                </c:pt>
                <c:pt idx="814">
                  <c:v>-12435946.016993601</c:v>
                </c:pt>
                <c:pt idx="815">
                  <c:v>-12478571.573445201</c:v>
                </c:pt>
                <c:pt idx="816">
                  <c:v>-12447744.162082801</c:v>
                </c:pt>
                <c:pt idx="817">
                  <c:v>-11921394.6569703</c:v>
                </c:pt>
                <c:pt idx="818">
                  <c:v>-11651559.6612185</c:v>
                </c:pt>
                <c:pt idx="819">
                  <c:v>-11752795.3577911</c:v>
                </c:pt>
                <c:pt idx="820">
                  <c:v>-11730721.4089144</c:v>
                </c:pt>
                <c:pt idx="821">
                  <c:v>-11442618.3175405</c:v>
                </c:pt>
                <c:pt idx="822">
                  <c:v>-11631388.638969099</c:v>
                </c:pt>
                <c:pt idx="823">
                  <c:v>-11845658.177203599</c:v>
                </c:pt>
                <c:pt idx="824">
                  <c:v>-11972012.505256699</c:v>
                </c:pt>
                <c:pt idx="825">
                  <c:v>-11994177.3592133</c:v>
                </c:pt>
                <c:pt idx="826">
                  <c:v>-12016785.510249101</c:v>
                </c:pt>
                <c:pt idx="827">
                  <c:v>-12125393.294636801</c:v>
                </c:pt>
                <c:pt idx="828">
                  <c:v>-12700349.606272699</c:v>
                </c:pt>
                <c:pt idx="829">
                  <c:v>-12544309.034417801</c:v>
                </c:pt>
                <c:pt idx="830">
                  <c:v>-12800534.746156801</c:v>
                </c:pt>
                <c:pt idx="831">
                  <c:v>-12932193.978659401</c:v>
                </c:pt>
                <c:pt idx="832">
                  <c:v>-12989379.301867601</c:v>
                </c:pt>
                <c:pt idx="833">
                  <c:v>-13042574.951363601</c:v>
                </c:pt>
                <c:pt idx="834">
                  <c:v>-13090451.0359101</c:v>
                </c:pt>
                <c:pt idx="835">
                  <c:v>-13102863.3541258</c:v>
                </c:pt>
                <c:pt idx="836">
                  <c:v>-13154729.112384399</c:v>
                </c:pt>
                <c:pt idx="837">
                  <c:v>-13389676.5643251</c:v>
                </c:pt>
                <c:pt idx="838">
                  <c:v>-13361748.8483396</c:v>
                </c:pt>
                <c:pt idx="839">
                  <c:v>-13147193.0620391</c:v>
                </c:pt>
                <c:pt idx="840">
                  <c:v>-13324068.596613299</c:v>
                </c:pt>
                <c:pt idx="841">
                  <c:v>-13316975.843347199</c:v>
                </c:pt>
                <c:pt idx="842">
                  <c:v>-13373274.5723971</c:v>
                </c:pt>
                <c:pt idx="843">
                  <c:v>-13238955.557419701</c:v>
                </c:pt>
                <c:pt idx="844">
                  <c:v>-12915791.986731499</c:v>
                </c:pt>
                <c:pt idx="845">
                  <c:v>-13224770.0508874</c:v>
                </c:pt>
                <c:pt idx="846">
                  <c:v>-13235409.1807866</c:v>
                </c:pt>
                <c:pt idx="847">
                  <c:v>-13558129.4543957</c:v>
                </c:pt>
                <c:pt idx="848">
                  <c:v>-13114037.2208417</c:v>
                </c:pt>
                <c:pt idx="849">
                  <c:v>-13153995.4058653</c:v>
                </c:pt>
                <c:pt idx="850">
                  <c:v>-13381605.320557</c:v>
                </c:pt>
                <c:pt idx="851">
                  <c:v>-13190918.792026401</c:v>
                </c:pt>
                <c:pt idx="852">
                  <c:v>-13287526.5558178</c:v>
                </c:pt>
                <c:pt idx="853">
                  <c:v>-13364408.127002601</c:v>
                </c:pt>
                <c:pt idx="854">
                  <c:v>-13674463.410793699</c:v>
                </c:pt>
                <c:pt idx="855">
                  <c:v>-13891451.5294664</c:v>
                </c:pt>
                <c:pt idx="856">
                  <c:v>-14526736.0913615</c:v>
                </c:pt>
                <c:pt idx="857">
                  <c:v>-14263214.3901296</c:v>
                </c:pt>
                <c:pt idx="858">
                  <c:v>-14455418.3180914</c:v>
                </c:pt>
                <c:pt idx="859">
                  <c:v>-14346671.358849799</c:v>
                </c:pt>
                <c:pt idx="860">
                  <c:v>-14599065.464252399</c:v>
                </c:pt>
                <c:pt idx="861">
                  <c:v>-14372972.948992001</c:v>
                </c:pt>
                <c:pt idx="862">
                  <c:v>-14176216.822736301</c:v>
                </c:pt>
                <c:pt idx="863">
                  <c:v>-14281928.983115301</c:v>
                </c:pt>
                <c:pt idx="864">
                  <c:v>-14226796.8037789</c:v>
                </c:pt>
                <c:pt idx="865">
                  <c:v>-14316829.170034699</c:v>
                </c:pt>
                <c:pt idx="866">
                  <c:v>-14644081.6473803</c:v>
                </c:pt>
                <c:pt idx="867">
                  <c:v>-14694155.828612501</c:v>
                </c:pt>
                <c:pt idx="868">
                  <c:v>-15027983.703493699</c:v>
                </c:pt>
                <c:pt idx="869">
                  <c:v>-14740805.622352101</c:v>
                </c:pt>
                <c:pt idx="870">
                  <c:v>-15044689.353643199</c:v>
                </c:pt>
                <c:pt idx="871">
                  <c:v>-15093613.0433667</c:v>
                </c:pt>
                <c:pt idx="872">
                  <c:v>-15350164.099234199</c:v>
                </c:pt>
                <c:pt idx="873">
                  <c:v>-15870425.7753189</c:v>
                </c:pt>
                <c:pt idx="874">
                  <c:v>-16034698.0017891</c:v>
                </c:pt>
                <c:pt idx="875">
                  <c:v>-16252269.2073077</c:v>
                </c:pt>
                <c:pt idx="876">
                  <c:v>-15998104.672890199</c:v>
                </c:pt>
                <c:pt idx="877">
                  <c:v>-15800421.146121001</c:v>
                </c:pt>
                <c:pt idx="878">
                  <c:v>-15908610.118517799</c:v>
                </c:pt>
                <c:pt idx="879">
                  <c:v>-15626602.833851101</c:v>
                </c:pt>
                <c:pt idx="880">
                  <c:v>-15964295.6190162</c:v>
                </c:pt>
                <c:pt idx="881">
                  <c:v>-16524730.406174701</c:v>
                </c:pt>
                <c:pt idx="882">
                  <c:v>-17355637.624325301</c:v>
                </c:pt>
                <c:pt idx="883">
                  <c:v>-17248641.912653498</c:v>
                </c:pt>
                <c:pt idx="884">
                  <c:v>-17175455.254855599</c:v>
                </c:pt>
                <c:pt idx="885">
                  <c:v>-17356830.885050301</c:v>
                </c:pt>
                <c:pt idx="886">
                  <c:v>-16978567.235236399</c:v>
                </c:pt>
                <c:pt idx="887">
                  <c:v>-17129315.840156998</c:v>
                </c:pt>
                <c:pt idx="888">
                  <c:v>-16984931.292436201</c:v>
                </c:pt>
                <c:pt idx="889">
                  <c:v>-17092722.511257999</c:v>
                </c:pt>
                <c:pt idx="890">
                  <c:v>-16736597.2933947</c:v>
                </c:pt>
                <c:pt idx="891">
                  <c:v>-17168252.780157998</c:v>
                </c:pt>
                <c:pt idx="892">
                  <c:v>-16700342.764322801</c:v>
                </c:pt>
                <c:pt idx="893">
                  <c:v>-16598376.901307801</c:v>
                </c:pt>
                <c:pt idx="894">
                  <c:v>-16675795.426930301</c:v>
                </c:pt>
                <c:pt idx="895">
                  <c:v>-16942417.276147101</c:v>
                </c:pt>
                <c:pt idx="896">
                  <c:v>-17016436.939669099</c:v>
                </c:pt>
                <c:pt idx="897">
                  <c:v>-16907295.701108601</c:v>
                </c:pt>
                <c:pt idx="898">
                  <c:v>-16905407.444386099</c:v>
                </c:pt>
                <c:pt idx="899">
                  <c:v>-16810239.305572201</c:v>
                </c:pt>
                <c:pt idx="900">
                  <c:v>-16657668.1623943</c:v>
                </c:pt>
                <c:pt idx="901">
                  <c:v>-16343084.5924259</c:v>
                </c:pt>
                <c:pt idx="902">
                  <c:v>-16664465.886595299</c:v>
                </c:pt>
                <c:pt idx="903">
                  <c:v>-16625190.1467673</c:v>
                </c:pt>
                <c:pt idx="904">
                  <c:v>-16268309.626215</c:v>
                </c:pt>
                <c:pt idx="905">
                  <c:v>-16359323.6002394</c:v>
                </c:pt>
                <c:pt idx="906">
                  <c:v>-16379716.7728424</c:v>
                </c:pt>
                <c:pt idx="907">
                  <c:v>-16794755.600447699</c:v>
                </c:pt>
                <c:pt idx="908">
                  <c:v>-17052496.077654999</c:v>
                </c:pt>
                <c:pt idx="909">
                  <c:v>-17835951.322342701</c:v>
                </c:pt>
                <c:pt idx="910">
                  <c:v>-17660839.409887102</c:v>
                </c:pt>
                <c:pt idx="911">
                  <c:v>-17309099.464521799</c:v>
                </c:pt>
                <c:pt idx="912">
                  <c:v>-16981238.416309498</c:v>
                </c:pt>
                <c:pt idx="913">
                  <c:v>-17178334.0753504</c:v>
                </c:pt>
                <c:pt idx="914">
                  <c:v>-16823561.889076799</c:v>
                </c:pt>
                <c:pt idx="915">
                  <c:v>-16932343.531662799</c:v>
                </c:pt>
                <c:pt idx="916">
                  <c:v>-17207519.394092999</c:v>
                </c:pt>
                <c:pt idx="917">
                  <c:v>-17101390.962301701</c:v>
                </c:pt>
                <c:pt idx="918">
                  <c:v>-17350413.746897601</c:v>
                </c:pt>
                <c:pt idx="919">
                  <c:v>-17372776.523596499</c:v>
                </c:pt>
                <c:pt idx="920">
                  <c:v>-17389832.8787058</c:v>
                </c:pt>
                <c:pt idx="921">
                  <c:v>-17281051.236119799</c:v>
                </c:pt>
                <c:pt idx="922">
                  <c:v>-17356857.258827802</c:v>
                </c:pt>
                <c:pt idx="923">
                  <c:v>-17151801.9674026</c:v>
                </c:pt>
                <c:pt idx="924">
                  <c:v>-17392865.119614098</c:v>
                </c:pt>
                <c:pt idx="925">
                  <c:v>-17037713.903227001</c:v>
                </c:pt>
                <c:pt idx="926">
                  <c:v>-17376187.794618402</c:v>
                </c:pt>
                <c:pt idx="927">
                  <c:v>-18057683.9387637</c:v>
                </c:pt>
                <c:pt idx="928">
                  <c:v>-17536147.204548702</c:v>
                </c:pt>
                <c:pt idx="929">
                  <c:v>-17485711.664895602</c:v>
                </c:pt>
                <c:pt idx="930">
                  <c:v>-17134325.597422399</c:v>
                </c:pt>
                <c:pt idx="931">
                  <c:v>-17053961.275997099</c:v>
                </c:pt>
                <c:pt idx="932">
                  <c:v>-17420865.971055899</c:v>
                </c:pt>
                <c:pt idx="933">
                  <c:v>-17484048.954797201</c:v>
                </c:pt>
                <c:pt idx="934">
                  <c:v>-17098300.211955901</c:v>
                </c:pt>
                <c:pt idx="935">
                  <c:v>-17227437.3629358</c:v>
                </c:pt>
                <c:pt idx="936">
                  <c:v>-16896003.816644002</c:v>
                </c:pt>
                <c:pt idx="937">
                  <c:v>-16742480.2508868</c:v>
                </c:pt>
                <c:pt idx="938">
                  <c:v>-17354911.803817298</c:v>
                </c:pt>
                <c:pt idx="939">
                  <c:v>-17727913.1025704</c:v>
                </c:pt>
                <c:pt idx="940">
                  <c:v>-17692441.953803401</c:v>
                </c:pt>
                <c:pt idx="941">
                  <c:v>-17455228.646423999</c:v>
                </c:pt>
                <c:pt idx="942">
                  <c:v>-17707960.581388898</c:v>
                </c:pt>
                <c:pt idx="943">
                  <c:v>-18301548.086536899</c:v>
                </c:pt>
                <c:pt idx="944">
                  <c:v>-18036622.944183301</c:v>
                </c:pt>
                <c:pt idx="945">
                  <c:v>-18002260.268815201</c:v>
                </c:pt>
                <c:pt idx="946">
                  <c:v>-17975656.90724</c:v>
                </c:pt>
                <c:pt idx="947">
                  <c:v>-17476843.877703901</c:v>
                </c:pt>
                <c:pt idx="948">
                  <c:v>-16559582.140056901</c:v>
                </c:pt>
                <c:pt idx="949">
                  <c:v>-16526327.938087899</c:v>
                </c:pt>
                <c:pt idx="950">
                  <c:v>-17175893.349883799</c:v>
                </c:pt>
                <c:pt idx="951">
                  <c:v>-16553743.0151699</c:v>
                </c:pt>
                <c:pt idx="952">
                  <c:v>-16827439.736399502</c:v>
                </c:pt>
                <c:pt idx="953">
                  <c:v>-16834235.8175136</c:v>
                </c:pt>
                <c:pt idx="954">
                  <c:v>-17132027.735420302</c:v>
                </c:pt>
                <c:pt idx="955">
                  <c:v>-17431673.1299945</c:v>
                </c:pt>
                <c:pt idx="956">
                  <c:v>-17998219.164684299</c:v>
                </c:pt>
                <c:pt idx="957">
                  <c:v>-18797067.608363599</c:v>
                </c:pt>
                <c:pt idx="958">
                  <c:v>-18400423.601525199</c:v>
                </c:pt>
                <c:pt idx="959">
                  <c:v>-18388067.090408701</c:v>
                </c:pt>
                <c:pt idx="960">
                  <c:v>-17980302.2235654</c:v>
                </c:pt>
                <c:pt idx="961">
                  <c:v>-18315781.500377402</c:v>
                </c:pt>
                <c:pt idx="962">
                  <c:v>-17870947.100184798</c:v>
                </c:pt>
                <c:pt idx="963">
                  <c:v>-17756031.546801701</c:v>
                </c:pt>
                <c:pt idx="964">
                  <c:v>-17856737.1124008</c:v>
                </c:pt>
                <c:pt idx="965">
                  <c:v>-18638904.266072899</c:v>
                </c:pt>
                <c:pt idx="966">
                  <c:v>-18137847.740300301</c:v>
                </c:pt>
                <c:pt idx="967">
                  <c:v>-18211368.981443301</c:v>
                </c:pt>
                <c:pt idx="968">
                  <c:v>-18375092.753736399</c:v>
                </c:pt>
                <c:pt idx="969">
                  <c:v>-18938549.660647102</c:v>
                </c:pt>
                <c:pt idx="970">
                  <c:v>-18302807.163705099</c:v>
                </c:pt>
                <c:pt idx="971">
                  <c:v>-17890079.349770799</c:v>
                </c:pt>
                <c:pt idx="972">
                  <c:v>-17755879.508430101</c:v>
                </c:pt>
                <c:pt idx="973">
                  <c:v>-17913501.020193402</c:v>
                </c:pt>
                <c:pt idx="974">
                  <c:v>-17209584.871274699</c:v>
                </c:pt>
                <c:pt idx="975">
                  <c:v>-17550781.637701999</c:v>
                </c:pt>
                <c:pt idx="976">
                  <c:v>-17449498.738577001</c:v>
                </c:pt>
                <c:pt idx="977">
                  <c:v>-17427343.1043934</c:v>
                </c:pt>
                <c:pt idx="978">
                  <c:v>-17557744.837016899</c:v>
                </c:pt>
                <c:pt idx="979">
                  <c:v>-16767105.205722401</c:v>
                </c:pt>
                <c:pt idx="980">
                  <c:v>-16560108.280635601</c:v>
                </c:pt>
                <c:pt idx="981">
                  <c:v>-16750646.734614599</c:v>
                </c:pt>
                <c:pt idx="982">
                  <c:v>-17254529.157761399</c:v>
                </c:pt>
                <c:pt idx="983">
                  <c:v>-16642400.636174699</c:v>
                </c:pt>
                <c:pt idx="984">
                  <c:v>-16590493.150373099</c:v>
                </c:pt>
                <c:pt idx="985">
                  <c:v>-16279048.2355638</c:v>
                </c:pt>
                <c:pt idx="986">
                  <c:v>-16601626.0850081</c:v>
                </c:pt>
                <c:pt idx="987">
                  <c:v>-16698665.300706301</c:v>
                </c:pt>
                <c:pt idx="988">
                  <c:v>-17138221.9307184</c:v>
                </c:pt>
                <c:pt idx="989">
                  <c:v>-17369077.781762999</c:v>
                </c:pt>
                <c:pt idx="990">
                  <c:v>-17440417.1138517</c:v>
                </c:pt>
                <c:pt idx="991">
                  <c:v>-17750145.0214912</c:v>
                </c:pt>
                <c:pt idx="992">
                  <c:v>-17645573.081286799</c:v>
                </c:pt>
                <c:pt idx="993">
                  <c:v>-17301726.362648301</c:v>
                </c:pt>
                <c:pt idx="994">
                  <c:v>-17392119.056723401</c:v>
                </c:pt>
                <c:pt idx="995">
                  <c:v>-17509540.938732602</c:v>
                </c:pt>
                <c:pt idx="996">
                  <c:v>-17620316.299118701</c:v>
                </c:pt>
                <c:pt idx="997">
                  <c:v>-18069621.160844799</c:v>
                </c:pt>
                <c:pt idx="998">
                  <c:v>-17864022.091968101</c:v>
                </c:pt>
                <c:pt idx="999">
                  <c:v>-17855603.164578799</c:v>
                </c:pt>
                <c:pt idx="1000">
                  <c:v>-17194052.712352999</c:v>
                </c:pt>
                <c:pt idx="1001">
                  <c:v>-16961083.267432202</c:v>
                </c:pt>
                <c:pt idx="1002">
                  <c:v>-17351796.8255428</c:v>
                </c:pt>
                <c:pt idx="1003">
                  <c:v>-17204687.1469501</c:v>
                </c:pt>
                <c:pt idx="1004">
                  <c:v>-17470991.113318302</c:v>
                </c:pt>
                <c:pt idx="1005">
                  <c:v>-17713810.703284599</c:v>
                </c:pt>
                <c:pt idx="1006">
                  <c:v>-17922954.583693601</c:v>
                </c:pt>
                <c:pt idx="1007">
                  <c:v>-17881746.149629898</c:v>
                </c:pt>
                <c:pt idx="1008">
                  <c:v>-17827317.779375602</c:v>
                </c:pt>
                <c:pt idx="1009">
                  <c:v>-17891825.4774548</c:v>
                </c:pt>
                <c:pt idx="1010">
                  <c:v>-17860781.1477542</c:v>
                </c:pt>
                <c:pt idx="1011">
                  <c:v>-17998263.1792855</c:v>
                </c:pt>
                <c:pt idx="1012">
                  <c:v>-18418369.563026201</c:v>
                </c:pt>
                <c:pt idx="1013">
                  <c:v>-18632857.659139499</c:v>
                </c:pt>
                <c:pt idx="1014">
                  <c:v>-18082123.186788399</c:v>
                </c:pt>
                <c:pt idx="1015">
                  <c:v>-18197027.523991998</c:v>
                </c:pt>
                <c:pt idx="1016">
                  <c:v>-18200656.082008898</c:v>
                </c:pt>
                <c:pt idx="1017">
                  <c:v>-17932142.788754299</c:v>
                </c:pt>
                <c:pt idx="1018">
                  <c:v>-17895050.862358801</c:v>
                </c:pt>
                <c:pt idx="1019">
                  <c:v>-17963187.1184549</c:v>
                </c:pt>
                <c:pt idx="1020">
                  <c:v>-17757972.0039405</c:v>
                </c:pt>
                <c:pt idx="1021">
                  <c:v>-17526550.6370814</c:v>
                </c:pt>
                <c:pt idx="1022">
                  <c:v>-17668870.745968599</c:v>
                </c:pt>
                <c:pt idx="1023">
                  <c:v>-17174177.336323801</c:v>
                </c:pt>
                <c:pt idx="1024">
                  <c:v>-16540792.375808701</c:v>
                </c:pt>
                <c:pt idx="1025">
                  <c:v>-16535147.952226801</c:v>
                </c:pt>
                <c:pt idx="1026">
                  <c:v>-16981057.415199202</c:v>
                </c:pt>
                <c:pt idx="1027">
                  <c:v>-16496846.5064923</c:v>
                </c:pt>
                <c:pt idx="1028">
                  <c:v>-16046098.9661639</c:v>
                </c:pt>
                <c:pt idx="1029">
                  <c:v>-15839996.781424301</c:v>
                </c:pt>
                <c:pt idx="1030">
                  <c:v>-15475421.0680825</c:v>
                </c:pt>
                <c:pt idx="1031">
                  <c:v>-15890656.3520431</c:v>
                </c:pt>
                <c:pt idx="1032">
                  <c:v>-15962532.3240321</c:v>
                </c:pt>
                <c:pt idx="1033">
                  <c:v>-15799728.917599199</c:v>
                </c:pt>
                <c:pt idx="1034">
                  <c:v>-16186387.0078774</c:v>
                </c:pt>
                <c:pt idx="1035">
                  <c:v>-16051294.819560699</c:v>
                </c:pt>
                <c:pt idx="1036">
                  <c:v>-16270819.625575401</c:v>
                </c:pt>
                <c:pt idx="1037">
                  <c:v>-16183789.081179</c:v>
                </c:pt>
                <c:pt idx="1038">
                  <c:v>-16142222.2540046</c:v>
                </c:pt>
                <c:pt idx="1039">
                  <c:v>-16498571.1994683</c:v>
                </c:pt>
                <c:pt idx="1040">
                  <c:v>-17360216.887770299</c:v>
                </c:pt>
                <c:pt idx="1041">
                  <c:v>-17093929.401184499</c:v>
                </c:pt>
                <c:pt idx="1042">
                  <c:v>-16986115.443201002</c:v>
                </c:pt>
                <c:pt idx="1043">
                  <c:v>-17238547.320728701</c:v>
                </c:pt>
                <c:pt idx="1044">
                  <c:v>-17149784.825199999</c:v>
                </c:pt>
                <c:pt idx="1045">
                  <c:v>-17053661.537359301</c:v>
                </c:pt>
                <c:pt idx="1046">
                  <c:v>-16904713.739984501</c:v>
                </c:pt>
                <c:pt idx="1047">
                  <c:v>-16826342.951249499</c:v>
                </c:pt>
                <c:pt idx="1048">
                  <c:v>-16835002.7069108</c:v>
                </c:pt>
                <c:pt idx="1049">
                  <c:v>-16612282.2274117</c:v>
                </c:pt>
                <c:pt idx="1050">
                  <c:v>-17130622.6661557</c:v>
                </c:pt>
                <c:pt idx="1051">
                  <c:v>-17072303.082359102</c:v>
                </c:pt>
                <c:pt idx="1052">
                  <c:v>-17446855.581742398</c:v>
                </c:pt>
                <c:pt idx="1053">
                  <c:v>-17536345.977568202</c:v>
                </c:pt>
                <c:pt idx="1054">
                  <c:v>-17560980.974172</c:v>
                </c:pt>
                <c:pt idx="1055">
                  <c:v>-17141683.276875701</c:v>
                </c:pt>
                <c:pt idx="1056">
                  <c:v>-17137661.236613899</c:v>
                </c:pt>
                <c:pt idx="1057">
                  <c:v>-17995361.322450101</c:v>
                </c:pt>
                <c:pt idx="1058">
                  <c:v>-18159259.463119902</c:v>
                </c:pt>
                <c:pt idx="1059">
                  <c:v>-18221098.332145602</c:v>
                </c:pt>
                <c:pt idx="1060">
                  <c:v>-18617772.052969001</c:v>
                </c:pt>
                <c:pt idx="1061">
                  <c:v>-18648440.109965499</c:v>
                </c:pt>
                <c:pt idx="1062">
                  <c:v>-18574535.120154299</c:v>
                </c:pt>
                <c:pt idx="1063">
                  <c:v>-18450354.627070099</c:v>
                </c:pt>
                <c:pt idx="1064">
                  <c:v>-18278412.4058767</c:v>
                </c:pt>
                <c:pt idx="1065">
                  <c:v>-18728880.9152022</c:v>
                </c:pt>
                <c:pt idx="1066">
                  <c:v>-18639390.519376401</c:v>
                </c:pt>
                <c:pt idx="1067">
                  <c:v>-18738936.015856799</c:v>
                </c:pt>
                <c:pt idx="1068">
                  <c:v>-19428213.165728699</c:v>
                </c:pt>
                <c:pt idx="1069">
                  <c:v>-18982269.4516978</c:v>
                </c:pt>
                <c:pt idx="1070">
                  <c:v>-18836305.949202601</c:v>
                </c:pt>
                <c:pt idx="1071">
                  <c:v>-18893681.539806001</c:v>
                </c:pt>
                <c:pt idx="1072">
                  <c:v>-20039357.332975801</c:v>
                </c:pt>
                <c:pt idx="1073">
                  <c:v>-20695734.089479301</c:v>
                </c:pt>
                <c:pt idx="1074">
                  <c:v>-22467492.327314001</c:v>
                </c:pt>
                <c:pt idx="1075">
                  <c:v>-20945891.664510399</c:v>
                </c:pt>
                <c:pt idx="1076">
                  <c:v>-20940383.607812401</c:v>
                </c:pt>
                <c:pt idx="1077">
                  <c:v>-21026676.49608</c:v>
                </c:pt>
                <c:pt idx="1078">
                  <c:v>-20976185.976349</c:v>
                </c:pt>
                <c:pt idx="1079">
                  <c:v>-20951399.7212083</c:v>
                </c:pt>
                <c:pt idx="1080">
                  <c:v>-21071658.959113099</c:v>
                </c:pt>
                <c:pt idx="1081">
                  <c:v>-21201557.296239302</c:v>
                </c:pt>
                <c:pt idx="1082">
                  <c:v>-20969759.910201401</c:v>
                </c:pt>
                <c:pt idx="1083">
                  <c:v>-20947727.683409698</c:v>
                </c:pt>
                <c:pt idx="1084">
                  <c:v>-21343848.760935899</c:v>
                </c:pt>
                <c:pt idx="1085">
                  <c:v>-21361749.945204198</c:v>
                </c:pt>
                <c:pt idx="1086">
                  <c:v>-21911178.600822899</c:v>
                </c:pt>
                <c:pt idx="1087">
                  <c:v>-22023634.7584056</c:v>
                </c:pt>
                <c:pt idx="1088">
                  <c:v>-21867573.151964199</c:v>
                </c:pt>
                <c:pt idx="1089">
                  <c:v>-21409945.441311099</c:v>
                </c:pt>
                <c:pt idx="1090">
                  <c:v>-21644496.855698001</c:v>
                </c:pt>
                <c:pt idx="1091">
                  <c:v>-21617874.581657998</c:v>
                </c:pt>
                <c:pt idx="1092">
                  <c:v>-21996553.479640801</c:v>
                </c:pt>
                <c:pt idx="1093">
                  <c:v>-21892597.615999799</c:v>
                </c:pt>
                <c:pt idx="1094">
                  <c:v>-21804366.1687079</c:v>
                </c:pt>
                <c:pt idx="1095">
                  <c:v>-21997427.0583269</c:v>
                </c:pt>
                <c:pt idx="1096">
                  <c:v>-21998009.444117598</c:v>
                </c:pt>
                <c:pt idx="1097">
                  <c:v>-21928705.5350236</c:v>
                </c:pt>
                <c:pt idx="1098">
                  <c:v>-21571994.2382164</c:v>
                </c:pt>
                <c:pt idx="1099">
                  <c:v>-21201888.068222899</c:v>
                </c:pt>
                <c:pt idx="1100">
                  <c:v>-21064445.021616399</c:v>
                </c:pt>
                <c:pt idx="1101">
                  <c:v>-21235666.444083799</c:v>
                </c:pt>
                <c:pt idx="1102">
                  <c:v>-21401646.394435</c:v>
                </c:pt>
                <c:pt idx="1103">
                  <c:v>-21583059.568239801</c:v>
                </c:pt>
                <c:pt idx="1104">
                  <c:v>-21595289.669844601</c:v>
                </c:pt>
                <c:pt idx="1105">
                  <c:v>-21757484.1125561</c:v>
                </c:pt>
                <c:pt idx="1106">
                  <c:v>-21667214.314996701</c:v>
                </c:pt>
                <c:pt idx="1107">
                  <c:v>-22536133.914729599</c:v>
                </c:pt>
                <c:pt idx="1108">
                  <c:v>-22570785.869276602</c:v>
                </c:pt>
                <c:pt idx="1109">
                  <c:v>-22628150.8696611</c:v>
                </c:pt>
                <c:pt idx="1110">
                  <c:v>-22293279.0400053</c:v>
                </c:pt>
                <c:pt idx="1111">
                  <c:v>-22012860.281780601</c:v>
                </c:pt>
                <c:pt idx="1112">
                  <c:v>-22181752.1610852</c:v>
                </c:pt>
                <c:pt idx="1113">
                  <c:v>-22099635.764595699</c:v>
                </c:pt>
                <c:pt idx="1114">
                  <c:v>-22150866.3204474</c:v>
                </c:pt>
                <c:pt idx="1115">
                  <c:v>-22216008.622069102</c:v>
                </c:pt>
                <c:pt idx="1116">
                  <c:v>-22086165.661548499</c:v>
                </c:pt>
                <c:pt idx="1117">
                  <c:v>-21896259.290719099</c:v>
                </c:pt>
                <c:pt idx="1118">
                  <c:v>-21750738.013537001</c:v>
                </c:pt>
                <c:pt idx="1119">
                  <c:v>-21775911.648740001</c:v>
                </c:pt>
                <c:pt idx="1120">
                  <c:v>-21947489.8465707</c:v>
                </c:pt>
                <c:pt idx="1121">
                  <c:v>-22083294.983849902</c:v>
                </c:pt>
                <c:pt idx="1122">
                  <c:v>-21897142.576164801</c:v>
                </c:pt>
                <c:pt idx="1123">
                  <c:v>-21947710.667932201</c:v>
                </c:pt>
                <c:pt idx="1124">
                  <c:v>-22034051.8202511</c:v>
                </c:pt>
                <c:pt idx="1125">
                  <c:v>-22016827.754059602</c:v>
                </c:pt>
                <c:pt idx="1126">
                  <c:v>-22166323.815747399</c:v>
                </c:pt>
                <c:pt idx="1127">
                  <c:v>-22240740.614549201</c:v>
                </c:pt>
                <c:pt idx="1128">
                  <c:v>-22241844.721356299</c:v>
                </c:pt>
                <c:pt idx="1129">
                  <c:v>-22187522.6664447</c:v>
                </c:pt>
                <c:pt idx="1130">
                  <c:v>-22412097.9910185</c:v>
                </c:pt>
                <c:pt idx="1131">
                  <c:v>-22611720.501750901</c:v>
                </c:pt>
                <c:pt idx="1132">
                  <c:v>-22521183.743564699</c:v>
                </c:pt>
                <c:pt idx="1133">
                  <c:v>-22343201.7262525</c:v>
                </c:pt>
                <c:pt idx="1134">
                  <c:v>-22051535.643723499</c:v>
                </c:pt>
                <c:pt idx="1135">
                  <c:v>-22097588.183070201</c:v>
                </c:pt>
                <c:pt idx="1136">
                  <c:v>-22162829.280478001</c:v>
                </c:pt>
                <c:pt idx="1137">
                  <c:v>-22198647.9221921</c:v>
                </c:pt>
                <c:pt idx="1138">
                  <c:v>-22183662.572087198</c:v>
                </c:pt>
                <c:pt idx="1139">
                  <c:v>-22295321.7051857</c:v>
                </c:pt>
                <c:pt idx="1140">
                  <c:v>-22395650.451619599</c:v>
                </c:pt>
                <c:pt idx="1141">
                  <c:v>-22400401.904091801</c:v>
                </c:pt>
                <c:pt idx="1142">
                  <c:v>-22478800.869884402</c:v>
                </c:pt>
                <c:pt idx="1143">
                  <c:v>-22383771.820438899</c:v>
                </c:pt>
                <c:pt idx="1144">
                  <c:v>-22351059.897649001</c:v>
                </c:pt>
                <c:pt idx="1145">
                  <c:v>-22512061.037190299</c:v>
                </c:pt>
                <c:pt idx="1146">
                  <c:v>-22526315.394607201</c:v>
                </c:pt>
                <c:pt idx="1147">
                  <c:v>-22605810.849431802</c:v>
                </c:pt>
                <c:pt idx="1148">
                  <c:v>-22599597.411583401</c:v>
                </c:pt>
                <c:pt idx="1149">
                  <c:v>-22657528.5821108</c:v>
                </c:pt>
                <c:pt idx="1150">
                  <c:v>-22668310.724259399</c:v>
                </c:pt>
                <c:pt idx="1151">
                  <c:v>-22862520.3896483</c:v>
                </c:pt>
                <c:pt idx="1152">
                  <c:v>-22752439.727621701</c:v>
                </c:pt>
                <c:pt idx="1153">
                  <c:v>-23009960.032829002</c:v>
                </c:pt>
                <c:pt idx="1154">
                  <c:v>-23011956.3142647</c:v>
                </c:pt>
                <c:pt idx="1155">
                  <c:v>-23082111.347576998</c:v>
                </c:pt>
                <c:pt idx="1156">
                  <c:v>-23096370.500689201</c:v>
                </c:pt>
                <c:pt idx="1157">
                  <c:v>-23274039.548467901</c:v>
                </c:pt>
                <c:pt idx="1158">
                  <c:v>-23230121.356882099</c:v>
                </c:pt>
                <c:pt idx="1159">
                  <c:v>-23298565.291820999</c:v>
                </c:pt>
                <c:pt idx="1160">
                  <c:v>-23484504.648404699</c:v>
                </c:pt>
                <c:pt idx="1161">
                  <c:v>-23641925.698764</c:v>
                </c:pt>
                <c:pt idx="1162">
                  <c:v>-23753432.276101802</c:v>
                </c:pt>
                <c:pt idx="1163">
                  <c:v>-24110196.286970299</c:v>
                </c:pt>
                <c:pt idx="1164">
                  <c:v>-24046030.0979652</c:v>
                </c:pt>
                <c:pt idx="1165">
                  <c:v>-24237102.749669299</c:v>
                </c:pt>
                <c:pt idx="1166">
                  <c:v>-23875205.443680398</c:v>
                </c:pt>
                <c:pt idx="1167">
                  <c:v>-23665025.526805799</c:v>
                </c:pt>
                <c:pt idx="1168">
                  <c:v>-23445719.751939401</c:v>
                </c:pt>
                <c:pt idx="1169">
                  <c:v>-23581466.889568001</c:v>
                </c:pt>
                <c:pt idx="1170">
                  <c:v>-23793072.721753798</c:v>
                </c:pt>
                <c:pt idx="1171">
                  <c:v>-23592018.6628711</c:v>
                </c:pt>
                <c:pt idx="1172">
                  <c:v>-23426495.109090898</c:v>
                </c:pt>
                <c:pt idx="1173">
                  <c:v>-23748987.066680599</c:v>
                </c:pt>
                <c:pt idx="1174">
                  <c:v>-23722205.727642</c:v>
                </c:pt>
                <c:pt idx="1175">
                  <c:v>-23264319.2226905</c:v>
                </c:pt>
                <c:pt idx="1176">
                  <c:v>-23850161.014159702</c:v>
                </c:pt>
                <c:pt idx="1177">
                  <c:v>-23849417.088075299</c:v>
                </c:pt>
                <c:pt idx="1178">
                  <c:v>-23990391.081070099</c:v>
                </c:pt>
                <c:pt idx="1179">
                  <c:v>-23578999.956394002</c:v>
                </c:pt>
                <c:pt idx="1180">
                  <c:v>-23494936.3088562</c:v>
                </c:pt>
                <c:pt idx="1181">
                  <c:v>-23662319.6778474</c:v>
                </c:pt>
                <c:pt idx="1182">
                  <c:v>-23552590.580397598</c:v>
                </c:pt>
                <c:pt idx="1183">
                  <c:v>-23672734.643029101</c:v>
                </c:pt>
                <c:pt idx="1184">
                  <c:v>-23237537.883652002</c:v>
                </c:pt>
                <c:pt idx="1185">
                  <c:v>-22611524.083624899</c:v>
                </c:pt>
                <c:pt idx="1186">
                  <c:v>-22663970.872575499</c:v>
                </c:pt>
                <c:pt idx="1187">
                  <c:v>-22792670.0851776</c:v>
                </c:pt>
                <c:pt idx="1188">
                  <c:v>-22817963.572047401</c:v>
                </c:pt>
                <c:pt idx="1189">
                  <c:v>-22737991.517973799</c:v>
                </c:pt>
                <c:pt idx="1190">
                  <c:v>-23019567.5409212</c:v>
                </c:pt>
                <c:pt idx="1191">
                  <c:v>-22543082.883859601</c:v>
                </c:pt>
                <c:pt idx="1192">
                  <c:v>-22382394.849628098</c:v>
                </c:pt>
                <c:pt idx="1193">
                  <c:v>-22345570.508450001</c:v>
                </c:pt>
                <c:pt idx="1194">
                  <c:v>-22720137.291948099</c:v>
                </c:pt>
                <c:pt idx="1195">
                  <c:v>-22535589.809643399</c:v>
                </c:pt>
                <c:pt idx="1196">
                  <c:v>-22812075.492223501</c:v>
                </c:pt>
                <c:pt idx="1197">
                  <c:v>-22805700.215562101</c:v>
                </c:pt>
                <c:pt idx="1198">
                  <c:v>-22853682.560961299</c:v>
                </c:pt>
                <c:pt idx="1199">
                  <c:v>-23180499.375078999</c:v>
                </c:pt>
                <c:pt idx="1200">
                  <c:v>-23481815.082550999</c:v>
                </c:pt>
                <c:pt idx="1201">
                  <c:v>-23414706.907167502</c:v>
                </c:pt>
                <c:pt idx="1202">
                  <c:v>-23251298.5001086</c:v>
                </c:pt>
                <c:pt idx="1203">
                  <c:v>-23271095.411846701</c:v>
                </c:pt>
                <c:pt idx="1204">
                  <c:v>-22760402.1971782</c:v>
                </c:pt>
                <c:pt idx="1205">
                  <c:v>-22512437.4891361</c:v>
                </c:pt>
                <c:pt idx="1206">
                  <c:v>-22758053.411039799</c:v>
                </c:pt>
                <c:pt idx="1207">
                  <c:v>-22840596.4667615</c:v>
                </c:pt>
                <c:pt idx="1208">
                  <c:v>-22559748.752781499</c:v>
                </c:pt>
                <c:pt idx="1209">
                  <c:v>-22623165.9785189</c:v>
                </c:pt>
                <c:pt idx="1210">
                  <c:v>-22525859.124212801</c:v>
                </c:pt>
                <c:pt idx="1211">
                  <c:v>-22188640.542910598</c:v>
                </c:pt>
                <c:pt idx="1212">
                  <c:v>-22482909.891967401</c:v>
                </c:pt>
                <c:pt idx="1213">
                  <c:v>-22532234.400874201</c:v>
                </c:pt>
                <c:pt idx="1214">
                  <c:v>-22475527.9926752</c:v>
                </c:pt>
                <c:pt idx="1215">
                  <c:v>-22373150.191608898</c:v>
                </c:pt>
                <c:pt idx="1216">
                  <c:v>-22313523.560218699</c:v>
                </c:pt>
                <c:pt idx="1217">
                  <c:v>-21883386.7916364</c:v>
                </c:pt>
                <c:pt idx="1218">
                  <c:v>-22034140.916283399</c:v>
                </c:pt>
                <c:pt idx="1219">
                  <c:v>-21875886.586430099</c:v>
                </c:pt>
                <c:pt idx="1220">
                  <c:v>-21839510.591179501</c:v>
                </c:pt>
                <c:pt idx="1221">
                  <c:v>-21971889.213071</c:v>
                </c:pt>
                <c:pt idx="1222">
                  <c:v>-21828260.283369999</c:v>
                </c:pt>
                <c:pt idx="1223">
                  <c:v>-21488875.9977841</c:v>
                </c:pt>
                <c:pt idx="1224">
                  <c:v>-21022738.244211499</c:v>
                </c:pt>
                <c:pt idx="1225">
                  <c:v>-21101490.3988778</c:v>
                </c:pt>
                <c:pt idx="1226">
                  <c:v>-21109365.6143445</c:v>
                </c:pt>
                <c:pt idx="1227">
                  <c:v>-21164492.122610901</c:v>
                </c:pt>
                <c:pt idx="1228">
                  <c:v>-21327996.5961086</c:v>
                </c:pt>
                <c:pt idx="1229">
                  <c:v>-21316746.288299099</c:v>
                </c:pt>
                <c:pt idx="1230">
                  <c:v>-21044863.849570099</c:v>
                </c:pt>
                <c:pt idx="1231">
                  <c:v>-20869655.133990999</c:v>
                </c:pt>
                <c:pt idx="1232">
                  <c:v>-20828167.355937999</c:v>
                </c:pt>
                <c:pt idx="1233">
                  <c:v>-20304941.328591902</c:v>
                </c:pt>
                <c:pt idx="1234">
                  <c:v>-19682624.657797001</c:v>
                </c:pt>
                <c:pt idx="1235">
                  <c:v>-19491986.603272501</c:v>
                </c:pt>
                <c:pt idx="1236">
                  <c:v>-19900349.7740255</c:v>
                </c:pt>
                <c:pt idx="1237">
                  <c:v>-19966524.494391099</c:v>
                </c:pt>
                <c:pt idx="1238">
                  <c:v>-19856119.002382301</c:v>
                </c:pt>
                <c:pt idx="1239">
                  <c:v>-19972010.4815716</c:v>
                </c:pt>
                <c:pt idx="1240">
                  <c:v>-20239795.230822802</c:v>
                </c:pt>
                <c:pt idx="1241">
                  <c:v>-19981268.084938802</c:v>
                </c:pt>
                <c:pt idx="1242">
                  <c:v>-19453241.8188098</c:v>
                </c:pt>
                <c:pt idx="1243">
                  <c:v>-19034249.5478944</c:v>
                </c:pt>
                <c:pt idx="1244">
                  <c:v>-19047278.767448202</c:v>
                </c:pt>
                <c:pt idx="1245">
                  <c:v>-19006133.863593999</c:v>
                </c:pt>
                <c:pt idx="1246">
                  <c:v>-19105224.5070429</c:v>
                </c:pt>
                <c:pt idx="1247">
                  <c:v>-19614392.6922388</c:v>
                </c:pt>
                <c:pt idx="1248">
                  <c:v>-19243745.683352102</c:v>
                </c:pt>
                <c:pt idx="1249">
                  <c:v>-19542389.110493898</c:v>
                </c:pt>
                <c:pt idx="1250">
                  <c:v>-19557475.5752405</c:v>
                </c:pt>
                <c:pt idx="1251">
                  <c:v>-19652451.728303902</c:v>
                </c:pt>
                <c:pt idx="1252">
                  <c:v>-19617478.560027801</c:v>
                </c:pt>
                <c:pt idx="1253">
                  <c:v>-19233459.457388502</c:v>
                </c:pt>
                <c:pt idx="1254">
                  <c:v>-19250587.394322801</c:v>
                </c:pt>
                <c:pt idx="1255">
                  <c:v>-19437543.180520099</c:v>
                </c:pt>
                <c:pt idx="1256">
                  <c:v>-19408512.778936699</c:v>
                </c:pt>
                <c:pt idx="1257">
                  <c:v>-19501119.759987898</c:v>
                </c:pt>
                <c:pt idx="1258">
                  <c:v>-18955057.9062034</c:v>
                </c:pt>
                <c:pt idx="1259">
                  <c:v>-18443832.534318998</c:v>
                </c:pt>
                <c:pt idx="1260">
                  <c:v>-18039439.040261701</c:v>
                </c:pt>
                <c:pt idx="1261">
                  <c:v>-17995893.437886499</c:v>
                </c:pt>
                <c:pt idx="1262">
                  <c:v>-18323646.671763599</c:v>
                </c:pt>
                <c:pt idx="1263">
                  <c:v>-17745070.768205602</c:v>
                </c:pt>
                <c:pt idx="1264">
                  <c:v>-17296260.7597256</c:v>
                </c:pt>
                <c:pt idx="1265">
                  <c:v>-16558598.2554904</c:v>
                </c:pt>
                <c:pt idx="1266">
                  <c:v>-15663300.670657201</c:v>
                </c:pt>
                <c:pt idx="1267">
                  <c:v>-16224458.333264999</c:v>
                </c:pt>
                <c:pt idx="1268">
                  <c:v>-15862739.5295354</c:v>
                </c:pt>
                <c:pt idx="1269">
                  <c:v>-16129238.616071399</c:v>
                </c:pt>
                <c:pt idx="1270">
                  <c:v>-16421284.456000799</c:v>
                </c:pt>
                <c:pt idx="1271">
                  <c:v>-16671526.517650001</c:v>
                </c:pt>
                <c:pt idx="1272">
                  <c:v>-16214297.6927108</c:v>
                </c:pt>
                <c:pt idx="1273">
                  <c:v>-16441896.041125</c:v>
                </c:pt>
                <c:pt idx="1274">
                  <c:v>-16726306.779579399</c:v>
                </c:pt>
                <c:pt idx="1275">
                  <c:v>-17063527.565666299</c:v>
                </c:pt>
                <c:pt idx="1276">
                  <c:v>-17284735.917797599</c:v>
                </c:pt>
                <c:pt idx="1277">
                  <c:v>-17798414.373082198</c:v>
                </c:pt>
                <c:pt idx="1278">
                  <c:v>-17775084.633164201</c:v>
                </c:pt>
                <c:pt idx="1279">
                  <c:v>-17658011.756485</c:v>
                </c:pt>
                <c:pt idx="1280">
                  <c:v>-17736060.340937801</c:v>
                </c:pt>
                <c:pt idx="1281">
                  <c:v>-18210714.503996</c:v>
                </c:pt>
                <c:pt idx="1282">
                  <c:v>-18113365.861974601</c:v>
                </c:pt>
                <c:pt idx="1283">
                  <c:v>-17718669.080271699</c:v>
                </c:pt>
                <c:pt idx="1284">
                  <c:v>-18033408.480619401</c:v>
                </c:pt>
                <c:pt idx="1285">
                  <c:v>-18153026.419835199</c:v>
                </c:pt>
                <c:pt idx="1286">
                  <c:v>-18002867.7301814</c:v>
                </c:pt>
                <c:pt idx="1287">
                  <c:v>-18622590.4578203</c:v>
                </c:pt>
                <c:pt idx="1288">
                  <c:v>-18824074.575293701</c:v>
                </c:pt>
                <c:pt idx="1289">
                  <c:v>-18885580.253259201</c:v>
                </c:pt>
                <c:pt idx="1290">
                  <c:v>-18450586.6480616</c:v>
                </c:pt>
                <c:pt idx="1291">
                  <c:v>-18397564.511884399</c:v>
                </c:pt>
                <c:pt idx="1292">
                  <c:v>-18329059.911943398</c:v>
                </c:pt>
                <c:pt idx="1293">
                  <c:v>-18386535.907559499</c:v>
                </c:pt>
                <c:pt idx="1294">
                  <c:v>-18406892.166080698</c:v>
                </c:pt>
                <c:pt idx="1295">
                  <c:v>-18383297.363860201</c:v>
                </c:pt>
                <c:pt idx="1296">
                  <c:v>-18235300.507074401</c:v>
                </c:pt>
                <c:pt idx="1297">
                  <c:v>-17995599.1977471</c:v>
                </c:pt>
                <c:pt idx="1298">
                  <c:v>-17826489.022365</c:v>
                </c:pt>
                <c:pt idx="1299">
                  <c:v>-17881797.806535799</c:v>
                </c:pt>
                <c:pt idx="1300">
                  <c:v>-17658949.187802002</c:v>
                </c:pt>
                <c:pt idx="1301">
                  <c:v>-17754670.951801699</c:v>
                </c:pt>
                <c:pt idx="1302">
                  <c:v>-17936480.1800282</c:v>
                </c:pt>
                <c:pt idx="1303">
                  <c:v>-17819237.844208699</c:v>
                </c:pt>
                <c:pt idx="1304">
                  <c:v>-17859257.376008201</c:v>
                </c:pt>
                <c:pt idx="1305">
                  <c:v>-17627038.4818369</c:v>
                </c:pt>
                <c:pt idx="1306">
                  <c:v>-17568702.908878401</c:v>
                </c:pt>
                <c:pt idx="1307">
                  <c:v>-17529170.0101679</c:v>
                </c:pt>
                <c:pt idx="1308">
                  <c:v>-17374311.9719567</c:v>
                </c:pt>
                <c:pt idx="1309">
                  <c:v>-17446854.815205701</c:v>
                </c:pt>
                <c:pt idx="1310">
                  <c:v>-16824728.923878901</c:v>
                </c:pt>
                <c:pt idx="1311">
                  <c:v>-16603866.527434001</c:v>
                </c:pt>
                <c:pt idx="1312">
                  <c:v>-16636810.897301</c:v>
                </c:pt>
                <c:pt idx="1313">
                  <c:v>-16325257.004425401</c:v>
                </c:pt>
                <c:pt idx="1314">
                  <c:v>-16290838.930097399</c:v>
                </c:pt>
                <c:pt idx="1315">
                  <c:v>-15791929.556193201</c:v>
                </c:pt>
                <c:pt idx="1316">
                  <c:v>-15983263.7123114</c:v>
                </c:pt>
                <c:pt idx="1317">
                  <c:v>-16250500.089247299</c:v>
                </c:pt>
                <c:pt idx="1318">
                  <c:v>-16386251.228801301</c:v>
                </c:pt>
                <c:pt idx="1319">
                  <c:v>-16557217.721192099</c:v>
                </c:pt>
                <c:pt idx="1320">
                  <c:v>-16393540.7084511</c:v>
                </c:pt>
                <c:pt idx="1321">
                  <c:v>-16035968.529819701</c:v>
                </c:pt>
                <c:pt idx="1322">
                  <c:v>-15930238.768581601</c:v>
                </c:pt>
                <c:pt idx="1323">
                  <c:v>-15855787.3950432</c:v>
                </c:pt>
                <c:pt idx="1324">
                  <c:v>-15899841.4622257</c:v>
                </c:pt>
                <c:pt idx="1325">
                  <c:v>-16324963.210537</c:v>
                </c:pt>
                <c:pt idx="1326">
                  <c:v>-16328046.9952398</c:v>
                </c:pt>
                <c:pt idx="1327">
                  <c:v>-16351395.6508465</c:v>
                </c:pt>
                <c:pt idx="1328">
                  <c:v>-16083987.4630486</c:v>
                </c:pt>
                <c:pt idx="1329">
                  <c:v>-16333039.7895205</c:v>
                </c:pt>
                <c:pt idx="1330">
                  <c:v>-16271217.2485743</c:v>
                </c:pt>
                <c:pt idx="1331">
                  <c:v>-16285167.703182099</c:v>
                </c:pt>
                <c:pt idx="1332">
                  <c:v>-16161669.4681805</c:v>
                </c:pt>
                <c:pt idx="1333">
                  <c:v>-16004396.4483389</c:v>
                </c:pt>
                <c:pt idx="1334">
                  <c:v>-16247134.358514501</c:v>
                </c:pt>
                <c:pt idx="1335">
                  <c:v>-15878108.1224156</c:v>
                </c:pt>
                <c:pt idx="1336">
                  <c:v>-15880758.6625834</c:v>
                </c:pt>
                <c:pt idx="1337">
                  <c:v>-15890919.0665596</c:v>
                </c:pt>
                <c:pt idx="1338">
                  <c:v>-15970081.8662351</c:v>
                </c:pt>
                <c:pt idx="1339">
                  <c:v>-15820768.103454201</c:v>
                </c:pt>
                <c:pt idx="1340">
                  <c:v>-15757508.544785</c:v>
                </c:pt>
                <c:pt idx="1341">
                  <c:v>-15790110.188847801</c:v>
                </c:pt>
                <c:pt idx="1342">
                  <c:v>-15789403.3781364</c:v>
                </c:pt>
                <c:pt idx="1343">
                  <c:v>-15844888.018980401</c:v>
                </c:pt>
                <c:pt idx="1344">
                  <c:v>-15795322.917844201</c:v>
                </c:pt>
                <c:pt idx="1345">
                  <c:v>-15812021.3209008</c:v>
                </c:pt>
                <c:pt idx="1346">
                  <c:v>-15701847.2012631</c:v>
                </c:pt>
                <c:pt idx="1347">
                  <c:v>-15750087.032315399</c:v>
                </c:pt>
                <c:pt idx="1348">
                  <c:v>-15718987.361014299</c:v>
                </c:pt>
                <c:pt idx="1349">
                  <c:v>-15702819.065991201</c:v>
                </c:pt>
                <c:pt idx="1350">
                  <c:v>-15795411.2691832</c:v>
                </c:pt>
                <c:pt idx="1351">
                  <c:v>-15721991.306537701</c:v>
                </c:pt>
                <c:pt idx="1352">
                  <c:v>-15753974.491227999</c:v>
                </c:pt>
                <c:pt idx="1353">
                  <c:v>-15868742.8804897</c:v>
                </c:pt>
                <c:pt idx="1354">
                  <c:v>-15939954.059662201</c:v>
                </c:pt>
                <c:pt idx="1355">
                  <c:v>-16012667.211596301</c:v>
                </c:pt>
                <c:pt idx="1356">
                  <c:v>-16047035.8824376</c:v>
                </c:pt>
                <c:pt idx="1357">
                  <c:v>-16145105.868642701</c:v>
                </c:pt>
                <c:pt idx="1358">
                  <c:v>-16087677.4983424</c:v>
                </c:pt>
                <c:pt idx="1359">
                  <c:v>-16087677.4983424</c:v>
                </c:pt>
                <c:pt idx="1360">
                  <c:v>-16087677.4983424</c:v>
                </c:pt>
                <c:pt idx="1361">
                  <c:v>-16087677.4983424</c:v>
                </c:pt>
                <c:pt idx="1362">
                  <c:v>-16087677.4983424</c:v>
                </c:pt>
                <c:pt idx="1363">
                  <c:v>-16087677.4983424</c:v>
                </c:pt>
                <c:pt idx="1364">
                  <c:v>-16087677.4983424</c:v>
                </c:pt>
                <c:pt idx="1365">
                  <c:v>-16087677.4983424</c:v>
                </c:pt>
                <c:pt idx="1366">
                  <c:v>-16087677.4983424</c:v>
                </c:pt>
                <c:pt idx="1367">
                  <c:v>-16087677.4983424</c:v>
                </c:pt>
                <c:pt idx="1368">
                  <c:v>-16087677.4983424</c:v>
                </c:pt>
                <c:pt idx="1369">
                  <c:v>-16087677.4983424</c:v>
                </c:pt>
                <c:pt idx="1370">
                  <c:v>-16087677.4983424</c:v>
                </c:pt>
                <c:pt idx="1371">
                  <c:v>-16087677.4983424</c:v>
                </c:pt>
                <c:pt idx="1372">
                  <c:v>-16087677.4983424</c:v>
                </c:pt>
                <c:pt idx="1373">
                  <c:v>-16087677.4983424</c:v>
                </c:pt>
                <c:pt idx="1374">
                  <c:v>-16087677.4983424</c:v>
                </c:pt>
                <c:pt idx="1375">
                  <c:v>-16087677.4983424</c:v>
                </c:pt>
                <c:pt idx="1376">
                  <c:v>-16087677.4983424</c:v>
                </c:pt>
                <c:pt idx="1377">
                  <c:v>-16087677.4983424</c:v>
                </c:pt>
                <c:pt idx="1378">
                  <c:v>-16087677.4983424</c:v>
                </c:pt>
                <c:pt idx="1379">
                  <c:v>-16068283.523521399</c:v>
                </c:pt>
                <c:pt idx="1380">
                  <c:v>-16067081.308460999</c:v>
                </c:pt>
                <c:pt idx="1381">
                  <c:v>-16075615.7142746</c:v>
                </c:pt>
                <c:pt idx="1382">
                  <c:v>-16062113.9143651</c:v>
                </c:pt>
                <c:pt idx="1383">
                  <c:v>-16048863.1263914</c:v>
                </c:pt>
                <c:pt idx="1384">
                  <c:v>-16039139.716671901</c:v>
                </c:pt>
                <c:pt idx="1385">
                  <c:v>-16045666.0269999</c:v>
                </c:pt>
                <c:pt idx="1386">
                  <c:v>-16035374.5376365</c:v>
                </c:pt>
                <c:pt idx="1387">
                  <c:v>-16037792.1789119</c:v>
                </c:pt>
                <c:pt idx="1388">
                  <c:v>-16019891.0645505</c:v>
                </c:pt>
                <c:pt idx="1389">
                  <c:v>-15992742.142031999</c:v>
                </c:pt>
                <c:pt idx="1390">
                  <c:v>-15990852.946937099</c:v>
                </c:pt>
                <c:pt idx="1391">
                  <c:v>-15992623.241641499</c:v>
                </c:pt>
                <c:pt idx="1392">
                  <c:v>-15967429.569990501</c:v>
                </c:pt>
                <c:pt idx="1393">
                  <c:v>-15953267.2123555</c:v>
                </c:pt>
                <c:pt idx="1394">
                  <c:v>-15955579.1643948</c:v>
                </c:pt>
                <c:pt idx="1395">
                  <c:v>-16185370.1679725</c:v>
                </c:pt>
                <c:pt idx="1396">
                  <c:v>-15950356.641586199</c:v>
                </c:pt>
                <c:pt idx="1397">
                  <c:v>-15971426.819814</c:v>
                </c:pt>
                <c:pt idx="1398">
                  <c:v>-15384163.134338399</c:v>
                </c:pt>
                <c:pt idx="1399">
                  <c:v>-15258102.2389588</c:v>
                </c:pt>
                <c:pt idx="1400">
                  <c:v>-14609248.8017406</c:v>
                </c:pt>
                <c:pt idx="1401">
                  <c:v>-14114729.9178658</c:v>
                </c:pt>
                <c:pt idx="1402">
                  <c:v>-13462274.740779599</c:v>
                </c:pt>
                <c:pt idx="1403">
                  <c:v>-14298058.4771464</c:v>
                </c:pt>
                <c:pt idx="1404">
                  <c:v>-14764123.6160641</c:v>
                </c:pt>
                <c:pt idx="1405">
                  <c:v>-14438886.505984699</c:v>
                </c:pt>
                <c:pt idx="1406">
                  <c:v>-14539555.135295</c:v>
                </c:pt>
                <c:pt idx="1407">
                  <c:v>-14792397.2740278</c:v>
                </c:pt>
                <c:pt idx="1408">
                  <c:v>-14423399.024552399</c:v>
                </c:pt>
                <c:pt idx="1409">
                  <c:v>-13754736.0180603</c:v>
                </c:pt>
                <c:pt idx="1410">
                  <c:v>-13737627.7536873</c:v>
                </c:pt>
                <c:pt idx="1411">
                  <c:v>-13558441.1952549</c:v>
                </c:pt>
                <c:pt idx="1412">
                  <c:v>-13295334.097898301</c:v>
                </c:pt>
                <c:pt idx="1413">
                  <c:v>-12742106.854175201</c:v>
                </c:pt>
                <c:pt idx="1414">
                  <c:v>-13488207.2678291</c:v>
                </c:pt>
                <c:pt idx="1415">
                  <c:v>-13968319.192232</c:v>
                </c:pt>
                <c:pt idx="1416">
                  <c:v>-13492169.1816839</c:v>
                </c:pt>
                <c:pt idx="1417">
                  <c:v>-13596462.4765961</c:v>
                </c:pt>
                <c:pt idx="1418">
                  <c:v>-13325685.429786099</c:v>
                </c:pt>
                <c:pt idx="1419">
                  <c:v>-13304177.474026</c:v>
                </c:pt>
                <c:pt idx="1420">
                  <c:v>-12931947.805706</c:v>
                </c:pt>
                <c:pt idx="1421">
                  <c:v>-13061705.708617199</c:v>
                </c:pt>
                <c:pt idx="1422">
                  <c:v>-13096301.0525521</c:v>
                </c:pt>
                <c:pt idx="1423">
                  <c:v>-12957209.508462001</c:v>
                </c:pt>
                <c:pt idx="1424">
                  <c:v>-12820349.9220451</c:v>
                </c:pt>
                <c:pt idx="1425">
                  <c:v>-12992515.0207475</c:v>
                </c:pt>
                <c:pt idx="1426">
                  <c:v>-12958629.845163099</c:v>
                </c:pt>
                <c:pt idx="1427">
                  <c:v>-13137998.0799927</c:v>
                </c:pt>
                <c:pt idx="1428">
                  <c:v>-13381890.1821026</c:v>
                </c:pt>
                <c:pt idx="1429">
                  <c:v>-13565113.616549499</c:v>
                </c:pt>
                <c:pt idx="1430">
                  <c:v>-13502923.159563901</c:v>
                </c:pt>
                <c:pt idx="1431">
                  <c:v>-13846340.283375099</c:v>
                </c:pt>
                <c:pt idx="1432">
                  <c:v>-13843905.420458799</c:v>
                </c:pt>
                <c:pt idx="1433">
                  <c:v>-14060100.956896501</c:v>
                </c:pt>
                <c:pt idx="1434">
                  <c:v>-13873428.133318201</c:v>
                </c:pt>
                <c:pt idx="1435">
                  <c:v>-13824020.7066429</c:v>
                </c:pt>
                <c:pt idx="1436">
                  <c:v>-13768931.933163</c:v>
                </c:pt>
                <c:pt idx="1437">
                  <c:v>-13944140.610510699</c:v>
                </c:pt>
                <c:pt idx="1438">
                  <c:v>-14065579.398458</c:v>
                </c:pt>
                <c:pt idx="1439">
                  <c:v>-13907612.9709468</c:v>
                </c:pt>
                <c:pt idx="1440">
                  <c:v>-13868728.927251801</c:v>
                </c:pt>
                <c:pt idx="1441">
                  <c:v>-14111268.149799701</c:v>
                </c:pt>
                <c:pt idx="1442">
                  <c:v>-13341364.0846375</c:v>
                </c:pt>
                <c:pt idx="1443">
                  <c:v>-12824449.328766201</c:v>
                </c:pt>
                <c:pt idx="1444">
                  <c:v>-12583125.2325837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国债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各品种!$D$2:$D$1446</c:f>
              <c:numCache>
                <c:formatCode>General</c:formatCode>
                <c:ptCount val="1445"/>
                <c:pt idx="0">
                  <c:v>0</c:v>
                </c:pt>
                <c:pt idx="1">
                  <c:v>-865290.67649626196</c:v>
                </c:pt>
                <c:pt idx="2">
                  <c:v>-1001189.37163559</c:v>
                </c:pt>
                <c:pt idx="3">
                  <c:v>-1109954.3171532101</c:v>
                </c:pt>
                <c:pt idx="4">
                  <c:v>-798606.03759541595</c:v>
                </c:pt>
                <c:pt idx="5">
                  <c:v>-668915.91228479706</c:v>
                </c:pt>
                <c:pt idx="6">
                  <c:v>-677653.89945111203</c:v>
                </c:pt>
                <c:pt idx="7">
                  <c:v>-661557.60730261798</c:v>
                </c:pt>
                <c:pt idx="8">
                  <c:v>-665926.60088579205</c:v>
                </c:pt>
                <c:pt idx="9">
                  <c:v>-1040050.41982266</c:v>
                </c:pt>
                <c:pt idx="10">
                  <c:v>-845515.23185669596</c:v>
                </c:pt>
                <c:pt idx="11">
                  <c:v>-421262.96022884501</c:v>
                </c:pt>
                <c:pt idx="12">
                  <c:v>252711.786731161</c:v>
                </c:pt>
                <c:pt idx="13">
                  <c:v>13336.9277801564</c:v>
                </c:pt>
                <c:pt idx="14">
                  <c:v>167401.438344216</c:v>
                </c:pt>
                <c:pt idx="15">
                  <c:v>232936.34209159401</c:v>
                </c:pt>
                <c:pt idx="16">
                  <c:v>321034.74230308202</c:v>
                </c:pt>
                <c:pt idx="17">
                  <c:v>269830.34218017798</c:v>
                </c:pt>
                <c:pt idx="18">
                  <c:v>164291.141926816</c:v>
                </c:pt>
                <c:pt idx="19">
                  <c:v>202303.142018057</c:v>
                </c:pt>
                <c:pt idx="20">
                  <c:v>515119.542768988</c:v>
                </c:pt>
                <c:pt idx="21">
                  <c:v>717924.74325586401</c:v>
                </c:pt>
                <c:pt idx="22">
                  <c:v>468834.34265789803</c:v>
                </c:pt>
                <c:pt idx="23">
                  <c:v>374251.54243085103</c:v>
                </c:pt>
                <c:pt idx="24">
                  <c:v>549106.74285059294</c:v>
                </c:pt>
                <c:pt idx="25">
                  <c:v>909549.94371584896</c:v>
                </c:pt>
                <c:pt idx="26">
                  <c:v>896581.14368473005</c:v>
                </c:pt>
                <c:pt idx="27">
                  <c:v>1180105.9443653601</c:v>
                </c:pt>
                <c:pt idx="28">
                  <c:v>1041250.34403202</c:v>
                </c:pt>
                <c:pt idx="29">
                  <c:v>838221.54354463494</c:v>
                </c:pt>
                <c:pt idx="30">
                  <c:v>723067.54326819</c:v>
                </c:pt>
                <c:pt idx="31">
                  <c:v>743415.14331704401</c:v>
                </c:pt>
                <c:pt idx="32">
                  <c:v>890320.34366968402</c:v>
                </c:pt>
                <c:pt idx="33">
                  <c:v>932357.143770625</c:v>
                </c:pt>
                <c:pt idx="34">
                  <c:v>832855.14353176497</c:v>
                </c:pt>
                <c:pt idx="35">
                  <c:v>736483.543300397</c:v>
                </c:pt>
                <c:pt idx="36">
                  <c:v>764657.14336804301</c:v>
                </c:pt>
                <c:pt idx="37">
                  <c:v>700483.94321398903</c:v>
                </c:pt>
                <c:pt idx="38">
                  <c:v>745203.94332133397</c:v>
                </c:pt>
                <c:pt idx="39">
                  <c:v>639254.01982051099</c:v>
                </c:pt>
                <c:pt idx="40">
                  <c:v>712322.93257971504</c:v>
                </c:pt>
                <c:pt idx="41">
                  <c:v>791328.69450057205</c:v>
                </c:pt>
                <c:pt idx="42">
                  <c:v>789958.65238632495</c:v>
                </c:pt>
                <c:pt idx="43">
                  <c:v>1004370.24326405</c:v>
                </c:pt>
                <c:pt idx="44">
                  <c:v>1020582.40828248</c:v>
                </c:pt>
                <c:pt idx="45">
                  <c:v>1058030.2260715701</c:v>
                </c:pt>
                <c:pt idx="46">
                  <c:v>1060541.9699476601</c:v>
                </c:pt>
                <c:pt idx="47">
                  <c:v>880838.11263055401</c:v>
                </c:pt>
                <c:pt idx="48">
                  <c:v>956875.44997060101</c:v>
                </c:pt>
                <c:pt idx="49">
                  <c:v>968749.14829394</c:v>
                </c:pt>
                <c:pt idx="50">
                  <c:v>962583.95877990697</c:v>
                </c:pt>
                <c:pt idx="51">
                  <c:v>940663.28495213902</c:v>
                </c:pt>
                <c:pt idx="52">
                  <c:v>908010.61456290004</c:v>
                </c:pt>
                <c:pt idx="53">
                  <c:v>887688.32320172701</c:v>
                </c:pt>
                <c:pt idx="54">
                  <c:v>997520.03269288095</c:v>
                </c:pt>
                <c:pt idx="55">
                  <c:v>1053235.0786717599</c:v>
                </c:pt>
                <c:pt idx="56">
                  <c:v>1099588.17020337</c:v>
                </c:pt>
                <c:pt idx="57">
                  <c:v>1086344.42976575</c:v>
                </c:pt>
                <c:pt idx="58">
                  <c:v>1134651.2837016301</c:v>
                </c:pt>
                <c:pt idx="59">
                  <c:v>1173390.1134279701</c:v>
                </c:pt>
                <c:pt idx="60">
                  <c:v>1459964.10682528</c:v>
                </c:pt>
                <c:pt idx="61">
                  <c:v>1430326.5684201899</c:v>
                </c:pt>
                <c:pt idx="62">
                  <c:v>1476766.49080297</c:v>
                </c:pt>
                <c:pt idx="63">
                  <c:v>1474199.4599174999</c:v>
                </c:pt>
                <c:pt idx="64">
                  <c:v>1550977.0200377801</c:v>
                </c:pt>
                <c:pt idx="65">
                  <c:v>1392754.5709144999</c:v>
                </c:pt>
                <c:pt idx="66">
                  <c:v>1304775.4214757499</c:v>
                </c:pt>
                <c:pt idx="67">
                  <c:v>1328345.43233336</c:v>
                </c:pt>
                <c:pt idx="68">
                  <c:v>1328112.06588922</c:v>
                </c:pt>
                <c:pt idx="69">
                  <c:v>1336279.89143394</c:v>
                </c:pt>
                <c:pt idx="70">
                  <c:v>1243400.04666836</c:v>
                </c:pt>
                <c:pt idx="71">
                  <c:v>1267436.79041423</c:v>
                </c:pt>
                <c:pt idx="72">
                  <c:v>1240599.6493387499</c:v>
                </c:pt>
                <c:pt idx="73">
                  <c:v>1205127.9498302699</c:v>
                </c:pt>
                <c:pt idx="74">
                  <c:v>1166622.4865480801</c:v>
                </c:pt>
                <c:pt idx="75">
                  <c:v>1277471.54751202</c:v>
                </c:pt>
                <c:pt idx="76">
                  <c:v>1279105.11262095</c:v>
                </c:pt>
                <c:pt idx="77">
                  <c:v>1191125.9631822</c:v>
                </c:pt>
                <c:pt idx="78">
                  <c:v>1178290.8087547999</c:v>
                </c:pt>
                <c:pt idx="79">
                  <c:v>1093986.8962475101</c:v>
                </c:pt>
                <c:pt idx="80">
                  <c:v>1128762.26015676</c:v>
                </c:pt>
                <c:pt idx="81">
                  <c:v>1039716.2525709301</c:v>
                </c:pt>
                <c:pt idx="82">
                  <c:v>792336.95930731006</c:v>
                </c:pt>
                <c:pt idx="83">
                  <c:v>672203.88398442604</c:v>
                </c:pt>
                <c:pt idx="84">
                  <c:v>385570.58145960403</c:v>
                </c:pt>
                <c:pt idx="85">
                  <c:v>179025.99581671599</c:v>
                </c:pt>
                <c:pt idx="86">
                  <c:v>-278059.27980880701</c:v>
                </c:pt>
                <c:pt idx="87">
                  <c:v>-1035213.7940149599</c:v>
                </c:pt>
                <c:pt idx="88">
                  <c:v>-1262834.3577846601</c:v>
                </c:pt>
                <c:pt idx="89">
                  <c:v>-1335283.03259563</c:v>
                </c:pt>
                <c:pt idx="90">
                  <c:v>-1050757.3278834899</c:v>
                </c:pt>
                <c:pt idx="91">
                  <c:v>-801006.98708063399</c:v>
                </c:pt>
                <c:pt idx="92">
                  <c:v>-1424592.4899080601</c:v>
                </c:pt>
                <c:pt idx="93">
                  <c:v>-1711489.24215948</c:v>
                </c:pt>
                <c:pt idx="94">
                  <c:v>-1223843.7982500501</c:v>
                </c:pt>
                <c:pt idx="95">
                  <c:v>-828142.30891892302</c:v>
                </c:pt>
                <c:pt idx="96">
                  <c:v>-894268.19029182196</c:v>
                </c:pt>
                <c:pt idx="97">
                  <c:v>-964082.36783692497</c:v>
                </c:pt>
                <c:pt idx="98">
                  <c:v>-981733.49951816595</c:v>
                </c:pt>
                <c:pt idx="99">
                  <c:v>-833674.75317721104</c:v>
                </c:pt>
                <c:pt idx="100">
                  <c:v>-860465.97451182303</c:v>
                </c:pt>
                <c:pt idx="101">
                  <c:v>-878959.02994629799</c:v>
                </c:pt>
                <c:pt idx="102">
                  <c:v>-1060570.31793127</c:v>
                </c:pt>
                <c:pt idx="103">
                  <c:v>-1061044.4988398601</c:v>
                </c:pt>
                <c:pt idx="104">
                  <c:v>-912388.78400097101</c:v>
                </c:pt>
                <c:pt idx="105">
                  <c:v>-975691.93529600697</c:v>
                </c:pt>
                <c:pt idx="106">
                  <c:v>-938468.73397272697</c:v>
                </c:pt>
                <c:pt idx="107">
                  <c:v>-1015523.13161648</c:v>
                </c:pt>
                <c:pt idx="108">
                  <c:v>-1254510.3095392501</c:v>
                </c:pt>
                <c:pt idx="109">
                  <c:v>-1283909.52587102</c:v>
                </c:pt>
                <c:pt idx="110">
                  <c:v>-1629350.31776934</c:v>
                </c:pt>
                <c:pt idx="111">
                  <c:v>-2218283.00622193</c:v>
                </c:pt>
                <c:pt idx="112">
                  <c:v>-3050944.6816830402</c:v>
                </c:pt>
                <c:pt idx="113">
                  <c:v>-3535794.6607030099</c:v>
                </c:pt>
                <c:pt idx="114">
                  <c:v>-3527496.4948029001</c:v>
                </c:pt>
                <c:pt idx="115">
                  <c:v>-3470594.7857736698</c:v>
                </c:pt>
                <c:pt idx="116">
                  <c:v>-3580604.7565635</c:v>
                </c:pt>
                <c:pt idx="117">
                  <c:v>-3696067.8078020099</c:v>
                </c:pt>
                <c:pt idx="118">
                  <c:v>-3789244.3563373801</c:v>
                </c:pt>
                <c:pt idx="119">
                  <c:v>-3662875.1442016</c:v>
                </c:pt>
                <c:pt idx="120">
                  <c:v>-3619961.7719754102</c:v>
                </c:pt>
                <c:pt idx="121">
                  <c:v>-3707986.8957599602</c:v>
                </c:pt>
                <c:pt idx="122">
                  <c:v>-4192356.7216376001</c:v>
                </c:pt>
                <c:pt idx="123">
                  <c:v>-4120778.3972970298</c:v>
                </c:pt>
                <c:pt idx="124">
                  <c:v>-3711924.86182401</c:v>
                </c:pt>
                <c:pt idx="125">
                  <c:v>-3355191.4654339701</c:v>
                </c:pt>
                <c:pt idx="126">
                  <c:v>-2987339.1060395599</c:v>
                </c:pt>
                <c:pt idx="127">
                  <c:v>-2919930.39282559</c:v>
                </c:pt>
                <c:pt idx="128">
                  <c:v>-2526597.07654616</c:v>
                </c:pt>
                <c:pt idx="129">
                  <c:v>-2431159.3107587202</c:v>
                </c:pt>
                <c:pt idx="130">
                  <c:v>-2284991.27626382</c:v>
                </c:pt>
                <c:pt idx="131">
                  <c:v>-2442278.2737630499</c:v>
                </c:pt>
                <c:pt idx="132">
                  <c:v>-2351473.4092274201</c:v>
                </c:pt>
                <c:pt idx="133">
                  <c:v>-2501579.4097863301</c:v>
                </c:pt>
                <c:pt idx="134">
                  <c:v>-2341512.6715360102</c:v>
                </c:pt>
                <c:pt idx="135">
                  <c:v>-2341281.02647341</c:v>
                </c:pt>
                <c:pt idx="136">
                  <c:v>-2372089.8197980099</c:v>
                </c:pt>
                <c:pt idx="137">
                  <c:v>-2420271.9928169101</c:v>
                </c:pt>
                <c:pt idx="138">
                  <c:v>-2594237.43482272</c:v>
                </c:pt>
                <c:pt idx="139">
                  <c:v>-2690833.42592315</c:v>
                </c:pt>
                <c:pt idx="140">
                  <c:v>-3859251.12163183</c:v>
                </c:pt>
                <c:pt idx="141">
                  <c:v>-4420990.39841488</c:v>
                </c:pt>
                <c:pt idx="142">
                  <c:v>-4318834.9258122696</c:v>
                </c:pt>
                <c:pt idx="143">
                  <c:v>-4014916.60369294</c:v>
                </c:pt>
                <c:pt idx="144">
                  <c:v>-4009781.2979403399</c:v>
                </c:pt>
                <c:pt idx="145">
                  <c:v>-3823793.92003009</c:v>
                </c:pt>
                <c:pt idx="146">
                  <c:v>-3637359.9937935499</c:v>
                </c:pt>
                <c:pt idx="147">
                  <c:v>-3893008.9106089398</c:v>
                </c:pt>
                <c:pt idx="148">
                  <c:v>-3992589.1873772098</c:v>
                </c:pt>
                <c:pt idx="149">
                  <c:v>-3855275.5770353</c:v>
                </c:pt>
                <c:pt idx="150">
                  <c:v>-3672637.31157244</c:v>
                </c:pt>
                <c:pt idx="151">
                  <c:v>-3667278.7316566701</c:v>
                </c:pt>
                <c:pt idx="152">
                  <c:v>-3818212.0659511602</c:v>
                </c:pt>
                <c:pt idx="153">
                  <c:v>-4014693.3295298102</c:v>
                </c:pt>
                <c:pt idx="154">
                  <c:v>-4080335.9334981199</c:v>
                </c:pt>
                <c:pt idx="155">
                  <c:v>-4054882.6788981701</c:v>
                </c:pt>
                <c:pt idx="156">
                  <c:v>-4102663.3498138799</c:v>
                </c:pt>
                <c:pt idx="157">
                  <c:v>-3896581.2972194599</c:v>
                </c:pt>
                <c:pt idx="158">
                  <c:v>-3100832.1797260102</c:v>
                </c:pt>
                <c:pt idx="159">
                  <c:v>-2358668.8613903401</c:v>
                </c:pt>
                <c:pt idx="160">
                  <c:v>-2464947.36305334</c:v>
                </c:pt>
                <c:pt idx="161">
                  <c:v>-2508932.3731953702</c:v>
                </c:pt>
                <c:pt idx="162">
                  <c:v>-2281416.00093784</c:v>
                </c:pt>
                <c:pt idx="163">
                  <c:v>-2040056.6305645599</c:v>
                </c:pt>
                <c:pt idx="164">
                  <c:v>-1008306.72261357</c:v>
                </c:pt>
                <c:pt idx="165">
                  <c:v>-665634.76992044901</c:v>
                </c:pt>
                <c:pt idx="166">
                  <c:v>-762047.55661037995</c:v>
                </c:pt>
                <c:pt idx="167">
                  <c:v>-895399.218200795</c:v>
                </c:pt>
                <c:pt idx="168">
                  <c:v>-527172.06903562299</c:v>
                </c:pt>
                <c:pt idx="169">
                  <c:v>-589433.82044019306</c:v>
                </c:pt>
                <c:pt idx="170">
                  <c:v>-116430.36573971801</c:v>
                </c:pt>
                <c:pt idx="171">
                  <c:v>28072.654311226601</c:v>
                </c:pt>
                <c:pt idx="172">
                  <c:v>490157.07051910699</c:v>
                </c:pt>
                <c:pt idx="173">
                  <c:v>517570.82673457701</c:v>
                </c:pt>
                <c:pt idx="174">
                  <c:v>433006.358408948</c:v>
                </c:pt>
                <c:pt idx="175">
                  <c:v>129364.160327633</c:v>
                </c:pt>
                <c:pt idx="176">
                  <c:v>314523.17476589401</c:v>
                </c:pt>
                <c:pt idx="177">
                  <c:v>196272.311090776</c:v>
                </c:pt>
                <c:pt idx="178">
                  <c:v>292452.77781277098</c:v>
                </c:pt>
                <c:pt idx="179">
                  <c:v>562176.26057666098</c:v>
                </c:pt>
                <c:pt idx="180">
                  <c:v>992432.84117846796</c:v>
                </c:pt>
                <c:pt idx="181">
                  <c:v>1328271.69872283</c:v>
                </c:pt>
                <c:pt idx="182">
                  <c:v>1553417.6927938999</c:v>
                </c:pt>
                <c:pt idx="183">
                  <c:v>1728270.11407661</c:v>
                </c:pt>
                <c:pt idx="184">
                  <c:v>1698422.9937769901</c:v>
                </c:pt>
                <c:pt idx="185">
                  <c:v>2166341.2340644998</c:v>
                </c:pt>
                <c:pt idx="186">
                  <c:v>2901473.4568768302</c:v>
                </c:pt>
                <c:pt idx="187">
                  <c:v>4064571.0817803401</c:v>
                </c:pt>
                <c:pt idx="188">
                  <c:v>3914160.39680593</c:v>
                </c:pt>
                <c:pt idx="189">
                  <c:v>4011927.3420392899</c:v>
                </c:pt>
                <c:pt idx="190">
                  <c:v>3594302.6745400899</c:v>
                </c:pt>
                <c:pt idx="191">
                  <c:v>3612633.97677135</c:v>
                </c:pt>
                <c:pt idx="192">
                  <c:v>3461048.20832058</c:v>
                </c:pt>
                <c:pt idx="193">
                  <c:v>3397123.6672064802</c:v>
                </c:pt>
                <c:pt idx="194">
                  <c:v>3155291.4877710901</c:v>
                </c:pt>
                <c:pt idx="195">
                  <c:v>3151766.23734202</c:v>
                </c:pt>
                <c:pt idx="196">
                  <c:v>3544949.1685328698</c:v>
                </c:pt>
                <c:pt idx="197">
                  <c:v>3565395.62102158</c:v>
                </c:pt>
                <c:pt idx="198">
                  <c:v>3622739.6946680699</c:v>
                </c:pt>
                <c:pt idx="199">
                  <c:v>3432376.1714973501</c:v>
                </c:pt>
                <c:pt idx="200">
                  <c:v>3340249.6269505601</c:v>
                </c:pt>
                <c:pt idx="201">
                  <c:v>3515572.0816238001</c:v>
                </c:pt>
                <c:pt idx="202">
                  <c:v>5168914.5328657096</c:v>
                </c:pt>
                <c:pt idx="203">
                  <c:v>5804821.3312702999</c:v>
                </c:pt>
                <c:pt idx="204">
                  <c:v>5931394.3915855698</c:v>
                </c:pt>
                <c:pt idx="205">
                  <c:v>5760134.7240240704</c:v>
                </c:pt>
                <c:pt idx="206">
                  <c:v>5711470.7747716</c:v>
                </c:pt>
                <c:pt idx="207">
                  <c:v>5725274.4911460904</c:v>
                </c:pt>
                <c:pt idx="208">
                  <c:v>5824708.0413013399</c:v>
                </c:pt>
                <c:pt idx="209">
                  <c:v>5651576.6833839798</c:v>
                </c:pt>
                <c:pt idx="210">
                  <c:v>5568754.3851370299</c:v>
                </c:pt>
                <c:pt idx="211">
                  <c:v>5561735.5463025495</c:v>
                </c:pt>
                <c:pt idx="212">
                  <c:v>5538105.4555597501</c:v>
                </c:pt>
                <c:pt idx="213">
                  <c:v>5667720.0127033098</c:v>
                </c:pt>
                <c:pt idx="214">
                  <c:v>5647365.3800832797</c:v>
                </c:pt>
                <c:pt idx="215">
                  <c:v>5699772.7100474704</c:v>
                </c:pt>
                <c:pt idx="216">
                  <c:v>5638474.8508929303</c:v>
                </c:pt>
                <c:pt idx="217">
                  <c:v>5629818.2829970801</c:v>
                </c:pt>
                <c:pt idx="218">
                  <c:v>5583493.9466894502</c:v>
                </c:pt>
                <c:pt idx="219">
                  <c:v>5679652.0387219302</c:v>
                </c:pt>
                <c:pt idx="220">
                  <c:v>5704919.8585260902</c:v>
                </c:pt>
                <c:pt idx="221">
                  <c:v>5712406.6199495299</c:v>
                </c:pt>
                <c:pt idx="222">
                  <c:v>5863545.6161855003</c:v>
                </c:pt>
                <c:pt idx="223">
                  <c:v>5996903.55404077</c:v>
                </c:pt>
                <c:pt idx="224">
                  <c:v>5972337.6181200799</c:v>
                </c:pt>
                <c:pt idx="225">
                  <c:v>5943356.34355029</c:v>
                </c:pt>
                <c:pt idx="226">
                  <c:v>6208007.05241236</c:v>
                </c:pt>
                <c:pt idx="227">
                  <c:v>6334041.8976344503</c:v>
                </c:pt>
                <c:pt idx="228">
                  <c:v>6438284.62166839</c:v>
                </c:pt>
                <c:pt idx="229">
                  <c:v>6287986.3837832203</c:v>
                </c:pt>
                <c:pt idx="230">
                  <c:v>6256758.4987816801</c:v>
                </c:pt>
                <c:pt idx="231">
                  <c:v>6178351.7947130203</c:v>
                </c:pt>
                <c:pt idx="232">
                  <c:v>6033445.42186411</c:v>
                </c:pt>
                <c:pt idx="233">
                  <c:v>6127578.3989551105</c:v>
                </c:pt>
                <c:pt idx="234">
                  <c:v>6099720.4296012102</c:v>
                </c:pt>
                <c:pt idx="235">
                  <c:v>6301016.7242874801</c:v>
                </c:pt>
                <c:pt idx="236">
                  <c:v>6377626.1400106996</c:v>
                </c:pt>
                <c:pt idx="237">
                  <c:v>6309778.5049713701</c:v>
                </c:pt>
                <c:pt idx="238">
                  <c:v>6317416.9804393696</c:v>
                </c:pt>
                <c:pt idx="239">
                  <c:v>6034344.0660368102</c:v>
                </c:pt>
                <c:pt idx="240">
                  <c:v>5905144.6934730997</c:v>
                </c:pt>
                <c:pt idx="241">
                  <c:v>5966636.49106785</c:v>
                </c:pt>
                <c:pt idx="242">
                  <c:v>5613669.1330329701</c:v>
                </c:pt>
                <c:pt idx="243">
                  <c:v>5539967.7727388702</c:v>
                </c:pt>
                <c:pt idx="244">
                  <c:v>5216747.3492805297</c:v>
                </c:pt>
                <c:pt idx="245">
                  <c:v>4968782.2304597897</c:v>
                </c:pt>
                <c:pt idx="246">
                  <c:v>5060464.9467292204</c:v>
                </c:pt>
                <c:pt idx="247">
                  <c:v>5237614.6018939102</c:v>
                </c:pt>
                <c:pt idx="248">
                  <c:v>5242276.4349245597</c:v>
                </c:pt>
                <c:pt idx="249">
                  <c:v>5014512.5925699398</c:v>
                </c:pt>
                <c:pt idx="250">
                  <c:v>4871771.7050124602</c:v>
                </c:pt>
                <c:pt idx="251">
                  <c:v>4709051.5330378804</c:v>
                </c:pt>
                <c:pt idx="252">
                  <c:v>5036933.7895269003</c:v>
                </c:pt>
                <c:pt idx="253">
                  <c:v>4922385.8922023503</c:v>
                </c:pt>
                <c:pt idx="254">
                  <c:v>4842024.7704359302</c:v>
                </c:pt>
                <c:pt idx="255">
                  <c:v>4851792.4205953898</c:v>
                </c:pt>
                <c:pt idx="256">
                  <c:v>4876211.5459940201</c:v>
                </c:pt>
                <c:pt idx="257">
                  <c:v>4523022.1959100598</c:v>
                </c:pt>
                <c:pt idx="258">
                  <c:v>4453538.6845484702</c:v>
                </c:pt>
                <c:pt idx="259">
                  <c:v>4501266.9751003301</c:v>
                </c:pt>
                <c:pt idx="260">
                  <c:v>4486393.50781208</c:v>
                </c:pt>
                <c:pt idx="261">
                  <c:v>4383110.7495103404</c:v>
                </c:pt>
                <c:pt idx="262">
                  <c:v>4315435.1091670301</c:v>
                </c:pt>
                <c:pt idx="263">
                  <c:v>4461402.1765742004</c:v>
                </c:pt>
                <c:pt idx="264">
                  <c:v>4625725.7085189298</c:v>
                </c:pt>
                <c:pt idx="265">
                  <c:v>4699151.5666691903</c:v>
                </c:pt>
                <c:pt idx="266">
                  <c:v>4690526.2399588004</c:v>
                </c:pt>
                <c:pt idx="267">
                  <c:v>4808405.7050012397</c:v>
                </c:pt>
                <c:pt idx="268">
                  <c:v>4760192.3403122099</c:v>
                </c:pt>
                <c:pt idx="269">
                  <c:v>4663323.2864874396</c:v>
                </c:pt>
                <c:pt idx="270">
                  <c:v>4521558.3013238097</c:v>
                </c:pt>
                <c:pt idx="271">
                  <c:v>4610023.1906615105</c:v>
                </c:pt>
                <c:pt idx="272">
                  <c:v>4534828.0347244702</c:v>
                </c:pt>
                <c:pt idx="273">
                  <c:v>4433978.0608794903</c:v>
                </c:pt>
                <c:pt idx="274">
                  <c:v>4336224.3581613796</c:v>
                </c:pt>
                <c:pt idx="275">
                  <c:v>4332464.6003645305</c:v>
                </c:pt>
                <c:pt idx="276">
                  <c:v>4483076.0744619304</c:v>
                </c:pt>
                <c:pt idx="277">
                  <c:v>4492364.8878423804</c:v>
                </c:pt>
                <c:pt idx="278">
                  <c:v>4409871.3785349904</c:v>
                </c:pt>
                <c:pt idx="279">
                  <c:v>4506740.4323597597</c:v>
                </c:pt>
                <c:pt idx="280">
                  <c:v>4659784.6909139398</c:v>
                </c:pt>
                <c:pt idx="281">
                  <c:v>4731220.08905413</c:v>
                </c:pt>
                <c:pt idx="282">
                  <c:v>4636341.4952394599</c:v>
                </c:pt>
                <c:pt idx="283">
                  <c:v>4570213.4189431304</c:v>
                </c:pt>
                <c:pt idx="284">
                  <c:v>4395513.3592240801</c:v>
                </c:pt>
                <c:pt idx="285">
                  <c:v>4350255.4914042503</c:v>
                </c:pt>
                <c:pt idx="286">
                  <c:v>4382850.5361034898</c:v>
                </c:pt>
                <c:pt idx="287">
                  <c:v>4227379.2077897601</c:v>
                </c:pt>
                <c:pt idx="288">
                  <c:v>4151402.2690663198</c:v>
                </c:pt>
                <c:pt idx="289">
                  <c:v>4052913.6447951798</c:v>
                </c:pt>
                <c:pt idx="290">
                  <c:v>4035091.8937365999</c:v>
                </c:pt>
                <c:pt idx="291">
                  <c:v>3935196.28911871</c:v>
                </c:pt>
                <c:pt idx="292">
                  <c:v>3805519.60049504</c:v>
                </c:pt>
                <c:pt idx="293">
                  <c:v>3948562.6024126601</c:v>
                </c:pt>
                <c:pt idx="294">
                  <c:v>3999213.8948949501</c:v>
                </c:pt>
                <c:pt idx="295">
                  <c:v>4112944.80625568</c:v>
                </c:pt>
                <c:pt idx="296">
                  <c:v>4042595.7889191499</c:v>
                </c:pt>
                <c:pt idx="297">
                  <c:v>4067921.4351603002</c:v>
                </c:pt>
                <c:pt idx="298">
                  <c:v>4078708.2844852302</c:v>
                </c:pt>
                <c:pt idx="299">
                  <c:v>4073549.3565472099</c:v>
                </c:pt>
                <c:pt idx="300">
                  <c:v>4042023.9992410699</c:v>
                </c:pt>
                <c:pt idx="301">
                  <c:v>4022113.2472582702</c:v>
                </c:pt>
                <c:pt idx="302">
                  <c:v>4015002.2644072599</c:v>
                </c:pt>
                <c:pt idx="303">
                  <c:v>3979210.3173905099</c:v>
                </c:pt>
                <c:pt idx="304">
                  <c:v>4101993.2879512501</c:v>
                </c:pt>
                <c:pt idx="305">
                  <c:v>4314848.7079581097</c:v>
                </c:pt>
                <c:pt idx="306">
                  <c:v>4795551.1486862404</c:v>
                </c:pt>
                <c:pt idx="307">
                  <c:v>5740837.8023468899</c:v>
                </c:pt>
                <c:pt idx="308">
                  <c:v>6661710.0815524496</c:v>
                </c:pt>
                <c:pt idx="309">
                  <c:v>7117761.1150637399</c:v>
                </c:pt>
                <c:pt idx="310">
                  <c:v>6763634.1690835403</c:v>
                </c:pt>
                <c:pt idx="311">
                  <c:v>7128427.5893402696</c:v>
                </c:pt>
                <c:pt idx="312">
                  <c:v>6913675.9072398096</c:v>
                </c:pt>
                <c:pt idx="313">
                  <c:v>6871721.10841888</c:v>
                </c:pt>
                <c:pt idx="314">
                  <c:v>6916757.3331419099</c:v>
                </c:pt>
                <c:pt idx="315">
                  <c:v>7437281.2778356997</c:v>
                </c:pt>
                <c:pt idx="316">
                  <c:v>8243192.6676166104</c:v>
                </c:pt>
                <c:pt idx="317">
                  <c:v>7987908.3832654404</c:v>
                </c:pt>
                <c:pt idx="318">
                  <c:v>7698491.3812294099</c:v>
                </c:pt>
                <c:pt idx="319">
                  <c:v>7557930.9535411298</c:v>
                </c:pt>
                <c:pt idx="320">
                  <c:v>7731438.9351057298</c:v>
                </c:pt>
                <c:pt idx="321">
                  <c:v>7836918.5140623804</c:v>
                </c:pt>
                <c:pt idx="322">
                  <c:v>7810178.5940266699</c:v>
                </c:pt>
                <c:pt idx="323">
                  <c:v>7704555.9098856105</c:v>
                </c:pt>
                <c:pt idx="324">
                  <c:v>7635923.4484606301</c:v>
                </c:pt>
                <c:pt idx="325">
                  <c:v>7526289.7763142399</c:v>
                </c:pt>
                <c:pt idx="326">
                  <c:v>8184091.8091926305</c:v>
                </c:pt>
                <c:pt idx="327">
                  <c:v>7766057.72596775</c:v>
                </c:pt>
                <c:pt idx="328">
                  <c:v>7552584.0310160303</c:v>
                </c:pt>
                <c:pt idx="329">
                  <c:v>7312370.4160285797</c:v>
                </c:pt>
                <c:pt idx="330">
                  <c:v>7153936.3898170199</c:v>
                </c:pt>
                <c:pt idx="331">
                  <c:v>7188029.78786257</c:v>
                </c:pt>
                <c:pt idx="332">
                  <c:v>6920184.9221715797</c:v>
                </c:pt>
                <c:pt idx="333">
                  <c:v>6843530.48473588</c:v>
                </c:pt>
                <c:pt idx="334">
                  <c:v>6774452.35797696</c:v>
                </c:pt>
                <c:pt idx="335">
                  <c:v>6872721.5641081799</c:v>
                </c:pt>
                <c:pt idx="336">
                  <c:v>7037840.5703286696</c:v>
                </c:pt>
                <c:pt idx="337">
                  <c:v>7142794.7564688204</c:v>
                </c:pt>
                <c:pt idx="338">
                  <c:v>7432700.0561892604</c:v>
                </c:pt>
                <c:pt idx="339">
                  <c:v>7515370.9756330103</c:v>
                </c:pt>
                <c:pt idx="340">
                  <c:v>7543893.5570044201</c:v>
                </c:pt>
                <c:pt idx="341">
                  <c:v>7470804.4422401404</c:v>
                </c:pt>
                <c:pt idx="342">
                  <c:v>7519212.6091200504</c:v>
                </c:pt>
                <c:pt idx="343">
                  <c:v>7525681.9033113699</c:v>
                </c:pt>
                <c:pt idx="344">
                  <c:v>7580113.20616249</c:v>
                </c:pt>
                <c:pt idx="345">
                  <c:v>7906477.9441591799</c:v>
                </c:pt>
                <c:pt idx="346">
                  <c:v>8102118.3236691598</c:v>
                </c:pt>
                <c:pt idx="347">
                  <c:v>8194919.2334481301</c:v>
                </c:pt>
                <c:pt idx="348">
                  <c:v>8296197.1494088201</c:v>
                </c:pt>
                <c:pt idx="349">
                  <c:v>8295081.7538585896</c:v>
                </c:pt>
                <c:pt idx="350">
                  <c:v>8224811.8341942402</c:v>
                </c:pt>
                <c:pt idx="351">
                  <c:v>8069548.7736024996</c:v>
                </c:pt>
                <c:pt idx="352">
                  <c:v>7972063.2025125697</c:v>
                </c:pt>
                <c:pt idx="353">
                  <c:v>7871677.6029920904</c:v>
                </c:pt>
                <c:pt idx="354">
                  <c:v>7844685.0306765595</c:v>
                </c:pt>
                <c:pt idx="355">
                  <c:v>7901124.0455181003</c:v>
                </c:pt>
                <c:pt idx="356">
                  <c:v>7884839.2704847697</c:v>
                </c:pt>
                <c:pt idx="357">
                  <c:v>7830854.1258537201</c:v>
                </c:pt>
                <c:pt idx="358">
                  <c:v>7759022.6524190698</c:v>
                </c:pt>
                <c:pt idx="359">
                  <c:v>7704368.2704578899</c:v>
                </c:pt>
                <c:pt idx="360">
                  <c:v>7659752.4484487502</c:v>
                </c:pt>
                <c:pt idx="361">
                  <c:v>7636552.2210040297</c:v>
                </c:pt>
                <c:pt idx="362">
                  <c:v>7465896.7018191302</c:v>
                </c:pt>
                <c:pt idx="363">
                  <c:v>7415034.6647287598</c:v>
                </c:pt>
                <c:pt idx="364">
                  <c:v>7420348.6691989899</c:v>
                </c:pt>
                <c:pt idx="365">
                  <c:v>7344845.5223510601</c:v>
                </c:pt>
                <c:pt idx="366">
                  <c:v>7127192.7559242798</c:v>
                </c:pt>
                <c:pt idx="367">
                  <c:v>6879427.2974995403</c:v>
                </c:pt>
                <c:pt idx="368">
                  <c:v>6615941.2425169898</c:v>
                </c:pt>
                <c:pt idx="369">
                  <c:v>6812780.8247686503</c:v>
                </c:pt>
                <c:pt idx="370">
                  <c:v>6917953.8299087398</c:v>
                </c:pt>
                <c:pt idx="371">
                  <c:v>6808131.0708571896</c:v>
                </c:pt>
                <c:pt idx="372">
                  <c:v>6698529.7286585802</c:v>
                </c:pt>
                <c:pt idx="373">
                  <c:v>6470691.7869971897</c:v>
                </c:pt>
                <c:pt idx="374">
                  <c:v>6377032.4582092799</c:v>
                </c:pt>
                <c:pt idx="375">
                  <c:v>6346034.0987995798</c:v>
                </c:pt>
                <c:pt idx="376">
                  <c:v>6082548.0438170396</c:v>
                </c:pt>
                <c:pt idx="377">
                  <c:v>5982910.4600000996</c:v>
                </c:pt>
                <c:pt idx="378">
                  <c:v>5600302.13814307</c:v>
                </c:pt>
                <c:pt idx="379">
                  <c:v>5687318.9613431804</c:v>
                </c:pt>
                <c:pt idx="380">
                  <c:v>5931763.1669740798</c:v>
                </c:pt>
                <c:pt idx="381">
                  <c:v>5862902.5257139103</c:v>
                </c:pt>
                <c:pt idx="382">
                  <c:v>5714553.23425317</c:v>
                </c:pt>
                <c:pt idx="383">
                  <c:v>5580153.2045267802</c:v>
                </c:pt>
                <c:pt idx="384">
                  <c:v>5489815.1285327598</c:v>
                </c:pt>
                <c:pt idx="385">
                  <c:v>5437782.1680950299</c:v>
                </c:pt>
                <c:pt idx="386">
                  <c:v>5431582.4962130701</c:v>
                </c:pt>
                <c:pt idx="387">
                  <c:v>5534707.5395980403</c:v>
                </c:pt>
                <c:pt idx="388">
                  <c:v>5475778.9433780704</c:v>
                </c:pt>
                <c:pt idx="389">
                  <c:v>5455380.5831480799</c:v>
                </c:pt>
                <c:pt idx="390">
                  <c:v>5161870.8442831803</c:v>
                </c:pt>
                <c:pt idx="391">
                  <c:v>4677749.7614913797</c:v>
                </c:pt>
                <c:pt idx="392">
                  <c:v>4497110.9492324404</c:v>
                </c:pt>
                <c:pt idx="393">
                  <c:v>4066252.2514856402</c:v>
                </c:pt>
                <c:pt idx="394">
                  <c:v>3976952.7633676799</c:v>
                </c:pt>
                <c:pt idx="395">
                  <c:v>3353216.2372238999</c:v>
                </c:pt>
                <c:pt idx="396">
                  <c:v>3056533.4201010298</c:v>
                </c:pt>
                <c:pt idx="397">
                  <c:v>3360468.9875279102</c:v>
                </c:pt>
                <c:pt idx="398">
                  <c:v>3353442.8856709101</c:v>
                </c:pt>
                <c:pt idx="399">
                  <c:v>3435036.3265908798</c:v>
                </c:pt>
                <c:pt idx="400">
                  <c:v>3575558.3637308199</c:v>
                </c:pt>
                <c:pt idx="401">
                  <c:v>3574651.7699428201</c:v>
                </c:pt>
                <c:pt idx="402">
                  <c:v>3828044.73368872</c:v>
                </c:pt>
                <c:pt idx="403">
                  <c:v>3969926.6615106701</c:v>
                </c:pt>
                <c:pt idx="404">
                  <c:v>4044720.64902065</c:v>
                </c:pt>
                <c:pt idx="405">
                  <c:v>4042227.51610363</c:v>
                </c:pt>
                <c:pt idx="406">
                  <c:v>3762543.33250577</c:v>
                </c:pt>
                <c:pt idx="407">
                  <c:v>3681135.05637267</c:v>
                </c:pt>
                <c:pt idx="408">
                  <c:v>3577439.21184579</c:v>
                </c:pt>
                <c:pt idx="409">
                  <c:v>3652043.91446921</c:v>
                </c:pt>
                <c:pt idx="410">
                  <c:v>3868585.2368635498</c:v>
                </c:pt>
                <c:pt idx="411">
                  <c:v>3967588.9617285598</c:v>
                </c:pt>
                <c:pt idx="412">
                  <c:v>3787176.96073046</c:v>
                </c:pt>
                <c:pt idx="413">
                  <c:v>3664478.0315730898</c:v>
                </c:pt>
                <c:pt idx="414">
                  <c:v>3544594.3742128601</c:v>
                </c:pt>
                <c:pt idx="415">
                  <c:v>3440898.5296859699</c:v>
                </c:pt>
                <c:pt idx="416">
                  <c:v>3457555.5544855301</c:v>
                </c:pt>
                <c:pt idx="417">
                  <c:v>3337202.68515909</c:v>
                </c:pt>
                <c:pt idx="418">
                  <c:v>3239841.2021757201</c:v>
                </c:pt>
                <c:pt idx="419">
                  <c:v>3113857.7892550402</c:v>
                </c:pt>
                <c:pt idx="420">
                  <c:v>3031511.0891895802</c:v>
                </c:pt>
                <c:pt idx="421">
                  <c:v>3059429.2011776101</c:v>
                </c:pt>
                <c:pt idx="422">
                  <c:v>3147171.8388541802</c:v>
                </c:pt>
                <c:pt idx="423">
                  <c:v>3059898.4131437801</c:v>
                </c:pt>
                <c:pt idx="424">
                  <c:v>2851568.3001576802</c:v>
                </c:pt>
                <c:pt idx="425">
                  <c:v>2909301.9373709802</c:v>
                </c:pt>
                <c:pt idx="426">
                  <c:v>2955802.3329545399</c:v>
                </c:pt>
                <c:pt idx="427">
                  <c:v>3009878.63568376</c:v>
                </c:pt>
                <c:pt idx="428">
                  <c:v>3079890.4672365398</c:v>
                </c:pt>
                <c:pt idx="429">
                  <c:v>3125084.6719329502</c:v>
                </c:pt>
                <c:pt idx="430">
                  <c:v>3168450.20938728</c:v>
                </c:pt>
                <c:pt idx="431">
                  <c:v>3155649.5386929498</c:v>
                </c:pt>
                <c:pt idx="432">
                  <c:v>3243948.0426662401</c:v>
                </c:pt>
                <c:pt idx="433">
                  <c:v>3336948.8338333899</c:v>
                </c:pt>
                <c:pt idx="434">
                  <c:v>3388412.75478824</c:v>
                </c:pt>
                <c:pt idx="435">
                  <c:v>3566577.1917994302</c:v>
                </c:pt>
                <c:pt idx="436">
                  <c:v>3764856.96847321</c:v>
                </c:pt>
                <c:pt idx="437">
                  <c:v>3729851.0526967999</c:v>
                </c:pt>
                <c:pt idx="438">
                  <c:v>3644687.4068527301</c:v>
                </c:pt>
                <c:pt idx="439">
                  <c:v>3489511.9294558698</c:v>
                </c:pt>
                <c:pt idx="440">
                  <c:v>3416626.4779512798</c:v>
                </c:pt>
                <c:pt idx="441">
                  <c:v>3299330.5362826101</c:v>
                </c:pt>
                <c:pt idx="442">
                  <c:v>3225661.3702457198</c:v>
                </c:pt>
                <c:pt idx="443">
                  <c:v>3184385.73821087</c:v>
                </c:pt>
                <c:pt idx="444">
                  <c:v>3208942.12688983</c:v>
                </c:pt>
                <c:pt idx="445">
                  <c:v>3174197.4492908702</c:v>
                </c:pt>
                <c:pt idx="446">
                  <c:v>3110977.81035143</c:v>
                </c:pt>
                <c:pt idx="447">
                  <c:v>3030339.3712937599</c:v>
                </c:pt>
                <c:pt idx="448">
                  <c:v>2934971.3102410599</c:v>
                </c:pt>
                <c:pt idx="449">
                  <c:v>2907259.6485215598</c:v>
                </c:pt>
                <c:pt idx="450">
                  <c:v>2863570.0917565799</c:v>
                </c:pt>
                <c:pt idx="451">
                  <c:v>2820629.4988218602</c:v>
                </c:pt>
                <c:pt idx="452">
                  <c:v>2865317.6740272101</c:v>
                </c:pt>
                <c:pt idx="453">
                  <c:v>2860074.9272153801</c:v>
                </c:pt>
                <c:pt idx="454">
                  <c:v>2872058.3484994899</c:v>
                </c:pt>
                <c:pt idx="455">
                  <c:v>2800657.1300150198</c:v>
                </c:pt>
                <c:pt idx="456">
                  <c:v>2749228.2803373798</c:v>
                </c:pt>
                <c:pt idx="457">
                  <c:v>2734748.31295243</c:v>
                </c:pt>
                <c:pt idx="458">
                  <c:v>2635385.7781383698</c:v>
                </c:pt>
                <c:pt idx="459">
                  <c:v>2548256.31921848</c:v>
                </c:pt>
                <c:pt idx="460">
                  <c:v>2536272.89793436</c:v>
                </c:pt>
                <c:pt idx="461">
                  <c:v>2532028.7695629098</c:v>
                </c:pt>
                <c:pt idx="462">
                  <c:v>2587202.4383918401</c:v>
                </c:pt>
                <c:pt idx="463">
                  <c:v>2641127.8341703098</c:v>
                </c:pt>
                <c:pt idx="464">
                  <c:v>2814388.1335697202</c:v>
                </c:pt>
                <c:pt idx="465">
                  <c:v>2914749.28682413</c:v>
                </c:pt>
                <c:pt idx="466">
                  <c:v>2950200.2414562898</c:v>
                </c:pt>
                <c:pt idx="467">
                  <c:v>2675330.5157520398</c:v>
                </c:pt>
                <c:pt idx="468">
                  <c:v>2942188.62223153</c:v>
                </c:pt>
                <c:pt idx="469">
                  <c:v>3063279.6219305201</c:v>
                </c:pt>
                <c:pt idx="470">
                  <c:v>3181063.5144948801</c:v>
                </c:pt>
                <c:pt idx="471">
                  <c:v>3052595.1219570902</c:v>
                </c:pt>
                <c:pt idx="472">
                  <c:v>2953127.51506148</c:v>
                </c:pt>
                <c:pt idx="473">
                  <c:v>2938881.5150968898</c:v>
                </c:pt>
                <c:pt idx="474">
                  <c:v>2995611.1220987299</c:v>
                </c:pt>
                <c:pt idx="475">
                  <c:v>2990014.4792554998</c:v>
                </c:pt>
                <c:pt idx="476">
                  <c:v>3073200.9433344398</c:v>
                </c:pt>
                <c:pt idx="477">
                  <c:v>3287145.3356597298</c:v>
                </c:pt>
                <c:pt idx="478">
                  <c:v>3395771.0853897301</c:v>
                </c:pt>
                <c:pt idx="479">
                  <c:v>3492440.3708636998</c:v>
                </c:pt>
                <c:pt idx="480">
                  <c:v>3528309.7636316698</c:v>
                </c:pt>
                <c:pt idx="481">
                  <c:v>3402639.6925154799</c:v>
                </c:pt>
                <c:pt idx="482">
                  <c:v>3410525.87106732</c:v>
                </c:pt>
                <c:pt idx="483">
                  <c:v>3264249.97857378</c:v>
                </c:pt>
                <c:pt idx="484">
                  <c:v>3245679.3000485501</c:v>
                </c:pt>
                <c:pt idx="485">
                  <c:v>3240337.0500618001</c:v>
                </c:pt>
                <c:pt idx="486">
                  <c:v>3268320.2642779802</c:v>
                </c:pt>
                <c:pt idx="487">
                  <c:v>3346673.2640832001</c:v>
                </c:pt>
                <c:pt idx="488">
                  <c:v>3351636.0319964802</c:v>
                </c:pt>
                <c:pt idx="489">
                  <c:v>3501563.8626405098</c:v>
                </c:pt>
                <c:pt idx="490">
                  <c:v>3529250.88363055</c:v>
                </c:pt>
                <c:pt idx="491">
                  <c:v>3591154.8833912201</c:v>
                </c:pt>
                <c:pt idx="492">
                  <c:v>3695895.4061930398</c:v>
                </c:pt>
                <c:pt idx="493">
                  <c:v>3690410.2416572901</c:v>
                </c:pt>
                <c:pt idx="494">
                  <c:v>3741343.9123464799</c:v>
                </c:pt>
                <c:pt idx="495">
                  <c:v>3976683.59076156</c:v>
                </c:pt>
                <c:pt idx="496">
                  <c:v>3984780.73840959</c:v>
                </c:pt>
                <c:pt idx="497">
                  <c:v>3908510.8315314399</c:v>
                </c:pt>
                <c:pt idx="498">
                  <c:v>3781307.2539641298</c:v>
                </c:pt>
                <c:pt idx="499">
                  <c:v>3666641.1953357002</c:v>
                </c:pt>
                <c:pt idx="500">
                  <c:v>3701119.3724175999</c:v>
                </c:pt>
                <c:pt idx="501">
                  <c:v>3629289.83683029</c:v>
                </c:pt>
                <c:pt idx="502">
                  <c:v>3657499.25444277</c:v>
                </c:pt>
                <c:pt idx="503">
                  <c:v>3808348.9235317302</c:v>
                </c:pt>
                <c:pt idx="504">
                  <c:v>3842198.11757121</c:v>
                </c:pt>
                <c:pt idx="505">
                  <c:v>3823556.5324480301</c:v>
                </c:pt>
                <c:pt idx="506">
                  <c:v>3813990.45587165</c:v>
                </c:pt>
                <c:pt idx="507">
                  <c:v>3775971.4335809299</c:v>
                </c:pt>
                <c:pt idx="508">
                  <c:v>3692820.1525709</c:v>
                </c:pt>
                <c:pt idx="509">
                  <c:v>3708518.3295167498</c:v>
                </c:pt>
                <c:pt idx="510">
                  <c:v>3688895.6083344501</c:v>
                </c:pt>
                <c:pt idx="511">
                  <c:v>3637140.68121611</c:v>
                </c:pt>
                <c:pt idx="512">
                  <c:v>3589555.5823490401</c:v>
                </c:pt>
                <c:pt idx="513">
                  <c:v>3547612.0158218299</c:v>
                </c:pt>
                <c:pt idx="514">
                  <c:v>3571159.2812406099</c:v>
                </c:pt>
                <c:pt idx="515">
                  <c:v>3640819.9414378102</c:v>
                </c:pt>
                <c:pt idx="516">
                  <c:v>3585631.0381125598</c:v>
                </c:pt>
                <c:pt idx="517">
                  <c:v>3600838.6470288602</c:v>
                </c:pt>
                <c:pt idx="518">
                  <c:v>3619234.94813726</c:v>
                </c:pt>
                <c:pt idx="519">
                  <c:v>3637876.5332604698</c:v>
                </c:pt>
                <c:pt idx="520">
                  <c:v>3675159.7035068301</c:v>
                </c:pt>
                <c:pt idx="521">
                  <c:v>3778424.2737287302</c:v>
                </c:pt>
                <c:pt idx="522">
                  <c:v>3846613.2298372402</c:v>
                </c:pt>
                <c:pt idx="523">
                  <c:v>4011689.3717833501</c:v>
                </c:pt>
                <c:pt idx="524">
                  <c:v>4315604.7329905396</c:v>
                </c:pt>
                <c:pt idx="525">
                  <c:v>4529626.16645006</c:v>
                </c:pt>
                <c:pt idx="526">
                  <c:v>4671978.7424450004</c:v>
                </c:pt>
                <c:pt idx="527">
                  <c:v>4825906.7009170298</c:v>
                </c:pt>
                <c:pt idx="528">
                  <c:v>4949049.06769465</c:v>
                </c:pt>
                <c:pt idx="529">
                  <c:v>4861371.7025490096</c:v>
                </c:pt>
                <c:pt idx="530">
                  <c:v>4910874.9339936096</c:v>
                </c:pt>
                <c:pt idx="531">
                  <c:v>5106178.7277028998</c:v>
                </c:pt>
                <c:pt idx="532">
                  <c:v>5510578.2602006402</c:v>
                </c:pt>
                <c:pt idx="533">
                  <c:v>5369457.1078734901</c:v>
                </c:pt>
                <c:pt idx="534">
                  <c:v>5074407.9970743004</c:v>
                </c:pt>
                <c:pt idx="535">
                  <c:v>4885015.0369702904</c:v>
                </c:pt>
                <c:pt idx="536">
                  <c:v>4616318.3926615203</c:v>
                </c:pt>
                <c:pt idx="537">
                  <c:v>4815562.7421077099</c:v>
                </c:pt>
                <c:pt idx="538">
                  <c:v>4938705.1088853301</c:v>
                </c:pt>
                <c:pt idx="539">
                  <c:v>5080318.8306796104</c:v>
                </c:pt>
                <c:pt idx="540">
                  <c:v>5205431.4753256701</c:v>
                </c:pt>
                <c:pt idx="541">
                  <c:v>5441125.9653380699</c:v>
                </c:pt>
                <c:pt idx="542">
                  <c:v>5478777.7378918296</c:v>
                </c:pt>
                <c:pt idx="543">
                  <c:v>5308955.2603045097</c:v>
                </c:pt>
                <c:pt idx="544">
                  <c:v>5460860.6875041705</c:v>
                </c:pt>
                <c:pt idx="545">
                  <c:v>5314667.9430367798</c:v>
                </c:pt>
                <c:pt idx="546">
                  <c:v>5367899.7594059203</c:v>
                </c:pt>
                <c:pt idx="547">
                  <c:v>5446838.6480703698</c:v>
                </c:pt>
                <c:pt idx="548">
                  <c:v>5443722.6393072698</c:v>
                </c:pt>
                <c:pt idx="549">
                  <c:v>5489683.76856256</c:v>
                </c:pt>
                <c:pt idx="550">
                  <c:v>5517468.1800332703</c:v>
                </c:pt>
                <c:pt idx="551">
                  <c:v>5518247.1822240297</c:v>
                </c:pt>
                <c:pt idx="552">
                  <c:v>5551224.9416332096</c:v>
                </c:pt>
                <c:pt idx="553">
                  <c:v>5528893.5454978701</c:v>
                </c:pt>
                <c:pt idx="554">
                  <c:v>5546550.9284886001</c:v>
                </c:pt>
                <c:pt idx="555">
                  <c:v>5622893.1431838004</c:v>
                </c:pt>
                <c:pt idx="556">
                  <c:v>5638213.5196022196</c:v>
                </c:pt>
                <c:pt idx="557">
                  <c:v>5663660.9245006302</c:v>
                </c:pt>
                <c:pt idx="558">
                  <c:v>5696119.3491159501</c:v>
                </c:pt>
                <c:pt idx="559">
                  <c:v>5747273.82630968</c:v>
                </c:pt>
                <c:pt idx="560">
                  <c:v>5617699.7952453699</c:v>
                </c:pt>
                <c:pt idx="561">
                  <c:v>5595368.3991100304</c:v>
                </c:pt>
                <c:pt idx="562">
                  <c:v>5546550.9284886001</c:v>
                </c:pt>
                <c:pt idx="563">
                  <c:v>5420871.9083781</c:v>
                </c:pt>
                <c:pt idx="564">
                  <c:v>5324345.6498931702</c:v>
                </c:pt>
                <c:pt idx="565">
                  <c:v>5233181.9613241097</c:v>
                </c:pt>
                <c:pt idx="566">
                  <c:v>5108624.0873700799</c:v>
                </c:pt>
                <c:pt idx="567">
                  <c:v>4889489.9803550802</c:v>
                </c:pt>
                <c:pt idx="568">
                  <c:v>4982116.1879921099</c:v>
                </c:pt>
                <c:pt idx="569">
                  <c:v>4720325.2748284796</c:v>
                </c:pt>
                <c:pt idx="570">
                  <c:v>4589917.3246026495</c:v>
                </c:pt>
                <c:pt idx="571">
                  <c:v>4401739.87119269</c:v>
                </c:pt>
                <c:pt idx="572">
                  <c:v>3618317.1571256998</c:v>
                </c:pt>
                <c:pt idx="573">
                  <c:v>1557384.0372015601</c:v>
                </c:pt>
                <c:pt idx="574">
                  <c:v>1774080.6124366601</c:v>
                </c:pt>
                <c:pt idx="575">
                  <c:v>1780905.7014204201</c:v>
                </c:pt>
                <c:pt idx="576">
                  <c:v>1951045.4196589901</c:v>
                </c:pt>
                <c:pt idx="577">
                  <c:v>3136904.6305911001</c:v>
                </c:pt>
                <c:pt idx="578">
                  <c:v>3471821.4971524002</c:v>
                </c:pt>
                <c:pt idx="579">
                  <c:v>3776025.4632866601</c:v>
                </c:pt>
                <c:pt idx="580">
                  <c:v>3800644.5342639</c:v>
                </c:pt>
                <c:pt idx="581">
                  <c:v>3960022.2324939002</c:v>
                </c:pt>
                <c:pt idx="582">
                  <c:v>4002782.10275074</c:v>
                </c:pt>
                <c:pt idx="583">
                  <c:v>4139268.1532674902</c:v>
                </c:pt>
                <c:pt idx="584">
                  <c:v>4196065.3546692599</c:v>
                </c:pt>
                <c:pt idx="585">
                  <c:v>4063682.52402562</c:v>
                </c:pt>
                <c:pt idx="586">
                  <c:v>3977730.8656305699</c:v>
                </c:pt>
                <c:pt idx="587">
                  <c:v>3570864.2213685601</c:v>
                </c:pt>
                <c:pt idx="588">
                  <c:v>3314520.9587682402</c:v>
                </c:pt>
                <c:pt idx="589">
                  <c:v>3060769.20345623</c:v>
                </c:pt>
                <c:pt idx="590">
                  <c:v>3008939.0576903699</c:v>
                </c:pt>
                <c:pt idx="591">
                  <c:v>2838547.4534850898</c:v>
                </c:pt>
                <c:pt idx="592">
                  <c:v>2560176.37893428</c:v>
                </c:pt>
                <c:pt idx="593">
                  <c:v>2458027.7999874102</c:v>
                </c:pt>
                <c:pt idx="594">
                  <c:v>2336874.8342597098</c:v>
                </c:pt>
                <c:pt idx="595">
                  <c:v>1885088.7303339699</c:v>
                </c:pt>
                <c:pt idx="596">
                  <c:v>1447555.91649383</c:v>
                </c:pt>
                <c:pt idx="597">
                  <c:v>1041121.19011322</c:v>
                </c:pt>
                <c:pt idx="598">
                  <c:v>1457921.9456470101</c:v>
                </c:pt>
                <c:pt idx="599">
                  <c:v>1584257.9259512799</c:v>
                </c:pt>
                <c:pt idx="600">
                  <c:v>1457274.0688249101</c:v>
                </c:pt>
                <c:pt idx="601">
                  <c:v>1484052.9774706</c:v>
                </c:pt>
                <c:pt idx="602">
                  <c:v>1545385.3166268801</c:v>
                </c:pt>
                <c:pt idx="603">
                  <c:v>1715129.0440100899</c:v>
                </c:pt>
                <c:pt idx="604">
                  <c:v>1867299.3680817699</c:v>
                </c:pt>
                <c:pt idx="605">
                  <c:v>1769103.9880184</c:v>
                </c:pt>
                <c:pt idx="606">
                  <c:v>1705157.76921335</c:v>
                </c:pt>
                <c:pt idx="607">
                  <c:v>1380224.2709463299</c:v>
                </c:pt>
                <c:pt idx="608">
                  <c:v>807526.27066519798</c:v>
                </c:pt>
                <c:pt idx="609">
                  <c:v>549356.96016751498</c:v>
                </c:pt>
                <c:pt idx="610">
                  <c:v>292488.250730286</c:v>
                </c:pt>
                <c:pt idx="611">
                  <c:v>-477684.34389460197</c:v>
                </c:pt>
                <c:pt idx="612">
                  <c:v>-879353.30472770496</c:v>
                </c:pt>
                <c:pt idx="613">
                  <c:v>-1136655.5478517299</c:v>
                </c:pt>
                <c:pt idx="614">
                  <c:v>-1191497.5592336899</c:v>
                </c:pt>
                <c:pt idx="615">
                  <c:v>-1599019.22483876</c:v>
                </c:pt>
                <c:pt idx="616">
                  <c:v>-2226342.4696584698</c:v>
                </c:pt>
                <c:pt idx="617">
                  <c:v>-2096065.59677088</c:v>
                </c:pt>
                <c:pt idx="618">
                  <c:v>-2144404.6028506402</c:v>
                </c:pt>
                <c:pt idx="619">
                  <c:v>-1832043.5815012299</c:v>
                </c:pt>
                <c:pt idx="620">
                  <c:v>-1597935.3906217201</c:v>
                </c:pt>
                <c:pt idx="621">
                  <c:v>-1600103.0590558001</c:v>
                </c:pt>
                <c:pt idx="622">
                  <c:v>-1900325.13717441</c:v>
                </c:pt>
                <c:pt idx="623">
                  <c:v>-2014561.26364988</c:v>
                </c:pt>
                <c:pt idx="624">
                  <c:v>-2029951.7095317901</c:v>
                </c:pt>
                <c:pt idx="625">
                  <c:v>-2132048.8927764599</c:v>
                </c:pt>
                <c:pt idx="626">
                  <c:v>-2276120.7071612002</c:v>
                </c:pt>
                <c:pt idx="627">
                  <c:v>-2490714.1604189598</c:v>
                </c:pt>
                <c:pt idx="628">
                  <c:v>-2589357.9252229501</c:v>
                </c:pt>
                <c:pt idx="629">
                  <c:v>-2547607.3844177602</c:v>
                </c:pt>
                <c:pt idx="630">
                  <c:v>-2653606.1667728899</c:v>
                </c:pt>
                <c:pt idx="631">
                  <c:v>-2850028.4001983502</c:v>
                </c:pt>
                <c:pt idx="632">
                  <c:v>-3190089.79991733</c:v>
                </c:pt>
                <c:pt idx="633">
                  <c:v>-3360120.4997768002</c:v>
                </c:pt>
                <c:pt idx="634">
                  <c:v>-3620358.3266609702</c:v>
                </c:pt>
                <c:pt idx="635">
                  <c:v>-3731765.2101567001</c:v>
                </c:pt>
                <c:pt idx="636">
                  <c:v>-3639827.4907670198</c:v>
                </c:pt>
                <c:pt idx="637">
                  <c:v>-3674006.6899754098</c:v>
                </c:pt>
                <c:pt idx="638">
                  <c:v>-3340651.3356707501</c:v>
                </c:pt>
                <c:pt idx="639">
                  <c:v>-3522363.53399387</c:v>
                </c:pt>
                <c:pt idx="640">
                  <c:v>-3436915.53597287</c:v>
                </c:pt>
                <c:pt idx="641">
                  <c:v>-3170404.3117656498</c:v>
                </c:pt>
                <c:pt idx="642">
                  <c:v>-3250227.8846004498</c:v>
                </c:pt>
                <c:pt idx="643">
                  <c:v>-3269697.0487064999</c:v>
                </c:pt>
                <c:pt idx="644">
                  <c:v>-3211722.2044796101</c:v>
                </c:pt>
                <c:pt idx="645">
                  <c:v>-3411161.2559854598</c:v>
                </c:pt>
                <c:pt idx="646">
                  <c:v>-3386346.2587934802</c:v>
                </c:pt>
                <c:pt idx="647">
                  <c:v>-3451830.2791612102</c:v>
                </c:pt>
                <c:pt idx="648">
                  <c:v>-3805214.2206542902</c:v>
                </c:pt>
                <c:pt idx="649">
                  <c:v>-4003963.9666825901</c:v>
                </c:pt>
                <c:pt idx="650">
                  <c:v>-4208457.9250238501</c:v>
                </c:pt>
                <c:pt idx="651">
                  <c:v>-4276699.1673017899</c:v>
                </c:pt>
                <c:pt idx="652">
                  <c:v>-4400774.1532616597</c:v>
                </c:pt>
                <c:pt idx="653">
                  <c:v>-4529904.0460569002</c:v>
                </c:pt>
                <c:pt idx="654">
                  <c:v>-4764957.2139031198</c:v>
                </c:pt>
                <c:pt idx="655">
                  <c:v>-4929930.9915312296</c:v>
                </c:pt>
                <c:pt idx="656">
                  <c:v>-5590745.1760137696</c:v>
                </c:pt>
                <c:pt idx="657">
                  <c:v>-5922301.1107176403</c:v>
                </c:pt>
                <c:pt idx="658">
                  <c:v>-6064068.2706014197</c:v>
                </c:pt>
                <c:pt idx="659">
                  <c:v>-6348521.6643390404</c:v>
                </c:pt>
                <c:pt idx="660">
                  <c:v>-6541067.6610693503</c:v>
                </c:pt>
                <c:pt idx="661">
                  <c:v>-6335654.6287580198</c:v>
                </c:pt>
                <c:pt idx="662">
                  <c:v>-6090261.8787484895</c:v>
                </c:pt>
                <c:pt idx="663">
                  <c:v>-6159246.01440439</c:v>
                </c:pt>
                <c:pt idx="664">
                  <c:v>-6486977.2031433498</c:v>
                </c:pt>
                <c:pt idx="665">
                  <c:v>-6823303.1366525805</c:v>
                </c:pt>
                <c:pt idx="666">
                  <c:v>-7490300.5663221702</c:v>
                </c:pt>
                <c:pt idx="667">
                  <c:v>-7910312.1725942697</c:v>
                </c:pt>
                <c:pt idx="668">
                  <c:v>-9223724.8799836803</c:v>
                </c:pt>
                <c:pt idx="669">
                  <c:v>-9171930.2338682506</c:v>
                </c:pt>
                <c:pt idx="670">
                  <c:v>-9616595.1869813204</c:v>
                </c:pt>
                <c:pt idx="671">
                  <c:v>-9972146.2074766196</c:v>
                </c:pt>
                <c:pt idx="672">
                  <c:v>-10742959.106871</c:v>
                </c:pt>
                <c:pt idx="673">
                  <c:v>-11214991.536752401</c:v>
                </c:pt>
                <c:pt idx="674">
                  <c:v>-11592255.596667301</c:v>
                </c:pt>
                <c:pt idx="675">
                  <c:v>-11960472.556824001</c:v>
                </c:pt>
                <c:pt idx="676">
                  <c:v>-11787672.9514433</c:v>
                </c:pt>
                <c:pt idx="677">
                  <c:v>-11409504.1815526</c:v>
                </c:pt>
                <c:pt idx="678">
                  <c:v>-11358388.0679191</c:v>
                </c:pt>
                <c:pt idx="679">
                  <c:v>-11269500.3127953</c:v>
                </c:pt>
                <c:pt idx="680">
                  <c:v>-10826418.6021399</c:v>
                </c:pt>
                <c:pt idx="681">
                  <c:v>-10191312.1991178</c:v>
                </c:pt>
                <c:pt idx="682">
                  <c:v>-9470710.7033811696</c:v>
                </c:pt>
                <c:pt idx="683">
                  <c:v>-10105817.106403301</c:v>
                </c:pt>
                <c:pt idx="684">
                  <c:v>-9911712.6342981402</c:v>
                </c:pt>
                <c:pt idx="685">
                  <c:v>-9804327.0703986008</c:v>
                </c:pt>
                <c:pt idx="686">
                  <c:v>-10206516.399343001</c:v>
                </c:pt>
                <c:pt idx="687">
                  <c:v>-10354830.0460872</c:v>
                </c:pt>
                <c:pt idx="688">
                  <c:v>-10599993.3146125</c:v>
                </c:pt>
                <c:pt idx="689">
                  <c:v>-11210064.8861247</c:v>
                </c:pt>
                <c:pt idx="690">
                  <c:v>-11366685.718000701</c:v>
                </c:pt>
                <c:pt idx="691">
                  <c:v>-11110986.507356999</c:v>
                </c:pt>
                <c:pt idx="692">
                  <c:v>-10681241.6374874</c:v>
                </c:pt>
                <c:pt idx="693">
                  <c:v>-10827731.755788101</c:v>
                </c:pt>
                <c:pt idx="694">
                  <c:v>-10955783.975381499</c:v>
                </c:pt>
                <c:pt idx="695">
                  <c:v>-11218574.685528001</c:v>
                </c:pt>
                <c:pt idx="696">
                  <c:v>-11532626.8063662</c:v>
                </c:pt>
                <c:pt idx="697">
                  <c:v>-11665541.768475801</c:v>
                </c:pt>
                <c:pt idx="698">
                  <c:v>-11779410.9890636</c:v>
                </c:pt>
                <c:pt idx="699">
                  <c:v>-11630084.270961801</c:v>
                </c:pt>
                <c:pt idx="700">
                  <c:v>-11643456.812881401</c:v>
                </c:pt>
                <c:pt idx="701">
                  <c:v>-11595032.001990801</c:v>
                </c:pt>
                <c:pt idx="702">
                  <c:v>-11563018.9470925</c:v>
                </c:pt>
                <c:pt idx="703">
                  <c:v>-11618332.6432143</c:v>
                </c:pt>
                <c:pt idx="704">
                  <c:v>-11701607.1088043</c:v>
                </c:pt>
                <c:pt idx="705">
                  <c:v>-11853567.8124357</c:v>
                </c:pt>
                <c:pt idx="706">
                  <c:v>-12083993.6783073</c:v>
                </c:pt>
                <c:pt idx="707">
                  <c:v>-12232674.1410108</c:v>
                </c:pt>
                <c:pt idx="708">
                  <c:v>-12220556.587129399</c:v>
                </c:pt>
                <c:pt idx="709">
                  <c:v>-11957047.875740301</c:v>
                </c:pt>
                <c:pt idx="710">
                  <c:v>-11820869.6511684</c:v>
                </c:pt>
                <c:pt idx="711">
                  <c:v>-11767013.856140001</c:v>
                </c:pt>
                <c:pt idx="712">
                  <c:v>-11786825.0950255</c:v>
                </c:pt>
                <c:pt idx="713">
                  <c:v>-11818176.861416999</c:v>
                </c:pt>
                <c:pt idx="714">
                  <c:v>-11625642.394190401</c:v>
                </c:pt>
                <c:pt idx="715">
                  <c:v>-11616794.6564357</c:v>
                </c:pt>
                <c:pt idx="716">
                  <c:v>-11605254.1289296</c:v>
                </c:pt>
                <c:pt idx="717">
                  <c:v>-11623718.972939299</c:v>
                </c:pt>
                <c:pt idx="718">
                  <c:v>-11173061.373826399</c:v>
                </c:pt>
                <c:pt idx="719">
                  <c:v>-10737598.8025965</c:v>
                </c:pt>
                <c:pt idx="720">
                  <c:v>-10554489.0994999</c:v>
                </c:pt>
                <c:pt idx="721">
                  <c:v>-10557181.889251299</c:v>
                </c:pt>
                <c:pt idx="722">
                  <c:v>-10072287.391870299</c:v>
                </c:pt>
                <c:pt idx="723">
                  <c:v>-10123642.739272401</c:v>
                </c:pt>
                <c:pt idx="724">
                  <c:v>-10146916.1364097</c:v>
                </c:pt>
                <c:pt idx="725">
                  <c:v>-10135375.6089036</c:v>
                </c:pt>
                <c:pt idx="726">
                  <c:v>-9868404.7392627001</c:v>
                </c:pt>
                <c:pt idx="727">
                  <c:v>-9831007.2413179409</c:v>
                </c:pt>
                <c:pt idx="728">
                  <c:v>-9812959.6925585102</c:v>
                </c:pt>
                <c:pt idx="729">
                  <c:v>-9797330.8874472808</c:v>
                </c:pt>
                <c:pt idx="730">
                  <c:v>-9684208.1075944901</c:v>
                </c:pt>
                <c:pt idx="731">
                  <c:v>-9596203.0502418894</c:v>
                </c:pt>
                <c:pt idx="732">
                  <c:v>-9646810.6096497308</c:v>
                </c:pt>
                <c:pt idx="733">
                  <c:v>-9721791.66274295</c:v>
                </c:pt>
                <c:pt idx="734">
                  <c:v>-9783004.4827619791</c:v>
                </c:pt>
                <c:pt idx="735">
                  <c:v>-9676393.7050388698</c:v>
                </c:pt>
                <c:pt idx="736">
                  <c:v>-9520105.6539264508</c:v>
                </c:pt>
                <c:pt idx="737">
                  <c:v>-9155805.6490715407</c:v>
                </c:pt>
                <c:pt idx="738">
                  <c:v>-8377900.4803798702</c:v>
                </c:pt>
                <c:pt idx="739">
                  <c:v>-8367295.2197686601</c:v>
                </c:pt>
                <c:pt idx="740">
                  <c:v>-7657486.9876331296</c:v>
                </c:pt>
                <c:pt idx="741">
                  <c:v>-7720002.2080780799</c:v>
                </c:pt>
                <c:pt idx="742">
                  <c:v>-7933595.8779317196</c:v>
                </c:pt>
                <c:pt idx="743">
                  <c:v>-8544444.1855312604</c:v>
                </c:pt>
                <c:pt idx="744">
                  <c:v>-8998825.2012251709</c:v>
                </c:pt>
                <c:pt idx="745">
                  <c:v>-9125459.3961407691</c:v>
                </c:pt>
                <c:pt idx="746">
                  <c:v>-9021773.7373713106</c:v>
                </c:pt>
                <c:pt idx="747">
                  <c:v>-8810855.82788256</c:v>
                </c:pt>
                <c:pt idx="748">
                  <c:v>-8729492.8360916395</c:v>
                </c:pt>
                <c:pt idx="749">
                  <c:v>-8592010.2422705702</c:v>
                </c:pt>
                <c:pt idx="750">
                  <c:v>-8445556.8570469096</c:v>
                </c:pt>
                <c:pt idx="751">
                  <c:v>-8281996.3812415702</c:v>
                </c:pt>
                <c:pt idx="752">
                  <c:v>-8252580.5303633101</c:v>
                </c:pt>
                <c:pt idx="753">
                  <c:v>-8502510.9513005503</c:v>
                </c:pt>
                <c:pt idx="754">
                  <c:v>-8777476.1389426906</c:v>
                </c:pt>
                <c:pt idx="755">
                  <c:v>-8864889.1993539594</c:v>
                </c:pt>
                <c:pt idx="756">
                  <c:v>-8758700.0639140103</c:v>
                </c:pt>
                <c:pt idx="757">
                  <c:v>-8832552.6256934609</c:v>
                </c:pt>
                <c:pt idx="758">
                  <c:v>-8870104.7757508103</c:v>
                </c:pt>
                <c:pt idx="759">
                  <c:v>-8841523.4170960505</c:v>
                </c:pt>
                <c:pt idx="760">
                  <c:v>-8865723.6915774494</c:v>
                </c:pt>
                <c:pt idx="761">
                  <c:v>-8914750.1097078696</c:v>
                </c:pt>
                <c:pt idx="762">
                  <c:v>-8854249.4235043805</c:v>
                </c:pt>
                <c:pt idx="763">
                  <c:v>-8949172.9139271304</c:v>
                </c:pt>
                <c:pt idx="764">
                  <c:v>-9088096.6845612302</c:v>
                </c:pt>
                <c:pt idx="765">
                  <c:v>-9327768.4254438095</c:v>
                </c:pt>
                <c:pt idx="766">
                  <c:v>-9321217.5484545603</c:v>
                </c:pt>
                <c:pt idx="767">
                  <c:v>-9188844.6548097096</c:v>
                </c:pt>
                <c:pt idx="768">
                  <c:v>-9408863.7647245303</c:v>
                </c:pt>
                <c:pt idx="769">
                  <c:v>-9280331.0403492302</c:v>
                </c:pt>
                <c:pt idx="770">
                  <c:v>-9050824.4534155</c:v>
                </c:pt>
                <c:pt idx="771">
                  <c:v>-8699561.9114056695</c:v>
                </c:pt>
                <c:pt idx="772">
                  <c:v>-8472766.0321915895</c:v>
                </c:pt>
                <c:pt idx="773">
                  <c:v>-8290696.8303524395</c:v>
                </c:pt>
                <c:pt idx="774">
                  <c:v>-7375832.9749570703</c:v>
                </c:pt>
                <c:pt idx="775">
                  <c:v>-7414912.34458258</c:v>
                </c:pt>
                <c:pt idx="776">
                  <c:v>-7372896.3749274099</c:v>
                </c:pt>
                <c:pt idx="777">
                  <c:v>-7339916.0976711698</c:v>
                </c:pt>
                <c:pt idx="778">
                  <c:v>-7557224.4998663096</c:v>
                </c:pt>
                <c:pt idx="779">
                  <c:v>-7592689.5925322799</c:v>
                </c:pt>
                <c:pt idx="780">
                  <c:v>-7554965.5767665897</c:v>
                </c:pt>
                <c:pt idx="781">
                  <c:v>-7537345.9765886003</c:v>
                </c:pt>
                <c:pt idx="782">
                  <c:v>-7393452.5751350597</c:v>
                </c:pt>
                <c:pt idx="783">
                  <c:v>-7139097.8341041496</c:v>
                </c:pt>
                <c:pt idx="784">
                  <c:v>-6849503.8927172599</c:v>
                </c:pt>
                <c:pt idx="785">
                  <c:v>-6460621.8174288301</c:v>
                </c:pt>
                <c:pt idx="786">
                  <c:v>-6189677.5570469303</c:v>
                </c:pt>
                <c:pt idx="787">
                  <c:v>-5582565.8507666504</c:v>
                </c:pt>
                <c:pt idx="788">
                  <c:v>-4333497.1747109499</c:v>
                </c:pt>
                <c:pt idx="789">
                  <c:v>-4459476.2042702399</c:v>
                </c:pt>
                <c:pt idx="790">
                  <c:v>-4603547.9667981099</c:v>
                </c:pt>
                <c:pt idx="791">
                  <c:v>-4966072.7273915298</c:v>
                </c:pt>
                <c:pt idx="792">
                  <c:v>-5151244.03147774</c:v>
                </c:pt>
                <c:pt idx="793">
                  <c:v>-5192566.9401097801</c:v>
                </c:pt>
                <c:pt idx="794">
                  <c:v>-5043357.7348870998</c:v>
                </c:pt>
                <c:pt idx="795">
                  <c:v>-5076192.6947190501</c:v>
                </c:pt>
                <c:pt idx="796">
                  <c:v>-5018787.3567815796</c:v>
                </c:pt>
                <c:pt idx="797">
                  <c:v>-4942619.1846544202</c:v>
                </c:pt>
                <c:pt idx="798">
                  <c:v>-4623874.3705035998</c:v>
                </c:pt>
                <c:pt idx="799">
                  <c:v>-4535644.3763973704</c:v>
                </c:pt>
                <c:pt idx="800">
                  <c:v>-4418376.6627118997</c:v>
                </c:pt>
                <c:pt idx="801">
                  <c:v>-4170885.94506707</c:v>
                </c:pt>
                <c:pt idx="802">
                  <c:v>-3914460.5444748402</c:v>
                </c:pt>
                <c:pt idx="803">
                  <c:v>-3544341.30337608</c:v>
                </c:pt>
                <c:pt idx="804">
                  <c:v>-2765460.31743075</c:v>
                </c:pt>
                <c:pt idx="805">
                  <c:v>-2506822.9002656601</c:v>
                </c:pt>
                <c:pt idx="806">
                  <c:v>-2673377.7587354002</c:v>
                </c:pt>
                <c:pt idx="807">
                  <c:v>-2865605.4043068201</c:v>
                </c:pt>
                <c:pt idx="808">
                  <c:v>-3033008.9499534802</c:v>
                </c:pt>
                <c:pt idx="809">
                  <c:v>-2778402.7968787202</c:v>
                </c:pt>
                <c:pt idx="810">
                  <c:v>-2751244.8072174201</c:v>
                </c:pt>
                <c:pt idx="811">
                  <c:v>-2727693.7380580101</c:v>
                </c:pt>
                <c:pt idx="812">
                  <c:v>-2919072.6964525101</c:v>
                </c:pt>
                <c:pt idx="813">
                  <c:v>-2681652.4587102998</c:v>
                </c:pt>
                <c:pt idx="814">
                  <c:v>-2603361.0666398499</c:v>
                </c:pt>
                <c:pt idx="815">
                  <c:v>-2678257.71000265</c:v>
                </c:pt>
                <c:pt idx="816">
                  <c:v>-2648553.6588106002</c:v>
                </c:pt>
                <c:pt idx="817">
                  <c:v>-2567079.6898266999</c:v>
                </c:pt>
                <c:pt idx="818">
                  <c:v>-2564745.8000901602</c:v>
                </c:pt>
                <c:pt idx="819">
                  <c:v>-2518704.52074249</c:v>
                </c:pt>
                <c:pt idx="820">
                  <c:v>-2552227.6642306601</c:v>
                </c:pt>
                <c:pt idx="821">
                  <c:v>-2513824.5694752098</c:v>
                </c:pt>
                <c:pt idx="822">
                  <c:v>-2550318.1180826002</c:v>
                </c:pt>
                <c:pt idx="823">
                  <c:v>-2712205.1970792902</c:v>
                </c:pt>
                <c:pt idx="824">
                  <c:v>-3018156.9243574399</c:v>
                </c:pt>
                <c:pt idx="825">
                  <c:v>-3400614.8855893901</c:v>
                </c:pt>
                <c:pt idx="826">
                  <c:v>-3713370.6868699598</c:v>
                </c:pt>
                <c:pt idx="827">
                  <c:v>-4022510.81414724</c:v>
                </c:pt>
                <c:pt idx="828">
                  <c:v>-3699108.8616349199</c:v>
                </c:pt>
                <c:pt idx="829">
                  <c:v>-3683440.9409542</c:v>
                </c:pt>
                <c:pt idx="830">
                  <c:v>-3734060.3769995999</c:v>
                </c:pt>
                <c:pt idx="831">
                  <c:v>-3771623.2124777599</c:v>
                </c:pt>
                <c:pt idx="832">
                  <c:v>-3719999.4225425599</c:v>
                </c:pt>
                <c:pt idx="833">
                  <c:v>-3839115.7938716202</c:v>
                </c:pt>
                <c:pt idx="834">
                  <c:v>-4166736.0327210501</c:v>
                </c:pt>
                <c:pt idx="835">
                  <c:v>-4644406.7427051002</c:v>
                </c:pt>
                <c:pt idx="836">
                  <c:v>-5199814.4437588602</c:v>
                </c:pt>
                <c:pt idx="837">
                  <c:v>-5522613.7839372801</c:v>
                </c:pt>
                <c:pt idx="838">
                  <c:v>-5306476.82685454</c:v>
                </c:pt>
                <c:pt idx="839">
                  <c:v>-4992917.5424621403</c:v>
                </c:pt>
                <c:pt idx="840">
                  <c:v>-5022847.2883778997</c:v>
                </c:pt>
                <c:pt idx="841">
                  <c:v>-4954752.0946501503</c:v>
                </c:pt>
                <c:pt idx="842">
                  <c:v>-4705270.5884263497</c:v>
                </c:pt>
                <c:pt idx="843">
                  <c:v>-4625926.6311329501</c:v>
                </c:pt>
                <c:pt idx="844">
                  <c:v>-4717925.4474376999</c:v>
                </c:pt>
                <c:pt idx="845">
                  <c:v>-4741628.1992367497</c:v>
                </c:pt>
                <c:pt idx="846">
                  <c:v>-4582739.4138719803</c:v>
                </c:pt>
                <c:pt idx="847">
                  <c:v>-4461413.4639854003</c:v>
                </c:pt>
                <c:pt idx="848">
                  <c:v>-4376206.75906175</c:v>
                </c:pt>
                <c:pt idx="849">
                  <c:v>-4396140.4377365597</c:v>
                </c:pt>
                <c:pt idx="850">
                  <c:v>-4300380.6088086199</c:v>
                </c:pt>
                <c:pt idx="851">
                  <c:v>-4346892.5257164603</c:v>
                </c:pt>
                <c:pt idx="852">
                  <c:v>-4381874.17750852</c:v>
                </c:pt>
                <c:pt idx="853">
                  <c:v>-4399462.7175156996</c:v>
                </c:pt>
                <c:pt idx="854">
                  <c:v>-4470403.1622112803</c:v>
                </c:pt>
                <c:pt idx="855">
                  <c:v>-4321291.4285949199</c:v>
                </c:pt>
                <c:pt idx="856">
                  <c:v>-3939424.6822170098</c:v>
                </c:pt>
                <c:pt idx="857">
                  <c:v>-3838779.1477315198</c:v>
                </c:pt>
                <c:pt idx="858">
                  <c:v>-3920468.1446536998</c:v>
                </c:pt>
                <c:pt idx="859">
                  <c:v>-4088536.41583334</c:v>
                </c:pt>
                <c:pt idx="860">
                  <c:v>-4242533.8550072499</c:v>
                </c:pt>
                <c:pt idx="861">
                  <c:v>-4171984.2667562799</c:v>
                </c:pt>
                <c:pt idx="862">
                  <c:v>-4186836.8116512098</c:v>
                </c:pt>
                <c:pt idx="863">
                  <c:v>-4147555.7389685302</c:v>
                </c:pt>
                <c:pt idx="864">
                  <c:v>-4137784.3278534198</c:v>
                </c:pt>
                <c:pt idx="865">
                  <c:v>-3876692.22285809</c:v>
                </c:pt>
                <c:pt idx="866">
                  <c:v>-3745950.7421381101</c:v>
                </c:pt>
                <c:pt idx="867">
                  <c:v>-3819627.1819459298</c:v>
                </c:pt>
                <c:pt idx="868">
                  <c:v>-3819040.8972790102</c:v>
                </c:pt>
                <c:pt idx="869">
                  <c:v>-3800658.3926895899</c:v>
                </c:pt>
                <c:pt idx="870">
                  <c:v>-3960115.93250034</c:v>
                </c:pt>
                <c:pt idx="871">
                  <c:v>-4060578.4575821902</c:v>
                </c:pt>
                <c:pt idx="872">
                  <c:v>-4077037.21169134</c:v>
                </c:pt>
                <c:pt idx="873">
                  <c:v>-4047539.7043269002</c:v>
                </c:pt>
                <c:pt idx="874">
                  <c:v>-4132825.9756197999</c:v>
                </c:pt>
                <c:pt idx="875">
                  <c:v>-4151422.2302625901</c:v>
                </c:pt>
                <c:pt idx="876">
                  <c:v>-4088152.2144663599</c:v>
                </c:pt>
                <c:pt idx="877">
                  <c:v>-3804292.1435968</c:v>
                </c:pt>
                <c:pt idx="878">
                  <c:v>-3884662.16366228</c:v>
                </c:pt>
                <c:pt idx="879">
                  <c:v>-3301552.0180807901</c:v>
                </c:pt>
                <c:pt idx="880">
                  <c:v>-2682318.11348052</c:v>
                </c:pt>
                <c:pt idx="881">
                  <c:v>-1928849.1753666</c:v>
                </c:pt>
                <c:pt idx="882">
                  <c:v>-1656317.8573254</c:v>
                </c:pt>
                <c:pt idx="883">
                  <c:v>-1496646.5674612499</c:v>
                </c:pt>
                <c:pt idx="884">
                  <c:v>-1872419.16127808</c:v>
                </c:pt>
                <c:pt idx="885">
                  <c:v>-1699709.1181586401</c:v>
                </c:pt>
                <c:pt idx="886">
                  <c:v>-1707190.3700264201</c:v>
                </c:pt>
                <c:pt idx="887">
                  <c:v>-1439361.55315927</c:v>
                </c:pt>
                <c:pt idx="888">
                  <c:v>-1276697.7625480201</c:v>
                </c:pt>
                <c:pt idx="889">
                  <c:v>-1398321.5429130699</c:v>
                </c:pt>
                <c:pt idx="890">
                  <c:v>-1555741.80050308</c:v>
                </c:pt>
                <c:pt idx="891">
                  <c:v>-1608645.32969315</c:v>
                </c:pt>
                <c:pt idx="892">
                  <c:v>-1421977.5925509001</c:v>
                </c:pt>
                <c:pt idx="893">
                  <c:v>-477456.04701084102</c:v>
                </c:pt>
                <c:pt idx="894">
                  <c:v>344269.09540913301</c:v>
                </c:pt>
                <c:pt idx="895">
                  <c:v>596098.49655382498</c:v>
                </c:pt>
                <c:pt idx="896">
                  <c:v>897605.60193795594</c:v>
                </c:pt>
                <c:pt idx="897">
                  <c:v>1761696.57870937</c:v>
                </c:pt>
                <c:pt idx="898">
                  <c:v>2150085.90276341</c:v>
                </c:pt>
                <c:pt idx="899">
                  <c:v>1804492.52305418</c:v>
                </c:pt>
                <c:pt idx="900">
                  <c:v>1628577.5357473099</c:v>
                </c:pt>
                <c:pt idx="901">
                  <c:v>1780406.36342292</c:v>
                </c:pt>
                <c:pt idx="902">
                  <c:v>1998042.0200910899</c:v>
                </c:pt>
                <c:pt idx="903">
                  <c:v>2373312.9893459501</c:v>
                </c:pt>
                <c:pt idx="904">
                  <c:v>2833100.5723069501</c:v>
                </c:pt>
                <c:pt idx="905">
                  <c:v>2600841.1758626602</c:v>
                </c:pt>
                <c:pt idx="906">
                  <c:v>2778046.49314979</c:v>
                </c:pt>
                <c:pt idx="907">
                  <c:v>3379985.4289345401</c:v>
                </c:pt>
                <c:pt idx="908">
                  <c:v>4438935.2334559299</c:v>
                </c:pt>
                <c:pt idx="909">
                  <c:v>4787257.7516810196</c:v>
                </c:pt>
                <c:pt idx="910">
                  <c:v>4656893.8339981902</c:v>
                </c:pt>
                <c:pt idx="911">
                  <c:v>5434759.2923485497</c:v>
                </c:pt>
                <c:pt idx="912">
                  <c:v>6151555.2182828505</c:v>
                </c:pt>
                <c:pt idx="913">
                  <c:v>6528047.8575214203</c:v>
                </c:pt>
                <c:pt idx="914">
                  <c:v>5985824.43334221</c:v>
                </c:pt>
                <c:pt idx="915">
                  <c:v>5550318.4749002196</c:v>
                </c:pt>
                <c:pt idx="916">
                  <c:v>4735852.4213644397</c:v>
                </c:pt>
                <c:pt idx="917">
                  <c:v>4087322.7740905699</c:v>
                </c:pt>
                <c:pt idx="918">
                  <c:v>4438318.3694921099</c:v>
                </c:pt>
                <c:pt idx="919">
                  <c:v>4396782.8625963498</c:v>
                </c:pt>
                <c:pt idx="920">
                  <c:v>4137905.6191220898</c:v>
                </c:pt>
                <c:pt idx="921">
                  <c:v>3975053.5326791899</c:v>
                </c:pt>
                <c:pt idx="922">
                  <c:v>6178080.3687262004</c:v>
                </c:pt>
                <c:pt idx="923">
                  <c:v>5829552.2291798498</c:v>
                </c:pt>
                <c:pt idx="924">
                  <c:v>5889593.6549896104</c:v>
                </c:pt>
                <c:pt idx="925">
                  <c:v>5813719.3874423401</c:v>
                </c:pt>
                <c:pt idx="926">
                  <c:v>5830580.3357861796</c:v>
                </c:pt>
                <c:pt idx="927">
                  <c:v>5841683.8871345501</c:v>
                </c:pt>
                <c:pt idx="928">
                  <c:v>5399689.4702328602</c:v>
                </c:pt>
                <c:pt idx="929">
                  <c:v>4618397.2045601802</c:v>
                </c:pt>
                <c:pt idx="930">
                  <c:v>4079330.9432240101</c:v>
                </c:pt>
                <c:pt idx="931">
                  <c:v>2990856.1866586301</c:v>
                </c:pt>
                <c:pt idx="932">
                  <c:v>2592226.5750277</c:v>
                </c:pt>
                <c:pt idx="933">
                  <c:v>2042273.75169887</c:v>
                </c:pt>
                <c:pt idx="934">
                  <c:v>2754617.7914180998</c:v>
                </c:pt>
                <c:pt idx="935">
                  <c:v>2783285.7379987501</c:v>
                </c:pt>
                <c:pt idx="936">
                  <c:v>2753892.0206185598</c:v>
                </c:pt>
                <c:pt idx="937">
                  <c:v>2519468.05237679</c:v>
                </c:pt>
                <c:pt idx="938">
                  <c:v>2831549.4961661501</c:v>
                </c:pt>
                <c:pt idx="939">
                  <c:v>2949487.2510865699</c:v>
                </c:pt>
                <c:pt idx="940">
                  <c:v>2859491.6719472902</c:v>
                </c:pt>
                <c:pt idx="941">
                  <c:v>3178105.0529322601</c:v>
                </c:pt>
                <c:pt idx="942">
                  <c:v>3337230.3007248598</c:v>
                </c:pt>
                <c:pt idx="943">
                  <c:v>3866317.2135677701</c:v>
                </c:pt>
                <c:pt idx="944">
                  <c:v>4556343.8012020597</c:v>
                </c:pt>
                <c:pt idx="945">
                  <c:v>4444756.5407773796</c:v>
                </c:pt>
                <c:pt idx="946">
                  <c:v>4375808.3148239003</c:v>
                </c:pt>
                <c:pt idx="947">
                  <c:v>4419354.5627945103</c:v>
                </c:pt>
                <c:pt idx="948">
                  <c:v>4355849.6178373797</c:v>
                </c:pt>
                <c:pt idx="949">
                  <c:v>4284724.0794853903</c:v>
                </c:pt>
                <c:pt idx="950">
                  <c:v>4331536.2960537802</c:v>
                </c:pt>
                <c:pt idx="951">
                  <c:v>4259127.4659761703</c:v>
                </c:pt>
                <c:pt idx="952">
                  <c:v>4320481.5128358202</c:v>
                </c:pt>
                <c:pt idx="953">
                  <c:v>4291370.5836952096</c:v>
                </c:pt>
                <c:pt idx="954">
                  <c:v>4271840.4666768201</c:v>
                </c:pt>
                <c:pt idx="955">
                  <c:v>4309979.4687787797</c:v>
                </c:pt>
                <c:pt idx="956">
                  <c:v>4711452.3459775597</c:v>
                </c:pt>
                <c:pt idx="957">
                  <c:v>5090631.4103534501</c:v>
                </c:pt>
                <c:pt idx="958">
                  <c:v>5134666.2968383003</c:v>
                </c:pt>
                <c:pt idx="959">
                  <c:v>5549220.6675116504</c:v>
                </c:pt>
                <c:pt idx="960">
                  <c:v>5783397.8253453802</c:v>
                </c:pt>
                <c:pt idx="961">
                  <c:v>5856727.8873578198</c:v>
                </c:pt>
                <c:pt idx="962">
                  <c:v>5960827.0959935803</c:v>
                </c:pt>
                <c:pt idx="963">
                  <c:v>6163313.8752691299</c:v>
                </c:pt>
                <c:pt idx="964">
                  <c:v>6223378.1974200299</c:v>
                </c:pt>
                <c:pt idx="965">
                  <c:v>6472295.0662110001</c:v>
                </c:pt>
                <c:pt idx="966">
                  <c:v>6453870.4275144003</c:v>
                </c:pt>
                <c:pt idx="967">
                  <c:v>6200715.8918231996</c:v>
                </c:pt>
                <c:pt idx="968">
                  <c:v>5990675.0106820501</c:v>
                </c:pt>
                <c:pt idx="969">
                  <c:v>5891918.94726831</c:v>
                </c:pt>
                <c:pt idx="970">
                  <c:v>6115041.32188405</c:v>
                </c:pt>
                <c:pt idx="971">
                  <c:v>6269679.9091480803</c:v>
                </c:pt>
                <c:pt idx="972">
                  <c:v>6302185.9548305403</c:v>
                </c:pt>
                <c:pt idx="973">
                  <c:v>6818148.9689581301</c:v>
                </c:pt>
                <c:pt idx="974">
                  <c:v>6585909.2437353795</c:v>
                </c:pt>
                <c:pt idx="975">
                  <c:v>6706726.5117921904</c:v>
                </c:pt>
                <c:pt idx="976">
                  <c:v>6677790.4942482496</c:v>
                </c:pt>
                <c:pt idx="977">
                  <c:v>6972975.4524399601</c:v>
                </c:pt>
                <c:pt idx="978">
                  <c:v>7091162.1734473296</c:v>
                </c:pt>
                <c:pt idx="979">
                  <c:v>7304612.2768883202</c:v>
                </c:pt>
                <c:pt idx="980">
                  <c:v>7556017.4163285103</c:v>
                </c:pt>
                <c:pt idx="981">
                  <c:v>7580819.7170804497</c:v>
                </c:pt>
                <c:pt idx="982">
                  <c:v>7601488.3010403896</c:v>
                </c:pt>
                <c:pt idx="983">
                  <c:v>7455305.0435781796</c:v>
                </c:pt>
                <c:pt idx="984">
                  <c:v>7299539.0790072298</c:v>
                </c:pt>
                <c:pt idx="985">
                  <c:v>7038175.44002272</c:v>
                </c:pt>
                <c:pt idx="986">
                  <c:v>6767660.3194654603</c:v>
                </c:pt>
                <c:pt idx="987">
                  <c:v>6713310.2495818203</c:v>
                </c:pt>
                <c:pt idx="988">
                  <c:v>6210366.2316812295</c:v>
                </c:pt>
                <c:pt idx="989">
                  <c:v>5868001.9657095801</c:v>
                </c:pt>
                <c:pt idx="990">
                  <c:v>5558988.8789847502</c:v>
                </c:pt>
                <c:pt idx="991">
                  <c:v>5411996.6445266996</c:v>
                </c:pt>
                <c:pt idx="992">
                  <c:v>6044639.6928314604</c:v>
                </c:pt>
                <c:pt idx="993">
                  <c:v>6150457.6319231195</c:v>
                </c:pt>
                <c:pt idx="994">
                  <c:v>5780712.4595328104</c:v>
                </c:pt>
                <c:pt idx="995">
                  <c:v>5265210.2815454602</c:v>
                </c:pt>
                <c:pt idx="996">
                  <c:v>5123776.5769618796</c:v>
                </c:pt>
                <c:pt idx="997">
                  <c:v>5025575.8825129997</c:v>
                </c:pt>
                <c:pt idx="998">
                  <c:v>4922846.0155738397</c:v>
                </c:pt>
                <c:pt idx="999">
                  <c:v>5192125.9072700897</c:v>
                </c:pt>
                <c:pt idx="1000">
                  <c:v>5029693.3120496301</c:v>
                </c:pt>
                <c:pt idx="1001">
                  <c:v>4833086.0516750496</c:v>
                </c:pt>
                <c:pt idx="1002">
                  <c:v>4699475.4632110903</c:v>
                </c:pt>
                <c:pt idx="1003">
                  <c:v>3976660.7080538999</c:v>
                </c:pt>
                <c:pt idx="1004">
                  <c:v>3685352.56833662</c:v>
                </c:pt>
                <c:pt idx="1005">
                  <c:v>3112206.3768362901</c:v>
                </c:pt>
                <c:pt idx="1006">
                  <c:v>2407714.1831171401</c:v>
                </c:pt>
                <c:pt idx="1007">
                  <c:v>2919716.5459983801</c:v>
                </c:pt>
                <c:pt idx="1008">
                  <c:v>3555885.4210615298</c:v>
                </c:pt>
                <c:pt idx="1009">
                  <c:v>3376436.7802564502</c:v>
                </c:pt>
                <c:pt idx="1010">
                  <c:v>3143920.7860541302</c:v>
                </c:pt>
                <c:pt idx="1011">
                  <c:v>2484308.50185965</c:v>
                </c:pt>
                <c:pt idx="1012">
                  <c:v>2496030.2064252999</c:v>
                </c:pt>
                <c:pt idx="1013">
                  <c:v>2590869.4524564901</c:v>
                </c:pt>
                <c:pt idx="1014">
                  <c:v>2766481.8990400801</c:v>
                </c:pt>
                <c:pt idx="1015">
                  <c:v>3210627.9411277599</c:v>
                </c:pt>
                <c:pt idx="1016">
                  <c:v>3587214.3405370102</c:v>
                </c:pt>
                <c:pt idx="1017">
                  <c:v>3858731.6426577601</c:v>
                </c:pt>
                <c:pt idx="1018">
                  <c:v>3873650.1757413298</c:v>
                </c:pt>
                <c:pt idx="1019">
                  <c:v>5196710.9383517802</c:v>
                </c:pt>
                <c:pt idx="1020">
                  <c:v>5776828.7534010103</c:v>
                </c:pt>
                <c:pt idx="1021">
                  <c:v>5601216.30681739</c:v>
                </c:pt>
                <c:pt idx="1022">
                  <c:v>5435833.7114911098</c:v>
                </c:pt>
                <c:pt idx="1023">
                  <c:v>5005540.59298102</c:v>
                </c:pt>
                <c:pt idx="1024">
                  <c:v>5238269.7090845397</c:v>
                </c:pt>
                <c:pt idx="1025">
                  <c:v>5348666.8539028699</c:v>
                </c:pt>
                <c:pt idx="1026">
                  <c:v>5355912.9985434497</c:v>
                </c:pt>
                <c:pt idx="1027">
                  <c:v>5664726.6333731301</c:v>
                </c:pt>
                <c:pt idx="1028">
                  <c:v>5575428.5567729799</c:v>
                </c:pt>
                <c:pt idx="1029">
                  <c:v>5413860.8359398805</c:v>
                </c:pt>
                <c:pt idx="1030">
                  <c:v>5071353.2448041802</c:v>
                </c:pt>
                <c:pt idx="1031">
                  <c:v>5143449.5948916404</c:v>
                </c:pt>
                <c:pt idx="1032">
                  <c:v>5592204.4387877705</c:v>
                </c:pt>
                <c:pt idx="1033">
                  <c:v>5624957.3512928896</c:v>
                </c:pt>
                <c:pt idx="1034">
                  <c:v>5937108.5844970103</c:v>
                </c:pt>
                <c:pt idx="1035">
                  <c:v>6557416.79328267</c:v>
                </c:pt>
                <c:pt idx="1036">
                  <c:v>6968226.1897643805</c:v>
                </c:pt>
                <c:pt idx="1037">
                  <c:v>7007969.0531089697</c:v>
                </c:pt>
                <c:pt idx="1038">
                  <c:v>6828626.8858554196</c:v>
                </c:pt>
                <c:pt idx="1039">
                  <c:v>6512281.6821475998</c:v>
                </c:pt>
                <c:pt idx="1040">
                  <c:v>6503694.0282590603</c:v>
                </c:pt>
                <c:pt idx="1041">
                  <c:v>6437988.4903677301</c:v>
                </c:pt>
                <c:pt idx="1042">
                  <c:v>6551824.8326110803</c:v>
                </c:pt>
                <c:pt idx="1043">
                  <c:v>6593764.5376481097</c:v>
                </c:pt>
                <c:pt idx="1044">
                  <c:v>6107263.9592186501</c:v>
                </c:pt>
                <c:pt idx="1045">
                  <c:v>6116051.3259882899</c:v>
                </c:pt>
                <c:pt idx="1046">
                  <c:v>5711033.6030593403</c:v>
                </c:pt>
                <c:pt idx="1047">
                  <c:v>5632945.8665380096</c:v>
                </c:pt>
                <c:pt idx="1048">
                  <c:v>5259083.3530651499</c:v>
                </c:pt>
                <c:pt idx="1049">
                  <c:v>5590471.8643251797</c:v>
                </c:pt>
                <c:pt idx="1050">
                  <c:v>5691570.0907454304</c:v>
                </c:pt>
                <c:pt idx="1051">
                  <c:v>5828280.2168831704</c:v>
                </c:pt>
                <c:pt idx="1052">
                  <c:v>5921860.3755852496</c:v>
                </c:pt>
                <c:pt idx="1053">
                  <c:v>5966573.0941194296</c:v>
                </c:pt>
                <c:pt idx="1054">
                  <c:v>6049865.3706809301</c:v>
                </c:pt>
                <c:pt idx="1055">
                  <c:v>5868640.3698963197</c:v>
                </c:pt>
                <c:pt idx="1056">
                  <c:v>5678314.5502950298</c:v>
                </c:pt>
                <c:pt idx="1057">
                  <c:v>5662684.8831967898</c:v>
                </c:pt>
                <c:pt idx="1058">
                  <c:v>5308544.3248949898</c:v>
                </c:pt>
                <c:pt idx="1059">
                  <c:v>5576029.2605508696</c:v>
                </c:pt>
                <c:pt idx="1060">
                  <c:v>5558421.1545794401</c:v>
                </c:pt>
                <c:pt idx="1061">
                  <c:v>5860924.4582908601</c:v>
                </c:pt>
                <c:pt idx="1062">
                  <c:v>5838963.7867984101</c:v>
                </c:pt>
                <c:pt idx="1063">
                  <c:v>5612036.8480430199</c:v>
                </c:pt>
                <c:pt idx="1064">
                  <c:v>5564554.3150863498</c:v>
                </c:pt>
                <c:pt idx="1065">
                  <c:v>5584140.85993098</c:v>
                </c:pt>
                <c:pt idx="1066">
                  <c:v>5580777.5138465501</c:v>
                </c:pt>
                <c:pt idx="1067">
                  <c:v>5523996.3181858696</c:v>
                </c:pt>
                <c:pt idx="1068">
                  <c:v>5534877.73198843</c:v>
                </c:pt>
                <c:pt idx="1069">
                  <c:v>5482053.4140741304</c:v>
                </c:pt>
                <c:pt idx="1070">
                  <c:v>5394008.9389983499</c:v>
                </c:pt>
                <c:pt idx="1071">
                  <c:v>5584842.1792343901</c:v>
                </c:pt>
                <c:pt idx="1072">
                  <c:v>6345436.9148771903</c:v>
                </c:pt>
                <c:pt idx="1073">
                  <c:v>6939210.5398500403</c:v>
                </c:pt>
                <c:pt idx="1074">
                  <c:v>6869701.74373757</c:v>
                </c:pt>
                <c:pt idx="1075">
                  <c:v>6875388.8270558696</c:v>
                </c:pt>
                <c:pt idx="1076">
                  <c:v>6428847.4702121401</c:v>
                </c:pt>
                <c:pt idx="1077">
                  <c:v>6316790.8655702397</c:v>
                </c:pt>
                <c:pt idx="1078">
                  <c:v>6073720.7118920796</c:v>
                </c:pt>
                <c:pt idx="1079">
                  <c:v>6034121.7613795297</c:v>
                </c:pt>
                <c:pt idx="1080">
                  <c:v>6174613.7826129002</c:v>
                </c:pt>
                <c:pt idx="1081">
                  <c:v>6344805.0167307202</c:v>
                </c:pt>
                <c:pt idx="1082">
                  <c:v>6394303.7048714198</c:v>
                </c:pt>
                <c:pt idx="1083">
                  <c:v>6316158.9674237398</c:v>
                </c:pt>
                <c:pt idx="1084">
                  <c:v>6381033.8437953796</c:v>
                </c:pt>
                <c:pt idx="1085">
                  <c:v>6651064.9850565502</c:v>
                </c:pt>
                <c:pt idx="1086">
                  <c:v>6930574.5985148698</c:v>
                </c:pt>
                <c:pt idx="1087">
                  <c:v>6928468.2713599401</c:v>
                </c:pt>
                <c:pt idx="1088">
                  <c:v>7106874.1813819297</c:v>
                </c:pt>
                <c:pt idx="1089">
                  <c:v>7265901.8815786503</c:v>
                </c:pt>
                <c:pt idx="1090">
                  <c:v>7272431.49575892</c:v>
                </c:pt>
                <c:pt idx="1091">
                  <c:v>6972701.1416133298</c:v>
                </c:pt>
                <c:pt idx="1092">
                  <c:v>6899611.5893374896</c:v>
                </c:pt>
                <c:pt idx="1093">
                  <c:v>6981945.0483748</c:v>
                </c:pt>
                <c:pt idx="1094">
                  <c:v>7006943.2295309901</c:v>
                </c:pt>
                <c:pt idx="1095">
                  <c:v>7224817.2854793202</c:v>
                </c:pt>
                <c:pt idx="1096">
                  <c:v>7457827.8547882698</c:v>
                </c:pt>
                <c:pt idx="1097">
                  <c:v>7397052.4602342704</c:v>
                </c:pt>
                <c:pt idx="1098">
                  <c:v>6867733.1748355897</c:v>
                </c:pt>
                <c:pt idx="1099">
                  <c:v>6602614.8499132097</c:v>
                </c:pt>
                <c:pt idx="1100">
                  <c:v>6734944.6712628696</c:v>
                </c:pt>
                <c:pt idx="1101">
                  <c:v>6914748.1026981203</c:v>
                </c:pt>
                <c:pt idx="1102">
                  <c:v>6820488.9058615305</c:v>
                </c:pt>
                <c:pt idx="1103">
                  <c:v>6831038.5969916498</c:v>
                </c:pt>
                <c:pt idx="1104">
                  <c:v>6776455.4124488197</c:v>
                </c:pt>
                <c:pt idx="1105">
                  <c:v>6789298.5146941999</c:v>
                </c:pt>
                <c:pt idx="1106">
                  <c:v>6912913.3738059299</c:v>
                </c:pt>
                <c:pt idx="1107">
                  <c:v>7086295.2541184798</c:v>
                </c:pt>
                <c:pt idx="1108">
                  <c:v>7264722.6388845704</c:v>
                </c:pt>
                <c:pt idx="1109">
                  <c:v>7281923.2222489296</c:v>
                </c:pt>
                <c:pt idx="1110">
                  <c:v>7711708.4652459398</c:v>
                </c:pt>
                <c:pt idx="1111">
                  <c:v>7793583.2420602199</c:v>
                </c:pt>
                <c:pt idx="1112">
                  <c:v>8232771.47062972</c:v>
                </c:pt>
                <c:pt idx="1113">
                  <c:v>8374733.6186634405</c:v>
                </c:pt>
                <c:pt idx="1114">
                  <c:v>8395670.4358254708</c:v>
                </c:pt>
                <c:pt idx="1115">
                  <c:v>8023042.1393685099</c:v>
                </c:pt>
                <c:pt idx="1116">
                  <c:v>7922592.4660180602</c:v>
                </c:pt>
                <c:pt idx="1117">
                  <c:v>7881895.0573772304</c:v>
                </c:pt>
                <c:pt idx="1118">
                  <c:v>7843079.6098296503</c:v>
                </c:pt>
                <c:pt idx="1119">
                  <c:v>7891069.6177066704</c:v>
                </c:pt>
                <c:pt idx="1120">
                  <c:v>7991989.7813304402</c:v>
                </c:pt>
                <c:pt idx="1121">
                  <c:v>8195712.0696711801</c:v>
                </c:pt>
                <c:pt idx="1122">
                  <c:v>8184420.3031118698</c:v>
                </c:pt>
                <c:pt idx="1123">
                  <c:v>8163248.2408131799</c:v>
                </c:pt>
                <c:pt idx="1124">
                  <c:v>8194065.3537146002</c:v>
                </c:pt>
                <c:pt idx="1125">
                  <c:v>8061622.3417794704</c:v>
                </c:pt>
                <c:pt idx="1126">
                  <c:v>7949175.1664597299</c:v>
                </c:pt>
                <c:pt idx="1127">
                  <c:v>7859782.01453193</c:v>
                </c:pt>
                <c:pt idx="1128">
                  <c:v>7906125.3064524001</c:v>
                </c:pt>
                <c:pt idx="1129">
                  <c:v>7914123.6410985701</c:v>
                </c:pt>
                <c:pt idx="1130">
                  <c:v>8116669.7037560502</c:v>
                </c:pt>
                <c:pt idx="1131">
                  <c:v>8331919.0037927302</c:v>
                </c:pt>
                <c:pt idx="1132">
                  <c:v>8493532.4126727507</c:v>
                </c:pt>
                <c:pt idx="1133">
                  <c:v>8509058.5916917808</c:v>
                </c:pt>
                <c:pt idx="1134">
                  <c:v>9117768.5805680305</c:v>
                </c:pt>
                <c:pt idx="1135">
                  <c:v>9172130.4597156197</c:v>
                </c:pt>
                <c:pt idx="1136">
                  <c:v>9546226.0227970108</c:v>
                </c:pt>
                <c:pt idx="1137">
                  <c:v>10267236.209386</c:v>
                </c:pt>
                <c:pt idx="1138">
                  <c:v>10091036.9607454</c:v>
                </c:pt>
                <c:pt idx="1139">
                  <c:v>9679031.1398373805</c:v>
                </c:pt>
                <c:pt idx="1140">
                  <c:v>9816843.2720624004</c:v>
                </c:pt>
                <c:pt idx="1141">
                  <c:v>10256506.8911332</c:v>
                </c:pt>
                <c:pt idx="1142">
                  <c:v>10305146.467212601</c:v>
                </c:pt>
                <c:pt idx="1143">
                  <c:v>10400995.0436044</c:v>
                </c:pt>
                <c:pt idx="1144">
                  <c:v>10458694.932875101</c:v>
                </c:pt>
                <c:pt idx="1145">
                  <c:v>10880953.2134469</c:v>
                </c:pt>
                <c:pt idx="1146">
                  <c:v>11510168.1216508</c:v>
                </c:pt>
                <c:pt idx="1147">
                  <c:v>11562622.5664423</c:v>
                </c:pt>
                <c:pt idx="1148">
                  <c:v>11122482.0887825</c:v>
                </c:pt>
                <c:pt idx="1149">
                  <c:v>10940798.9663682</c:v>
                </c:pt>
                <c:pt idx="1150">
                  <c:v>10938653.102717601</c:v>
                </c:pt>
                <c:pt idx="1151">
                  <c:v>10656392.9508835</c:v>
                </c:pt>
                <c:pt idx="1152">
                  <c:v>10146232.1768595</c:v>
                </c:pt>
                <c:pt idx="1153">
                  <c:v>10112342.762980999</c:v>
                </c:pt>
                <c:pt idx="1154">
                  <c:v>10158969.137780299</c:v>
                </c:pt>
                <c:pt idx="1155">
                  <c:v>8963286.9313406795</c:v>
                </c:pt>
                <c:pt idx="1156">
                  <c:v>8946001.0558053199</c:v>
                </c:pt>
                <c:pt idx="1157">
                  <c:v>9306729.9847406894</c:v>
                </c:pt>
                <c:pt idx="1158">
                  <c:v>9345395.7589645199</c:v>
                </c:pt>
                <c:pt idx="1159">
                  <c:v>9492780.5924765896</c:v>
                </c:pt>
                <c:pt idx="1160">
                  <c:v>9452750.1438683793</c:v>
                </c:pt>
                <c:pt idx="1161">
                  <c:v>9533493.3782769907</c:v>
                </c:pt>
                <c:pt idx="1162">
                  <c:v>9363591.4174228199</c:v>
                </c:pt>
                <c:pt idx="1163">
                  <c:v>9301043.8414724804</c:v>
                </c:pt>
                <c:pt idx="1164">
                  <c:v>9407715.8891841304</c:v>
                </c:pt>
                <c:pt idx="1165">
                  <c:v>9398390.61422427</c:v>
                </c:pt>
                <c:pt idx="1166">
                  <c:v>9626746.1278756596</c:v>
                </c:pt>
                <c:pt idx="1167">
                  <c:v>9825078.8050709199</c:v>
                </c:pt>
                <c:pt idx="1168">
                  <c:v>10053661.764452999</c:v>
                </c:pt>
                <c:pt idx="1169">
                  <c:v>10103017.4880211</c:v>
                </c:pt>
                <c:pt idx="1170">
                  <c:v>10356392.032052699</c:v>
                </c:pt>
                <c:pt idx="1171">
                  <c:v>10362533.066782299</c:v>
                </c:pt>
                <c:pt idx="1172">
                  <c:v>10391274.154797601</c:v>
                </c:pt>
                <c:pt idx="1173">
                  <c:v>10627952.6598933</c:v>
                </c:pt>
                <c:pt idx="1174">
                  <c:v>10844599.497584401</c:v>
                </c:pt>
                <c:pt idx="1175">
                  <c:v>10888146.6006379</c:v>
                </c:pt>
                <c:pt idx="1176">
                  <c:v>11178170.306974201</c:v>
                </c:pt>
                <c:pt idx="1177">
                  <c:v>11326230.457356</c:v>
                </c:pt>
                <c:pt idx="1178">
                  <c:v>11388285.079207201</c:v>
                </c:pt>
                <c:pt idx="1179">
                  <c:v>11523716.569703599</c:v>
                </c:pt>
                <c:pt idx="1180">
                  <c:v>11170767.299455101</c:v>
                </c:pt>
                <c:pt idx="1181">
                  <c:v>11223241.558634499</c:v>
                </c:pt>
                <c:pt idx="1182">
                  <c:v>11427695.2074706</c:v>
                </c:pt>
                <c:pt idx="1183">
                  <c:v>11655446.5564404</c:v>
                </c:pt>
                <c:pt idx="1184">
                  <c:v>12196519.311879899</c:v>
                </c:pt>
                <c:pt idx="1185">
                  <c:v>12995608.6529114</c:v>
                </c:pt>
                <c:pt idx="1186">
                  <c:v>13358356.021346999</c:v>
                </c:pt>
                <c:pt idx="1187">
                  <c:v>13431515.154476799</c:v>
                </c:pt>
                <c:pt idx="1188">
                  <c:v>13966491.315488899</c:v>
                </c:pt>
                <c:pt idx="1189">
                  <c:v>14016352.7484852</c:v>
                </c:pt>
                <c:pt idx="1190">
                  <c:v>14227120.727264101</c:v>
                </c:pt>
                <c:pt idx="1191">
                  <c:v>14242144.4778175</c:v>
                </c:pt>
                <c:pt idx="1192">
                  <c:v>14149824.6193441</c:v>
                </c:pt>
                <c:pt idx="1193">
                  <c:v>14172686.8484472</c:v>
                </c:pt>
                <c:pt idx="1194">
                  <c:v>13591768.493713699</c:v>
                </c:pt>
                <c:pt idx="1195">
                  <c:v>13169120.967789801</c:v>
                </c:pt>
                <c:pt idx="1196">
                  <c:v>13333330.2732821</c:v>
                </c:pt>
                <c:pt idx="1197">
                  <c:v>13640478.2488403</c:v>
                </c:pt>
                <c:pt idx="1198">
                  <c:v>13946775.398981299</c:v>
                </c:pt>
                <c:pt idx="1199">
                  <c:v>14155014.9198064</c:v>
                </c:pt>
                <c:pt idx="1200">
                  <c:v>14631477.153359201</c:v>
                </c:pt>
                <c:pt idx="1201">
                  <c:v>15324899.8682619</c:v>
                </c:pt>
                <c:pt idx="1202">
                  <c:v>15180259.547362</c:v>
                </c:pt>
                <c:pt idx="1203">
                  <c:v>15140696.165468801</c:v>
                </c:pt>
                <c:pt idx="1204">
                  <c:v>14837802.3169959</c:v>
                </c:pt>
                <c:pt idx="1205">
                  <c:v>14546181.905299099</c:v>
                </c:pt>
                <c:pt idx="1206">
                  <c:v>14235205.215364199</c:v>
                </c:pt>
                <c:pt idx="1207">
                  <c:v>14307312.6694599</c:v>
                </c:pt>
                <c:pt idx="1208">
                  <c:v>14465566.1970328</c:v>
                </c:pt>
                <c:pt idx="1209">
                  <c:v>13880411.0164508</c:v>
                </c:pt>
                <c:pt idx="1210">
                  <c:v>13784693.1570317</c:v>
                </c:pt>
                <c:pt idx="1211">
                  <c:v>13275261.438567899</c:v>
                </c:pt>
                <c:pt idx="1212">
                  <c:v>13246758.7870964</c:v>
                </c:pt>
                <c:pt idx="1213">
                  <c:v>13605381.700386601</c:v>
                </c:pt>
                <c:pt idx="1214">
                  <c:v>13698547.083554501</c:v>
                </c:pt>
                <c:pt idx="1215">
                  <c:v>13323802.3584683</c:v>
                </c:pt>
                <c:pt idx="1216">
                  <c:v>13118034.992296601</c:v>
                </c:pt>
                <c:pt idx="1217">
                  <c:v>13348614.2238279</c:v>
                </c:pt>
                <c:pt idx="1218">
                  <c:v>13411713.364181999</c:v>
                </c:pt>
                <c:pt idx="1219">
                  <c:v>13729134.124471899</c:v>
                </c:pt>
                <c:pt idx="1220">
                  <c:v>13543259.0296661</c:v>
                </c:pt>
                <c:pt idx="1221">
                  <c:v>13521869.490563</c:v>
                </c:pt>
                <c:pt idx="1222">
                  <c:v>13522511.1767361</c:v>
                </c:pt>
                <c:pt idx="1223">
                  <c:v>13628175.4999054</c:v>
                </c:pt>
                <c:pt idx="1224">
                  <c:v>13603149.7391547</c:v>
                </c:pt>
                <c:pt idx="1225">
                  <c:v>13661757.076297199</c:v>
                </c:pt>
                <c:pt idx="1226">
                  <c:v>13560798.4517306</c:v>
                </c:pt>
                <c:pt idx="1227">
                  <c:v>13359095.097988401</c:v>
                </c:pt>
                <c:pt idx="1228">
                  <c:v>13385832.021867299</c:v>
                </c:pt>
                <c:pt idx="1229">
                  <c:v>13399521.3268933</c:v>
                </c:pt>
                <c:pt idx="1230">
                  <c:v>13548820.309832901</c:v>
                </c:pt>
                <c:pt idx="1231">
                  <c:v>13528203.9748672</c:v>
                </c:pt>
                <c:pt idx="1232">
                  <c:v>13404288.951021001</c:v>
                </c:pt>
                <c:pt idx="1233">
                  <c:v>13471997.3353293</c:v>
                </c:pt>
                <c:pt idx="1234">
                  <c:v>13157760.987642299</c:v>
                </c:pt>
                <c:pt idx="1235">
                  <c:v>13059236.6079117</c:v>
                </c:pt>
                <c:pt idx="1236">
                  <c:v>13357847.943835299</c:v>
                </c:pt>
                <c:pt idx="1237">
                  <c:v>13621303.0032911</c:v>
                </c:pt>
                <c:pt idx="1238">
                  <c:v>13768004.5026256</c:v>
                </c:pt>
                <c:pt idx="1239">
                  <c:v>13818568.776804499</c:v>
                </c:pt>
                <c:pt idx="1240">
                  <c:v>13963317.1496686</c:v>
                </c:pt>
                <c:pt idx="1241">
                  <c:v>14302076.085262099</c:v>
                </c:pt>
                <c:pt idx="1242">
                  <c:v>14430982.432310499</c:v>
                </c:pt>
                <c:pt idx="1243">
                  <c:v>14447475.5002831</c:v>
                </c:pt>
                <c:pt idx="1244">
                  <c:v>14447909.528387601</c:v>
                </c:pt>
                <c:pt idx="1245">
                  <c:v>14412102.209763</c:v>
                </c:pt>
                <c:pt idx="1246">
                  <c:v>14491095.324789301</c:v>
                </c:pt>
                <c:pt idx="1247">
                  <c:v>14534932.1633479</c:v>
                </c:pt>
                <c:pt idx="1248">
                  <c:v>14649081.5548419</c:v>
                </c:pt>
                <c:pt idx="1249">
                  <c:v>14475470.313025899</c:v>
                </c:pt>
                <c:pt idx="1250">
                  <c:v>14421433.8140106</c:v>
                </c:pt>
                <c:pt idx="1251">
                  <c:v>14559671.765306599</c:v>
                </c:pt>
                <c:pt idx="1252">
                  <c:v>14635843.6976534</c:v>
                </c:pt>
                <c:pt idx="1253">
                  <c:v>14658630.1731418</c:v>
                </c:pt>
                <c:pt idx="1254">
                  <c:v>14529840.2964807</c:v>
                </c:pt>
                <c:pt idx="1255">
                  <c:v>14433853.311481999</c:v>
                </c:pt>
                <c:pt idx="1256">
                  <c:v>14206214.4525631</c:v>
                </c:pt>
                <c:pt idx="1257">
                  <c:v>14166146.490935201</c:v>
                </c:pt>
                <c:pt idx="1258">
                  <c:v>14046823.220592801</c:v>
                </c:pt>
                <c:pt idx="1259">
                  <c:v>13940709.1683695</c:v>
                </c:pt>
                <c:pt idx="1260">
                  <c:v>13516032.8058408</c:v>
                </c:pt>
                <c:pt idx="1261">
                  <c:v>13220366.4736086</c:v>
                </c:pt>
                <c:pt idx="1262">
                  <c:v>13347395.121187201</c:v>
                </c:pt>
                <c:pt idx="1263">
                  <c:v>13396929.689133801</c:v>
                </c:pt>
                <c:pt idx="1264">
                  <c:v>13275404.882438101</c:v>
                </c:pt>
                <c:pt idx="1265">
                  <c:v>12723479.7186957</c:v>
                </c:pt>
                <c:pt idx="1266">
                  <c:v>12399193.4138721</c:v>
                </c:pt>
                <c:pt idx="1267">
                  <c:v>12005778.867558699</c:v>
                </c:pt>
                <c:pt idx="1268">
                  <c:v>11141235.5416645</c:v>
                </c:pt>
                <c:pt idx="1269">
                  <c:v>11420390.351247801</c:v>
                </c:pt>
                <c:pt idx="1270">
                  <c:v>11624472.7711877</c:v>
                </c:pt>
                <c:pt idx="1271">
                  <c:v>11774617.550474601</c:v>
                </c:pt>
                <c:pt idx="1272">
                  <c:v>11719358.988009799</c:v>
                </c:pt>
                <c:pt idx="1273">
                  <c:v>11926963.866114801</c:v>
                </c:pt>
                <c:pt idx="1274">
                  <c:v>11869752.1961411</c:v>
                </c:pt>
                <c:pt idx="1275">
                  <c:v>11814559.7615782</c:v>
                </c:pt>
                <c:pt idx="1276">
                  <c:v>11827796.971493701</c:v>
                </c:pt>
                <c:pt idx="1277">
                  <c:v>12130233.564138999</c:v>
                </c:pt>
                <c:pt idx="1278">
                  <c:v>12285939.0502635</c:v>
                </c:pt>
                <c:pt idx="1279">
                  <c:v>12354144.3352517</c:v>
                </c:pt>
                <c:pt idx="1280">
                  <c:v>12525779.3451728</c:v>
                </c:pt>
                <c:pt idx="1281">
                  <c:v>12548664.0131623</c:v>
                </c:pt>
                <c:pt idx="1282">
                  <c:v>12348535.3479994</c:v>
                </c:pt>
                <c:pt idx="1283">
                  <c:v>12251163.3292991</c:v>
                </c:pt>
                <c:pt idx="1284">
                  <c:v>11946034.4227727</c:v>
                </c:pt>
                <c:pt idx="1285">
                  <c:v>11803566.146563699</c:v>
                </c:pt>
                <c:pt idx="1286">
                  <c:v>11821066.1867909</c:v>
                </c:pt>
                <c:pt idx="1287">
                  <c:v>11736482.6590259</c:v>
                </c:pt>
                <c:pt idx="1288">
                  <c:v>11862572.692458101</c:v>
                </c:pt>
                <c:pt idx="1289">
                  <c:v>11893983.021071101</c:v>
                </c:pt>
                <c:pt idx="1290">
                  <c:v>11861450.895007599</c:v>
                </c:pt>
                <c:pt idx="1291">
                  <c:v>11798181.5188014</c:v>
                </c:pt>
                <c:pt idx="1292">
                  <c:v>11675681.2372107</c:v>
                </c:pt>
                <c:pt idx="1293">
                  <c:v>11668053.014547501</c:v>
                </c:pt>
                <c:pt idx="1294">
                  <c:v>11623854.194999199</c:v>
                </c:pt>
                <c:pt idx="1295">
                  <c:v>11519934.6661305</c:v>
                </c:pt>
                <c:pt idx="1296">
                  <c:v>11473748.2088555</c:v>
                </c:pt>
                <c:pt idx="1297">
                  <c:v>11563630.6771798</c:v>
                </c:pt>
                <c:pt idx="1298">
                  <c:v>11562951.464572901</c:v>
                </c:pt>
                <c:pt idx="1299">
                  <c:v>11540990.256947</c:v>
                </c:pt>
                <c:pt idx="1300">
                  <c:v>11581063.800759099</c:v>
                </c:pt>
                <c:pt idx="1301">
                  <c:v>11875842.0721907</c:v>
                </c:pt>
                <c:pt idx="1302">
                  <c:v>11999232.362459701</c:v>
                </c:pt>
                <c:pt idx="1303">
                  <c:v>12186695.0419876</c:v>
                </c:pt>
                <c:pt idx="1304">
                  <c:v>12288350.528833</c:v>
                </c:pt>
                <c:pt idx="1305">
                  <c:v>12274992.680895699</c:v>
                </c:pt>
                <c:pt idx="1306">
                  <c:v>12228806.2236207</c:v>
                </c:pt>
                <c:pt idx="1307">
                  <c:v>12381176.2517877</c:v>
                </c:pt>
                <c:pt idx="1308">
                  <c:v>12380270.634978401</c:v>
                </c:pt>
                <c:pt idx="1309">
                  <c:v>12419438.561981199</c:v>
                </c:pt>
                <c:pt idx="1310">
                  <c:v>12718971.3216617</c:v>
                </c:pt>
                <c:pt idx="1311">
                  <c:v>12794590.325239399</c:v>
                </c:pt>
                <c:pt idx="1312">
                  <c:v>12747951.059559699</c:v>
                </c:pt>
                <c:pt idx="1313">
                  <c:v>12867945.2867938</c:v>
                </c:pt>
                <c:pt idx="1314">
                  <c:v>13184911.170053501</c:v>
                </c:pt>
                <c:pt idx="1315">
                  <c:v>13182007.2790178</c:v>
                </c:pt>
                <c:pt idx="1316">
                  <c:v>13091093.1519753</c:v>
                </c:pt>
                <c:pt idx="1317">
                  <c:v>13198313.7440647</c:v>
                </c:pt>
                <c:pt idx="1318">
                  <c:v>13487585.9664726</c:v>
                </c:pt>
                <c:pt idx="1319">
                  <c:v>13573585.816377601</c:v>
                </c:pt>
                <c:pt idx="1320">
                  <c:v>13625632.4787877</c:v>
                </c:pt>
                <c:pt idx="1321">
                  <c:v>13513944.3620279</c:v>
                </c:pt>
                <c:pt idx="1322">
                  <c:v>13377014.7308804</c:v>
                </c:pt>
                <c:pt idx="1323">
                  <c:v>13372993.958676999</c:v>
                </c:pt>
                <c:pt idx="1324">
                  <c:v>13408064.0273396</c:v>
                </c:pt>
                <c:pt idx="1325">
                  <c:v>13471056.1251921</c:v>
                </c:pt>
                <c:pt idx="1326">
                  <c:v>13571798.8065095</c:v>
                </c:pt>
                <c:pt idx="1327">
                  <c:v>13997553.907597801</c:v>
                </c:pt>
                <c:pt idx="1328">
                  <c:v>14481163.453167699</c:v>
                </c:pt>
                <c:pt idx="1329">
                  <c:v>14399407.7516995</c:v>
                </c:pt>
                <c:pt idx="1330">
                  <c:v>14220036.636183299</c:v>
                </c:pt>
                <c:pt idx="1331">
                  <c:v>14291963.783376601</c:v>
                </c:pt>
                <c:pt idx="1332">
                  <c:v>14431797.3055599</c:v>
                </c:pt>
                <c:pt idx="1333">
                  <c:v>14528072.4622068</c:v>
                </c:pt>
                <c:pt idx="1334">
                  <c:v>14682648.815802399</c:v>
                </c:pt>
                <c:pt idx="1335">
                  <c:v>14683095.5682694</c:v>
                </c:pt>
                <c:pt idx="1336">
                  <c:v>14738356.5348136</c:v>
                </c:pt>
                <c:pt idx="1337">
                  <c:v>14773585.4009856</c:v>
                </c:pt>
                <c:pt idx="1338">
                  <c:v>14825853.065175399</c:v>
                </c:pt>
                <c:pt idx="1339">
                  <c:v>14979893.0094174</c:v>
                </c:pt>
                <c:pt idx="1340">
                  <c:v>15120808.4741052</c:v>
                </c:pt>
                <c:pt idx="1341">
                  <c:v>15534574.9611052</c:v>
                </c:pt>
                <c:pt idx="1342">
                  <c:v>15835747.228771299</c:v>
                </c:pt>
                <c:pt idx="1343">
                  <c:v>15922092.488996699</c:v>
                </c:pt>
                <c:pt idx="1344">
                  <c:v>16238461.5224625</c:v>
                </c:pt>
                <c:pt idx="1345">
                  <c:v>16629432.860763</c:v>
                </c:pt>
                <c:pt idx="1346">
                  <c:v>16494964.5088386</c:v>
                </c:pt>
                <c:pt idx="1347">
                  <c:v>16289808.170543101</c:v>
                </c:pt>
                <c:pt idx="1348">
                  <c:v>16180667.761618299</c:v>
                </c:pt>
                <c:pt idx="1349">
                  <c:v>15936828.7467419</c:v>
                </c:pt>
                <c:pt idx="1350">
                  <c:v>15953407.036705101</c:v>
                </c:pt>
                <c:pt idx="1351">
                  <c:v>15596513.294440201</c:v>
                </c:pt>
                <c:pt idx="1352">
                  <c:v>15349220.469154799</c:v>
                </c:pt>
                <c:pt idx="1353">
                  <c:v>15292347.724419599</c:v>
                </c:pt>
                <c:pt idx="1354">
                  <c:v>15379383.7467268</c:v>
                </c:pt>
                <c:pt idx="1355">
                  <c:v>15278071.9747291</c:v>
                </c:pt>
                <c:pt idx="1356">
                  <c:v>14892626.733083</c:v>
                </c:pt>
                <c:pt idx="1357">
                  <c:v>14949499.4778181</c:v>
                </c:pt>
                <c:pt idx="1358">
                  <c:v>14873055.1407653</c:v>
                </c:pt>
                <c:pt idx="1359">
                  <c:v>14947323.0888527</c:v>
                </c:pt>
                <c:pt idx="1360">
                  <c:v>14870554.5364525</c:v>
                </c:pt>
                <c:pt idx="1361">
                  <c:v>14809539.791222399</c:v>
                </c:pt>
                <c:pt idx="1362">
                  <c:v>14680008.487824099</c:v>
                </c:pt>
                <c:pt idx="1363">
                  <c:v>14779032.418607401</c:v>
                </c:pt>
                <c:pt idx="1364">
                  <c:v>14933319.7047015</c:v>
                </c:pt>
                <c:pt idx="1365">
                  <c:v>14781533.0229201</c:v>
                </c:pt>
                <c:pt idx="1366">
                  <c:v>14880306.8932721</c:v>
                </c:pt>
                <c:pt idx="1367">
                  <c:v>14991083.664325099</c:v>
                </c:pt>
                <c:pt idx="1368">
                  <c:v>15054098.893005401</c:v>
                </c:pt>
                <c:pt idx="1369">
                  <c:v>15160624.6367268</c:v>
                </c:pt>
                <c:pt idx="1370">
                  <c:v>15164875.6640584</c:v>
                </c:pt>
                <c:pt idx="1371">
                  <c:v>15242644.4581836</c:v>
                </c:pt>
                <c:pt idx="1372">
                  <c:v>15496705.856354799</c:v>
                </c:pt>
                <c:pt idx="1373">
                  <c:v>15630488.1870848</c:v>
                </c:pt>
                <c:pt idx="1374">
                  <c:v>15623236.434577901</c:v>
                </c:pt>
                <c:pt idx="1375">
                  <c:v>15587477.792906201</c:v>
                </c:pt>
                <c:pt idx="1376">
                  <c:v>15603981.7813701</c:v>
                </c:pt>
                <c:pt idx="1377">
                  <c:v>15683250.9380829</c:v>
                </c:pt>
                <c:pt idx="1378">
                  <c:v>16219130.442296401</c:v>
                </c:pt>
                <c:pt idx="1379">
                  <c:v>16207070.2374612</c:v>
                </c:pt>
                <c:pt idx="1380">
                  <c:v>16068254.818541</c:v>
                </c:pt>
                <c:pt idx="1381">
                  <c:v>16077607.630454101</c:v>
                </c:pt>
                <c:pt idx="1382">
                  <c:v>16240297.332415501</c:v>
                </c:pt>
                <c:pt idx="1383">
                  <c:v>16337763.4776148</c:v>
                </c:pt>
                <c:pt idx="1384">
                  <c:v>16390188.449653801</c:v>
                </c:pt>
                <c:pt idx="1385">
                  <c:v>16650590.4234438</c:v>
                </c:pt>
                <c:pt idx="1386">
                  <c:v>16901147.332062099</c:v>
                </c:pt>
                <c:pt idx="1387">
                  <c:v>17157611.279783402</c:v>
                </c:pt>
                <c:pt idx="1388">
                  <c:v>16989506.791977599</c:v>
                </c:pt>
                <c:pt idx="1389">
                  <c:v>16860290.311599799</c:v>
                </c:pt>
                <c:pt idx="1390">
                  <c:v>16371975.079086199</c:v>
                </c:pt>
                <c:pt idx="1391">
                  <c:v>16269094.1480425</c:v>
                </c:pt>
                <c:pt idx="1392">
                  <c:v>16253095.917138601</c:v>
                </c:pt>
                <c:pt idx="1393">
                  <c:v>16132986.122044601</c:v>
                </c:pt>
                <c:pt idx="1394">
                  <c:v>15974972.8260397</c:v>
                </c:pt>
                <c:pt idx="1395">
                  <c:v>15908049.333830399</c:v>
                </c:pt>
                <c:pt idx="1396">
                  <c:v>15968772.246889301</c:v>
                </c:pt>
                <c:pt idx="1397">
                  <c:v>15964068.359258</c:v>
                </c:pt>
                <c:pt idx="1398">
                  <c:v>15729729.2299884</c:v>
                </c:pt>
                <c:pt idx="1399">
                  <c:v>15584977.7787882</c:v>
                </c:pt>
                <c:pt idx="1400">
                  <c:v>15549057.1823308</c:v>
                </c:pt>
                <c:pt idx="1401">
                  <c:v>15284142.7834577</c:v>
                </c:pt>
                <c:pt idx="1402">
                  <c:v>15055576.607190199</c:v>
                </c:pt>
                <c:pt idx="1403">
                  <c:v>14552902.0698612</c:v>
                </c:pt>
                <c:pt idx="1404">
                  <c:v>14182577.8254315</c:v>
                </c:pt>
                <c:pt idx="1405">
                  <c:v>13975392.956579201</c:v>
                </c:pt>
                <c:pt idx="1406">
                  <c:v>13503935.128076199</c:v>
                </c:pt>
                <c:pt idx="1407">
                  <c:v>13435942.570496099</c:v>
                </c:pt>
                <c:pt idx="1408">
                  <c:v>13429741.9913458</c:v>
                </c:pt>
                <c:pt idx="1409">
                  <c:v>13500086.492741499</c:v>
                </c:pt>
                <c:pt idx="1410">
                  <c:v>13742978.144977</c:v>
                </c:pt>
                <c:pt idx="1411">
                  <c:v>13829572.440008201</c:v>
                </c:pt>
                <c:pt idx="1412">
                  <c:v>13686959.1195495</c:v>
                </c:pt>
                <c:pt idx="1413">
                  <c:v>13817385.0947816</c:v>
                </c:pt>
                <c:pt idx="1414">
                  <c:v>13147936.3596147</c:v>
                </c:pt>
                <c:pt idx="1415">
                  <c:v>12645475.635359799</c:v>
                </c:pt>
                <c:pt idx="1416">
                  <c:v>11739335.8271077</c:v>
                </c:pt>
                <c:pt idx="1417">
                  <c:v>11467383.0201685</c:v>
                </c:pt>
                <c:pt idx="1418">
                  <c:v>11190936.893838599</c:v>
                </c:pt>
                <c:pt idx="1419">
                  <c:v>9950566.7743844092</c:v>
                </c:pt>
                <c:pt idx="1420">
                  <c:v>10107405.017882699</c:v>
                </c:pt>
                <c:pt idx="1421">
                  <c:v>10273871.802932801</c:v>
                </c:pt>
                <c:pt idx="1422">
                  <c:v>10201122.822319699</c:v>
                </c:pt>
                <c:pt idx="1423">
                  <c:v>9292830.4026055392</c:v>
                </c:pt>
                <c:pt idx="1424">
                  <c:v>8546511.4485506304</c:v>
                </c:pt>
                <c:pt idx="1425">
                  <c:v>7961524.0573849203</c:v>
                </c:pt>
                <c:pt idx="1426">
                  <c:v>5523363.3688942799</c:v>
                </c:pt>
                <c:pt idx="1427">
                  <c:v>5759797.5558870202</c:v>
                </c:pt>
                <c:pt idx="1428">
                  <c:v>4795873.5627627997</c:v>
                </c:pt>
                <c:pt idx="1429">
                  <c:v>4472782.5018044095</c:v>
                </c:pt>
                <c:pt idx="1430">
                  <c:v>5259755.2979666498</c:v>
                </c:pt>
                <c:pt idx="1431">
                  <c:v>6254062.6888763299</c:v>
                </c:pt>
                <c:pt idx="1432">
                  <c:v>6774645.8354404299</c:v>
                </c:pt>
                <c:pt idx="1433">
                  <c:v>7093457.5445980504</c:v>
                </c:pt>
                <c:pt idx="1434">
                  <c:v>7103941.9565099198</c:v>
                </c:pt>
                <c:pt idx="1435">
                  <c:v>7280893.1534719104</c:v>
                </c:pt>
                <c:pt idx="1436">
                  <c:v>7923437.8263580501</c:v>
                </c:pt>
                <c:pt idx="1437">
                  <c:v>8382612.2745810198</c:v>
                </c:pt>
                <c:pt idx="1438">
                  <c:v>8017797.5335651096</c:v>
                </c:pt>
                <c:pt idx="1439">
                  <c:v>7771238.9981267899</c:v>
                </c:pt>
                <c:pt idx="1440">
                  <c:v>7456363.5803562496</c:v>
                </c:pt>
                <c:pt idx="1441">
                  <c:v>7558657.2100185901</c:v>
                </c:pt>
                <c:pt idx="1442">
                  <c:v>7724725.3761133598</c:v>
                </c:pt>
                <c:pt idx="1443">
                  <c:v>7935671.9196976498</c:v>
                </c:pt>
                <c:pt idx="1444">
                  <c:v>7659678.9828289803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493392"/>
        <c:axId val="1034486336"/>
      </c:lineChart>
      <c:catAx>
        <c:axId val="1034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486336"/>
        <c:crosses val="autoZero"/>
        <c:auto val="1"/>
        <c:lblAlgn val="ctr"/>
        <c:lblOffset val="100"/>
        <c:noMultiLvlLbl val="0"/>
      </c:catAx>
      <c:valAx>
        <c:axId val="10344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4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沪深300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配置比例!$B$2:$B$73</c:f>
              <c:numCache>
                <c:formatCode>General</c:formatCode>
                <c:ptCount val="72"/>
                <c:pt idx="0">
                  <c:v>5.3246502247533599E-2</c:v>
                </c:pt>
                <c:pt idx="1">
                  <c:v>5.1142208806618503E-2</c:v>
                </c:pt>
                <c:pt idx="2">
                  <c:v>4.3974636822460597E-2</c:v>
                </c:pt>
                <c:pt idx="3">
                  <c:v>4.3781740176276798E-2</c:v>
                </c:pt>
                <c:pt idx="4">
                  <c:v>0</c:v>
                </c:pt>
                <c:pt idx="5">
                  <c:v>4.2203289774895097E-2</c:v>
                </c:pt>
                <c:pt idx="6">
                  <c:v>4.9893065211507999E-2</c:v>
                </c:pt>
                <c:pt idx="7">
                  <c:v>5.4323513996383903E-2</c:v>
                </c:pt>
                <c:pt idx="8">
                  <c:v>4.9921242707107898E-2</c:v>
                </c:pt>
                <c:pt idx="9">
                  <c:v>4.6023037853672101E-2</c:v>
                </c:pt>
                <c:pt idx="10">
                  <c:v>4.5776194272592302E-2</c:v>
                </c:pt>
                <c:pt idx="11">
                  <c:v>5.8870427809304002E-2</c:v>
                </c:pt>
                <c:pt idx="12">
                  <c:v>5.2094467625830698E-2</c:v>
                </c:pt>
                <c:pt idx="13">
                  <c:v>4.9861625389604897E-2</c:v>
                </c:pt>
                <c:pt idx="14">
                  <c:v>2.4636104585163798E-2</c:v>
                </c:pt>
                <c:pt idx="15">
                  <c:v>2.8145843521051001E-2</c:v>
                </c:pt>
                <c:pt idx="16">
                  <c:v>4.4511319375788498E-2</c:v>
                </c:pt>
                <c:pt idx="17">
                  <c:v>5.36596169364899E-2</c:v>
                </c:pt>
                <c:pt idx="18">
                  <c:v>5.9799055735850599E-2</c:v>
                </c:pt>
                <c:pt idx="19">
                  <c:v>5.1003919755197101E-2</c:v>
                </c:pt>
                <c:pt idx="20">
                  <c:v>3.56377656378997E-2</c:v>
                </c:pt>
                <c:pt idx="21">
                  <c:v>0</c:v>
                </c:pt>
                <c:pt idx="22">
                  <c:v>4.52242779357548E-2</c:v>
                </c:pt>
                <c:pt idx="23">
                  <c:v>2.1933903957030002E-2</c:v>
                </c:pt>
                <c:pt idx="24">
                  <c:v>2.7718382292857501E-3</c:v>
                </c:pt>
                <c:pt idx="25">
                  <c:v>1.7926070165799699E-2</c:v>
                </c:pt>
                <c:pt idx="26">
                  <c:v>1.7053886491004599E-2</c:v>
                </c:pt>
                <c:pt idx="27">
                  <c:v>1.3131325301106399E-3</c:v>
                </c:pt>
                <c:pt idx="28">
                  <c:v>2.4730843820475201E-2</c:v>
                </c:pt>
                <c:pt idx="29">
                  <c:v>6.0423297470151002E-2</c:v>
                </c:pt>
                <c:pt idx="30">
                  <c:v>5.2333265954207397E-2</c:v>
                </c:pt>
                <c:pt idx="31">
                  <c:v>5.6219756319862098E-2</c:v>
                </c:pt>
                <c:pt idx="32">
                  <c:v>4.6088532154458801E-2</c:v>
                </c:pt>
                <c:pt idx="33">
                  <c:v>5.8684612046847703E-2</c:v>
                </c:pt>
                <c:pt idx="34">
                  <c:v>7.6972829243553198E-2</c:v>
                </c:pt>
                <c:pt idx="35">
                  <c:v>7.5694025379521801E-2</c:v>
                </c:pt>
                <c:pt idx="36">
                  <c:v>7.7648890105325996E-2</c:v>
                </c:pt>
                <c:pt idx="37">
                  <c:v>6.5208426462575603E-2</c:v>
                </c:pt>
                <c:pt idx="38">
                  <c:v>5.4455771599915201E-2</c:v>
                </c:pt>
                <c:pt idx="39">
                  <c:v>5.84459192642428E-2</c:v>
                </c:pt>
                <c:pt idx="40">
                  <c:v>6.7266924940860701E-2</c:v>
                </c:pt>
                <c:pt idx="41">
                  <c:v>8.5461253656424305E-2</c:v>
                </c:pt>
                <c:pt idx="42">
                  <c:v>9.3059285158391403E-2</c:v>
                </c:pt>
                <c:pt idx="43">
                  <c:v>6.5887031618087594E-2</c:v>
                </c:pt>
                <c:pt idx="44">
                  <c:v>6.6547914777759898E-2</c:v>
                </c:pt>
                <c:pt idx="45">
                  <c:v>8.5249856217035E-2</c:v>
                </c:pt>
                <c:pt idx="46">
                  <c:v>0.117430327141558</c:v>
                </c:pt>
                <c:pt idx="47">
                  <c:v>8.7637079099167306E-2</c:v>
                </c:pt>
                <c:pt idx="48">
                  <c:v>6.6368171061637005E-2</c:v>
                </c:pt>
                <c:pt idx="49">
                  <c:v>5.0657887210645097E-2</c:v>
                </c:pt>
                <c:pt idx="50">
                  <c:v>5.5002104028988898E-2</c:v>
                </c:pt>
                <c:pt idx="51">
                  <c:v>8.1670208528115698E-2</c:v>
                </c:pt>
                <c:pt idx="52">
                  <c:v>6.9266952870216295E-2</c:v>
                </c:pt>
                <c:pt idx="53">
                  <c:v>4.0305088284127898E-2</c:v>
                </c:pt>
                <c:pt idx="54">
                  <c:v>2.2966422721393199E-2</c:v>
                </c:pt>
                <c:pt idx="55">
                  <c:v>1.6216815219129401E-2</c:v>
                </c:pt>
                <c:pt idx="56">
                  <c:v>1.5296987892977299E-2</c:v>
                </c:pt>
                <c:pt idx="57">
                  <c:v>2.2155239776247199E-2</c:v>
                </c:pt>
                <c:pt idx="58">
                  <c:v>4.1359045167049899E-2</c:v>
                </c:pt>
                <c:pt idx="59">
                  <c:v>5.80502381917209E-2</c:v>
                </c:pt>
                <c:pt idx="60">
                  <c:v>4.0839400619532E-2</c:v>
                </c:pt>
                <c:pt idx="61">
                  <c:v>3.37710533412625E-2</c:v>
                </c:pt>
                <c:pt idx="62">
                  <c:v>2.8136621014264999E-2</c:v>
                </c:pt>
                <c:pt idx="63">
                  <c:v>3.8582225344226201E-2</c:v>
                </c:pt>
                <c:pt idx="64">
                  <c:v>5.0629124085849103E-2</c:v>
                </c:pt>
                <c:pt idx="65">
                  <c:v>5.9632336519125501E-2</c:v>
                </c:pt>
                <c:pt idx="66">
                  <c:v>4.7312533963726901E-2</c:v>
                </c:pt>
                <c:pt idx="67">
                  <c:v>0</c:v>
                </c:pt>
                <c:pt idx="68">
                  <c:v>6.4165971858671997E-3</c:v>
                </c:pt>
                <c:pt idx="69">
                  <c:v>6.9049323479590599E-2</c:v>
                </c:pt>
                <c:pt idx="70">
                  <c:v>0.109709437665812</c:v>
                </c:pt>
                <c:pt idx="71">
                  <c:v>0.18856045448539799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南华商品期货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配置比例!$C$2:$C$73</c:f>
              <c:numCache>
                <c:formatCode>General</c:formatCode>
                <c:ptCount val="72"/>
                <c:pt idx="0">
                  <c:v>8.0051712977855002E-2</c:v>
                </c:pt>
                <c:pt idx="1">
                  <c:v>0.10532380783508601</c:v>
                </c:pt>
                <c:pt idx="2">
                  <c:v>9.2864580156871601E-2</c:v>
                </c:pt>
                <c:pt idx="3">
                  <c:v>7.2895931136451597E-2</c:v>
                </c:pt>
                <c:pt idx="4">
                  <c:v>2.4625391025663002E-3</c:v>
                </c:pt>
                <c:pt idx="5">
                  <c:v>6.6102672852196606E-2</c:v>
                </c:pt>
                <c:pt idx="6">
                  <c:v>8.7967252236697296E-2</c:v>
                </c:pt>
                <c:pt idx="7">
                  <c:v>0.115960670069</c:v>
                </c:pt>
                <c:pt idx="8">
                  <c:v>7.6319485917918303E-2</c:v>
                </c:pt>
                <c:pt idx="9">
                  <c:v>6.3328708349323901E-2</c:v>
                </c:pt>
                <c:pt idx="10">
                  <c:v>5.3716141714401901E-2</c:v>
                </c:pt>
                <c:pt idx="11">
                  <c:v>7.3846583371356397E-2</c:v>
                </c:pt>
                <c:pt idx="12">
                  <c:v>9.0721713479185506E-2</c:v>
                </c:pt>
                <c:pt idx="13">
                  <c:v>0.10129933123007399</c:v>
                </c:pt>
                <c:pt idx="14">
                  <c:v>7.4815962965211702E-2</c:v>
                </c:pt>
                <c:pt idx="15">
                  <c:v>6.3463232395342906E-2</c:v>
                </c:pt>
                <c:pt idx="16">
                  <c:v>8.9724347423702805E-2</c:v>
                </c:pt>
                <c:pt idx="17">
                  <c:v>8.0840282699740196E-2</c:v>
                </c:pt>
                <c:pt idx="18">
                  <c:v>8.13345664925125E-2</c:v>
                </c:pt>
                <c:pt idx="19">
                  <c:v>7.6604298392275005E-2</c:v>
                </c:pt>
                <c:pt idx="20">
                  <c:v>6.7099921725776002E-2</c:v>
                </c:pt>
                <c:pt idx="21">
                  <c:v>4.2628212978752201E-3</c:v>
                </c:pt>
                <c:pt idx="22">
                  <c:v>2.3641891385415398E-3</c:v>
                </c:pt>
                <c:pt idx="23">
                  <c:v>9.0582663089204991E-3</c:v>
                </c:pt>
                <c:pt idx="24">
                  <c:v>0</c:v>
                </c:pt>
                <c:pt idx="25">
                  <c:v>4.4631947498247102E-2</c:v>
                </c:pt>
                <c:pt idx="26">
                  <c:v>4.0494070256894797E-2</c:v>
                </c:pt>
                <c:pt idx="27">
                  <c:v>0</c:v>
                </c:pt>
                <c:pt idx="28">
                  <c:v>3.7852121873610797E-2</c:v>
                </c:pt>
                <c:pt idx="29">
                  <c:v>0.113834657177146</c:v>
                </c:pt>
                <c:pt idx="30">
                  <c:v>0.12581331117196401</c:v>
                </c:pt>
                <c:pt idx="31">
                  <c:v>0.136403382244317</c:v>
                </c:pt>
                <c:pt idx="32">
                  <c:v>0.100179061674806</c:v>
                </c:pt>
                <c:pt idx="33">
                  <c:v>0.110370940016247</c:v>
                </c:pt>
                <c:pt idx="34">
                  <c:v>0.19064141582006799</c:v>
                </c:pt>
                <c:pt idx="35">
                  <c:v>0.23458121909553101</c:v>
                </c:pt>
                <c:pt idx="36">
                  <c:v>0.24876263360442</c:v>
                </c:pt>
                <c:pt idx="37">
                  <c:v>0.17227569513774799</c:v>
                </c:pt>
                <c:pt idx="38">
                  <c:v>0.12357482060976301</c:v>
                </c:pt>
                <c:pt idx="39">
                  <c:v>0.121852762074214</c:v>
                </c:pt>
                <c:pt idx="40">
                  <c:v>0.1411844695685</c:v>
                </c:pt>
                <c:pt idx="41">
                  <c:v>0.16594826157356299</c:v>
                </c:pt>
                <c:pt idx="42">
                  <c:v>0.18331365329395699</c:v>
                </c:pt>
                <c:pt idx="43">
                  <c:v>0.14030227019613101</c:v>
                </c:pt>
                <c:pt idx="44">
                  <c:v>0.126676849323381</c:v>
                </c:pt>
                <c:pt idx="45">
                  <c:v>0.12813618361711501</c:v>
                </c:pt>
                <c:pt idx="46">
                  <c:v>0.18121138380780599</c:v>
                </c:pt>
                <c:pt idx="47">
                  <c:v>0.20527871917778701</c:v>
                </c:pt>
                <c:pt idx="48">
                  <c:v>0.206477850228694</c:v>
                </c:pt>
                <c:pt idx="49">
                  <c:v>0.14925281256501399</c:v>
                </c:pt>
                <c:pt idx="50">
                  <c:v>0.13094256363849999</c:v>
                </c:pt>
                <c:pt idx="51">
                  <c:v>0.147197083438626</c:v>
                </c:pt>
                <c:pt idx="52">
                  <c:v>0.167861526177777</c:v>
                </c:pt>
                <c:pt idx="53">
                  <c:v>0.14671933027540199</c:v>
                </c:pt>
                <c:pt idx="54">
                  <c:v>8.6704625877275301E-2</c:v>
                </c:pt>
                <c:pt idx="55">
                  <c:v>6.5490463301576804E-2</c:v>
                </c:pt>
                <c:pt idx="56">
                  <c:v>5.3526939581914103E-2</c:v>
                </c:pt>
                <c:pt idx="57">
                  <c:v>8.1838983372456903E-2</c:v>
                </c:pt>
                <c:pt idx="58">
                  <c:v>0.102726273241913</c:v>
                </c:pt>
                <c:pt idx="59">
                  <c:v>9.5289135166232997E-2</c:v>
                </c:pt>
                <c:pt idx="60">
                  <c:v>0.10740918872546899</c:v>
                </c:pt>
                <c:pt idx="61">
                  <c:v>0.10256510199657801</c:v>
                </c:pt>
                <c:pt idx="62">
                  <c:v>9.1951861655438893E-2</c:v>
                </c:pt>
                <c:pt idx="63">
                  <c:v>7.3975777432595397E-2</c:v>
                </c:pt>
                <c:pt idx="64">
                  <c:v>5.4860702086094199E-2</c:v>
                </c:pt>
                <c:pt idx="65">
                  <c:v>5.2686892397811803E-2</c:v>
                </c:pt>
                <c:pt idx="66">
                  <c:v>3.2527134433645001E-2</c:v>
                </c:pt>
                <c:pt idx="67">
                  <c:v>0</c:v>
                </c:pt>
                <c:pt idx="68">
                  <c:v>4.8984759064766197E-3</c:v>
                </c:pt>
                <c:pt idx="69">
                  <c:v>7.2775555192625505E-2</c:v>
                </c:pt>
                <c:pt idx="70">
                  <c:v>4.5624258419233198E-2</c:v>
                </c:pt>
                <c:pt idx="71">
                  <c:v>0.104712299418079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国债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配置比例!$D$2:$D$73</c:f>
              <c:numCache>
                <c:formatCode>General</c:formatCode>
                <c:ptCount val="72"/>
                <c:pt idx="0">
                  <c:v>0.86670178477461202</c:v>
                </c:pt>
                <c:pt idx="1">
                  <c:v>0.84353398335829599</c:v>
                </c:pt>
                <c:pt idx="2">
                  <c:v>0.86316078302066801</c:v>
                </c:pt>
                <c:pt idx="3">
                  <c:v>0.88332232868727201</c:v>
                </c:pt>
                <c:pt idx="4">
                  <c:v>0.997537460897434</c:v>
                </c:pt>
                <c:pt idx="5">
                  <c:v>0.89169403737290798</c:v>
                </c:pt>
                <c:pt idx="6">
                  <c:v>0.86213968255179496</c:v>
                </c:pt>
                <c:pt idx="7">
                  <c:v>0.82971581593461596</c:v>
                </c:pt>
                <c:pt idx="8">
                  <c:v>0.873759271374974</c:v>
                </c:pt>
                <c:pt idx="9">
                  <c:v>0.89064825379700396</c:v>
                </c:pt>
                <c:pt idx="10">
                  <c:v>0.90050766401300597</c:v>
                </c:pt>
                <c:pt idx="11">
                  <c:v>0.86728298881933996</c:v>
                </c:pt>
                <c:pt idx="12">
                  <c:v>0.85718381889498396</c:v>
                </c:pt>
                <c:pt idx="13">
                  <c:v>0.84883904338032101</c:v>
                </c:pt>
                <c:pt idx="14">
                  <c:v>0.90054793244962505</c:v>
                </c:pt>
                <c:pt idx="15">
                  <c:v>0.908390924083606</c:v>
                </c:pt>
                <c:pt idx="16">
                  <c:v>0.86576433320050905</c:v>
                </c:pt>
                <c:pt idx="17">
                  <c:v>0.86550010036377001</c:v>
                </c:pt>
                <c:pt idx="18">
                  <c:v>0.85886637777163699</c:v>
                </c:pt>
                <c:pt idx="19">
                  <c:v>0.87239178185252797</c:v>
                </c:pt>
                <c:pt idx="20">
                  <c:v>0.89726231263632406</c:v>
                </c:pt>
                <c:pt idx="21">
                  <c:v>0.99573717870212497</c:v>
                </c:pt>
                <c:pt idx="22">
                  <c:v>0.95241153292570402</c:v>
                </c:pt>
                <c:pt idx="23">
                  <c:v>0.96900782973404997</c:v>
                </c:pt>
                <c:pt idx="24">
                  <c:v>0.99722816177071405</c:v>
                </c:pt>
                <c:pt idx="25">
                  <c:v>0.93744198233595299</c:v>
                </c:pt>
                <c:pt idx="26">
                  <c:v>0.94245204325210097</c:v>
                </c:pt>
                <c:pt idx="27">
                  <c:v>0.99868686746988899</c:v>
                </c:pt>
                <c:pt idx="28">
                  <c:v>0.93741703430591405</c:v>
                </c:pt>
                <c:pt idx="29">
                  <c:v>0.82574204535270301</c:v>
                </c:pt>
                <c:pt idx="30">
                  <c:v>0.82185342287382901</c:v>
                </c:pt>
                <c:pt idx="31">
                  <c:v>0.80737686143582099</c:v>
                </c:pt>
                <c:pt idx="32">
                  <c:v>0.85373240617073498</c:v>
                </c:pt>
                <c:pt idx="33">
                  <c:v>0.83094444793690503</c:v>
                </c:pt>
                <c:pt idx="34">
                  <c:v>0.73238575493637903</c:v>
                </c:pt>
                <c:pt idx="35">
                  <c:v>0.68972475552494805</c:v>
                </c:pt>
                <c:pt idx="36">
                  <c:v>0.67358847629025398</c:v>
                </c:pt>
                <c:pt idx="37">
                  <c:v>0.76251587839967705</c:v>
                </c:pt>
                <c:pt idx="38">
                  <c:v>0.82196940779032202</c:v>
                </c:pt>
                <c:pt idx="39">
                  <c:v>0.81970131866154305</c:v>
                </c:pt>
                <c:pt idx="40">
                  <c:v>0.79154860549063899</c:v>
                </c:pt>
                <c:pt idx="41">
                  <c:v>0.748590484770012</c:v>
                </c:pt>
                <c:pt idx="42">
                  <c:v>0.723627061547651</c:v>
                </c:pt>
                <c:pt idx="43">
                  <c:v>0.79381069818578198</c:v>
                </c:pt>
                <c:pt idx="44">
                  <c:v>0.80677523589885902</c:v>
                </c:pt>
                <c:pt idx="45">
                  <c:v>0.78661396016584995</c:v>
                </c:pt>
                <c:pt idx="46">
                  <c:v>0.70135828905063602</c:v>
                </c:pt>
                <c:pt idx="47">
                  <c:v>0.70708420172304498</c:v>
                </c:pt>
                <c:pt idx="48">
                  <c:v>0.72715397870966902</c:v>
                </c:pt>
                <c:pt idx="49">
                  <c:v>0.80008930022434099</c:v>
                </c:pt>
                <c:pt idx="50">
                  <c:v>0.81405533233251204</c:v>
                </c:pt>
                <c:pt idx="51">
                  <c:v>0.77113270803325795</c:v>
                </c:pt>
                <c:pt idx="52">
                  <c:v>0.76287152095200705</c:v>
                </c:pt>
                <c:pt idx="53">
                  <c:v>0.81297558144047</c:v>
                </c:pt>
                <c:pt idx="54">
                  <c:v>0.89032895140133195</c:v>
                </c:pt>
                <c:pt idx="55">
                  <c:v>0.91829272147929397</c:v>
                </c:pt>
                <c:pt idx="56">
                  <c:v>0.93117607252510903</c:v>
                </c:pt>
                <c:pt idx="57">
                  <c:v>0.89600577685129601</c:v>
                </c:pt>
                <c:pt idx="58">
                  <c:v>0.85591468159103701</c:v>
                </c:pt>
                <c:pt idx="59">
                  <c:v>0.846660626642046</c:v>
                </c:pt>
                <c:pt idx="60">
                  <c:v>0.85175141065500004</c:v>
                </c:pt>
                <c:pt idx="61">
                  <c:v>0.86366384466215995</c:v>
                </c:pt>
                <c:pt idx="62">
                  <c:v>0.87991151733029604</c:v>
                </c:pt>
                <c:pt idx="63">
                  <c:v>0.88744199722317796</c:v>
                </c:pt>
                <c:pt idx="64">
                  <c:v>0.89451017382805698</c:v>
                </c:pt>
                <c:pt idx="65">
                  <c:v>0.88768077108306298</c:v>
                </c:pt>
                <c:pt idx="66">
                  <c:v>0.920160331602628</c:v>
                </c:pt>
                <c:pt idx="67">
                  <c:v>1</c:v>
                </c:pt>
                <c:pt idx="68">
                  <c:v>0.98868492690765597</c:v>
                </c:pt>
                <c:pt idx="69">
                  <c:v>0.85817512132778395</c:v>
                </c:pt>
                <c:pt idx="70">
                  <c:v>0.84466630391495501</c:v>
                </c:pt>
                <c:pt idx="71">
                  <c:v>0.70672724609652304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91824"/>
        <c:axId val="1034489472"/>
      </c:barChart>
      <c:catAx>
        <c:axId val="10344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489472"/>
        <c:crosses val="autoZero"/>
        <c:auto val="1"/>
        <c:lblAlgn val="ctr"/>
        <c:lblOffset val="100"/>
        <c:noMultiLvlLbl val="0"/>
      </c:catAx>
      <c:valAx>
        <c:axId val="10344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142875</xdr:rowOff>
    </xdr:from>
    <xdr:to>
      <xdr:col>14</xdr:col>
      <xdr:colOff>85725</xdr:colOff>
      <xdr:row>25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28574</xdr:rowOff>
    </xdr:from>
    <xdr:to>
      <xdr:col>16</xdr:col>
      <xdr:colOff>476249</xdr:colOff>
      <xdr:row>26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6"/>
  <sheetViews>
    <sheetView workbookViewId="0">
      <selection activeCell="I28" sqref="I28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337</v>
      </c>
      <c r="B2">
        <v>300000000</v>
      </c>
      <c r="C2">
        <f>B2/$B$2</f>
        <v>1</v>
      </c>
    </row>
    <row r="3" spans="1:3" x14ac:dyDescent="0.15">
      <c r="A3" t="s">
        <v>338</v>
      </c>
      <c r="B3">
        <v>299077549.07576501</v>
      </c>
      <c r="C3">
        <f t="shared" ref="C3:C66" si="0">B3/$B$2</f>
        <v>0.99692516358588334</v>
      </c>
    </row>
    <row r="4" spans="1:3" x14ac:dyDescent="0.15">
      <c r="A4" t="s">
        <v>339</v>
      </c>
      <c r="B4">
        <v>299477987.18067199</v>
      </c>
      <c r="C4">
        <f t="shared" si="0"/>
        <v>0.99825995726890659</v>
      </c>
    </row>
    <row r="5" spans="1:3" x14ac:dyDescent="0.15">
      <c r="A5" t="s">
        <v>340</v>
      </c>
      <c r="B5">
        <v>299421420.467251</v>
      </c>
      <c r="C5">
        <f t="shared" si="0"/>
        <v>0.99807140155750329</v>
      </c>
    </row>
    <row r="6" spans="1:3" x14ac:dyDescent="0.15">
      <c r="A6" t="s">
        <v>341</v>
      </c>
      <c r="B6">
        <v>300309156.09472603</v>
      </c>
      <c r="C6">
        <f t="shared" si="0"/>
        <v>1.0010305203157535</v>
      </c>
    </row>
    <row r="7" spans="1:3" x14ac:dyDescent="0.15">
      <c r="A7" t="s">
        <v>342</v>
      </c>
      <c r="B7">
        <v>300298359.25428498</v>
      </c>
      <c r="C7">
        <f t="shared" si="0"/>
        <v>1.0009945308476167</v>
      </c>
    </row>
    <row r="8" spans="1:3" x14ac:dyDescent="0.15">
      <c r="A8" t="s">
        <v>343</v>
      </c>
      <c r="B8">
        <v>300316129.26520598</v>
      </c>
      <c r="C8">
        <f t="shared" si="0"/>
        <v>1.0010537642173534</v>
      </c>
    </row>
    <row r="9" spans="1:3" x14ac:dyDescent="0.15">
      <c r="A9" t="s">
        <v>344</v>
      </c>
      <c r="B9">
        <v>300062139.20369798</v>
      </c>
      <c r="C9">
        <f t="shared" si="0"/>
        <v>1.0002071306789933</v>
      </c>
    </row>
    <row r="10" spans="1:3" x14ac:dyDescent="0.15">
      <c r="A10" t="s">
        <v>345</v>
      </c>
      <c r="B10">
        <v>299721317.86793703</v>
      </c>
      <c r="C10">
        <f t="shared" si="0"/>
        <v>0.99907105955979014</v>
      </c>
    </row>
    <row r="11" spans="1:3" x14ac:dyDescent="0.15">
      <c r="A11" t="s">
        <v>346</v>
      </c>
      <c r="B11">
        <v>299673947.59286201</v>
      </c>
      <c r="C11">
        <f t="shared" si="0"/>
        <v>0.99891315864287333</v>
      </c>
    </row>
    <row r="12" spans="1:3" x14ac:dyDescent="0.15">
      <c r="A12" t="s">
        <v>347</v>
      </c>
      <c r="B12">
        <v>299254509.11473298</v>
      </c>
      <c r="C12">
        <f t="shared" si="0"/>
        <v>0.99751503038244327</v>
      </c>
    </row>
    <row r="13" spans="1:3" x14ac:dyDescent="0.15">
      <c r="A13" t="s">
        <v>348</v>
      </c>
      <c r="B13">
        <v>299272443.68679798</v>
      </c>
      <c r="C13">
        <f t="shared" si="0"/>
        <v>0.99757481228932654</v>
      </c>
    </row>
    <row r="14" spans="1:3" x14ac:dyDescent="0.15">
      <c r="A14" t="s">
        <v>349</v>
      </c>
      <c r="B14">
        <v>299769428.30115199</v>
      </c>
      <c r="C14">
        <f t="shared" si="0"/>
        <v>0.99923142767050666</v>
      </c>
    </row>
    <row r="15" spans="1:3" x14ac:dyDescent="0.15">
      <c r="A15" t="s">
        <v>350</v>
      </c>
      <c r="B15">
        <v>299725743.28862101</v>
      </c>
      <c r="C15">
        <f t="shared" si="0"/>
        <v>0.99908581096207005</v>
      </c>
    </row>
    <row r="16" spans="1:3" x14ac:dyDescent="0.15">
      <c r="A16" t="s">
        <v>351</v>
      </c>
      <c r="B16">
        <v>300433829.563775</v>
      </c>
      <c r="C16">
        <f t="shared" si="0"/>
        <v>1.0014460985459166</v>
      </c>
    </row>
    <row r="17" spans="1:7" x14ac:dyDescent="0.15">
      <c r="A17" t="s">
        <v>352</v>
      </c>
      <c r="B17">
        <v>300497274.12009799</v>
      </c>
      <c r="C17">
        <f t="shared" si="0"/>
        <v>1.0016575804003267</v>
      </c>
    </row>
    <row r="18" spans="1:7" x14ac:dyDescent="0.15">
      <c r="A18" t="s">
        <v>353</v>
      </c>
      <c r="B18">
        <v>300711481.23568797</v>
      </c>
      <c r="C18">
        <f t="shared" si="0"/>
        <v>1.0023716041189599</v>
      </c>
    </row>
    <row r="19" spans="1:7" x14ac:dyDescent="0.15">
      <c r="A19" t="s">
        <v>354</v>
      </c>
      <c r="B19">
        <v>300358619.14439398</v>
      </c>
      <c r="C19">
        <f t="shared" si="0"/>
        <v>1.0011953971479799</v>
      </c>
    </row>
    <row r="20" spans="1:7" x14ac:dyDescent="0.15">
      <c r="A20" t="s">
        <v>355</v>
      </c>
      <c r="B20">
        <v>300561957.78360701</v>
      </c>
      <c r="C20">
        <f t="shared" si="0"/>
        <v>1.0018731926120235</v>
      </c>
    </row>
    <row r="21" spans="1:7" x14ac:dyDescent="0.15">
      <c r="A21" t="s">
        <v>356</v>
      </c>
      <c r="B21">
        <v>300972480.68654501</v>
      </c>
      <c r="C21">
        <f t="shared" si="0"/>
        <v>1.0032416022884834</v>
      </c>
    </row>
    <row r="22" spans="1:7" x14ac:dyDescent="0.15">
      <c r="A22" t="s">
        <v>357</v>
      </c>
      <c r="B22">
        <v>300530368.04140401</v>
      </c>
      <c r="C22">
        <f t="shared" si="0"/>
        <v>1.0017678934713468</v>
      </c>
    </row>
    <row r="23" spans="1:7" x14ac:dyDescent="0.15">
      <c r="A23" t="s">
        <v>358</v>
      </c>
      <c r="B23">
        <v>300819847.78750598</v>
      </c>
      <c r="C23">
        <f t="shared" si="0"/>
        <v>1.0027328259583532</v>
      </c>
    </row>
    <row r="24" spans="1:7" x14ac:dyDescent="0.15">
      <c r="A24" t="s">
        <v>359</v>
      </c>
      <c r="B24">
        <v>299786076.43600303</v>
      </c>
      <c r="C24">
        <f t="shared" si="0"/>
        <v>0.99928692145334341</v>
      </c>
    </row>
    <row r="25" spans="1:7" x14ac:dyDescent="0.15">
      <c r="A25" t="s">
        <v>360</v>
      </c>
      <c r="B25">
        <v>299309520.28865701</v>
      </c>
      <c r="C25">
        <f t="shared" si="0"/>
        <v>0.99769840096218998</v>
      </c>
    </row>
    <row r="26" spans="1:7" x14ac:dyDescent="0.15">
      <c r="A26" t="s">
        <v>361</v>
      </c>
      <c r="B26">
        <v>299440159.10750598</v>
      </c>
      <c r="C26">
        <f t="shared" si="0"/>
        <v>0.99813386369168655</v>
      </c>
    </row>
    <row r="27" spans="1:7" x14ac:dyDescent="0.15">
      <c r="A27" t="s">
        <v>362</v>
      </c>
      <c r="B27">
        <v>299523348.91486901</v>
      </c>
      <c r="C27">
        <f t="shared" si="0"/>
        <v>0.99841116304956334</v>
      </c>
      <c r="G27" s="1"/>
    </row>
    <row r="28" spans="1:7" x14ac:dyDescent="0.15">
      <c r="A28" t="s">
        <v>363</v>
      </c>
      <c r="B28">
        <v>299895718.63809401</v>
      </c>
      <c r="C28">
        <f t="shared" si="0"/>
        <v>0.99965239546031337</v>
      </c>
      <c r="G28" s="2"/>
    </row>
    <row r="29" spans="1:7" x14ac:dyDescent="0.15">
      <c r="A29" t="s">
        <v>364</v>
      </c>
      <c r="B29">
        <v>299916411.33133698</v>
      </c>
      <c r="C29">
        <f t="shared" si="0"/>
        <v>0.99972137110445658</v>
      </c>
      <c r="F29" t="s">
        <v>109</v>
      </c>
      <c r="G29" s="1">
        <v>6881177.80365723</v>
      </c>
    </row>
    <row r="30" spans="1:7" x14ac:dyDescent="0.15">
      <c r="A30" t="s">
        <v>365</v>
      </c>
      <c r="B30">
        <v>300181545.54726797</v>
      </c>
      <c r="C30">
        <f t="shared" si="0"/>
        <v>1.0006051518242265</v>
      </c>
      <c r="F30" t="s">
        <v>110</v>
      </c>
      <c r="G30" s="2">
        <v>2.29372593455241E-2</v>
      </c>
    </row>
    <row r="31" spans="1:7" x14ac:dyDescent="0.15">
      <c r="A31" t="s">
        <v>366</v>
      </c>
      <c r="B31">
        <v>299853198.22870499</v>
      </c>
      <c r="C31">
        <f t="shared" si="0"/>
        <v>0.99951066076234996</v>
      </c>
      <c r="F31" t="s">
        <v>111</v>
      </c>
      <c r="G31" s="2">
        <v>-9.3365505828298001E-2</v>
      </c>
    </row>
    <row r="32" spans="1:7" x14ac:dyDescent="0.15">
      <c r="A32" t="s">
        <v>367</v>
      </c>
      <c r="B32">
        <v>299813404.74853301</v>
      </c>
      <c r="C32">
        <f t="shared" si="0"/>
        <v>0.99937801582844332</v>
      </c>
      <c r="F32" t="s">
        <v>112</v>
      </c>
      <c r="G32" s="2">
        <v>4.2944577193604503E-3</v>
      </c>
    </row>
    <row r="33" spans="1:7" x14ac:dyDescent="0.15">
      <c r="A33" t="s">
        <v>368</v>
      </c>
      <c r="B33">
        <v>300413841.36895698</v>
      </c>
      <c r="C33">
        <f t="shared" si="0"/>
        <v>1.0013794712298567</v>
      </c>
      <c r="F33" t="s">
        <v>113</v>
      </c>
      <c r="G33" s="3">
        <v>2.6066136742633399E-2</v>
      </c>
    </row>
    <row r="34" spans="1:7" x14ac:dyDescent="0.15">
      <c r="A34" t="s">
        <v>369</v>
      </c>
      <c r="B34">
        <v>300318702.33542901</v>
      </c>
      <c r="C34">
        <f t="shared" si="0"/>
        <v>1.0010623411180968</v>
      </c>
      <c r="F34" t="s">
        <v>114</v>
      </c>
      <c r="G34" s="3">
        <v>0.16475236671096299</v>
      </c>
    </row>
    <row r="35" spans="1:7" x14ac:dyDescent="0.15">
      <c r="A35" t="s">
        <v>370</v>
      </c>
      <c r="B35">
        <v>300693887.43189502</v>
      </c>
      <c r="C35">
        <f t="shared" si="0"/>
        <v>1.0023129581063168</v>
      </c>
    </row>
    <row r="36" spans="1:7" x14ac:dyDescent="0.15">
      <c r="A36" t="s">
        <v>371</v>
      </c>
      <c r="B36">
        <v>300303439.66376001</v>
      </c>
      <c r="C36">
        <f t="shared" si="0"/>
        <v>1.0010114655458666</v>
      </c>
    </row>
    <row r="37" spans="1:7" x14ac:dyDescent="0.15">
      <c r="A37" t="s">
        <v>372</v>
      </c>
      <c r="B37">
        <v>300080181.740632</v>
      </c>
      <c r="C37">
        <f t="shared" si="0"/>
        <v>1.0002672724687733</v>
      </c>
    </row>
    <row r="38" spans="1:7" x14ac:dyDescent="0.15">
      <c r="A38" t="s">
        <v>373</v>
      </c>
      <c r="B38">
        <v>300157480.31332701</v>
      </c>
      <c r="C38">
        <f t="shared" si="0"/>
        <v>1.0005249343777567</v>
      </c>
    </row>
    <row r="39" spans="1:7" x14ac:dyDescent="0.15">
      <c r="A39" t="s">
        <v>374</v>
      </c>
      <c r="B39">
        <v>299861011.07743299</v>
      </c>
      <c r="C39">
        <f t="shared" si="0"/>
        <v>0.99953670359144331</v>
      </c>
    </row>
    <row r="40" spans="1:7" x14ac:dyDescent="0.15">
      <c r="A40" t="s">
        <v>375</v>
      </c>
      <c r="B40">
        <v>300092021.74900502</v>
      </c>
      <c r="C40">
        <f t="shared" si="0"/>
        <v>1.00030673916335</v>
      </c>
    </row>
    <row r="41" spans="1:7" x14ac:dyDescent="0.15">
      <c r="A41" t="s">
        <v>376</v>
      </c>
      <c r="B41">
        <v>300528399.31086302</v>
      </c>
      <c r="C41">
        <f t="shared" si="0"/>
        <v>1.0017613310362101</v>
      </c>
    </row>
    <row r="42" spans="1:7" x14ac:dyDescent="0.15">
      <c r="A42" t="s">
        <v>377</v>
      </c>
      <c r="B42">
        <v>300628487.99238598</v>
      </c>
      <c r="C42">
        <f t="shared" si="0"/>
        <v>1.0020949599746198</v>
      </c>
    </row>
    <row r="43" spans="1:7" x14ac:dyDescent="0.15">
      <c r="A43" t="s">
        <v>378</v>
      </c>
      <c r="B43">
        <v>301146959.63983101</v>
      </c>
      <c r="C43">
        <f t="shared" si="0"/>
        <v>1.0038231987994366</v>
      </c>
    </row>
    <row r="44" spans="1:7" x14ac:dyDescent="0.15">
      <c r="A44" t="s">
        <v>379</v>
      </c>
      <c r="B44">
        <v>301188899.34989297</v>
      </c>
      <c r="C44">
        <f t="shared" si="0"/>
        <v>1.0039629978329765</v>
      </c>
    </row>
    <row r="45" spans="1:7" x14ac:dyDescent="0.15">
      <c r="A45" t="s">
        <v>380</v>
      </c>
      <c r="B45">
        <v>301082906.43448502</v>
      </c>
      <c r="C45">
        <f t="shared" si="0"/>
        <v>1.0036096881149501</v>
      </c>
    </row>
    <row r="46" spans="1:7" x14ac:dyDescent="0.15">
      <c r="A46" t="s">
        <v>381</v>
      </c>
      <c r="B46">
        <v>301258150.747244</v>
      </c>
      <c r="C46">
        <f t="shared" si="0"/>
        <v>1.0041938358241467</v>
      </c>
    </row>
    <row r="47" spans="1:7" x14ac:dyDescent="0.15">
      <c r="A47" t="s">
        <v>382</v>
      </c>
      <c r="B47">
        <v>300877977.689147</v>
      </c>
      <c r="C47">
        <f t="shared" si="0"/>
        <v>1.0029265922971566</v>
      </c>
    </row>
    <row r="48" spans="1:7" x14ac:dyDescent="0.15">
      <c r="A48" t="s">
        <v>383</v>
      </c>
      <c r="B48">
        <v>300714428.10174102</v>
      </c>
      <c r="C48">
        <f t="shared" si="0"/>
        <v>1.0023814270058033</v>
      </c>
    </row>
    <row r="49" spans="1:3" x14ac:dyDescent="0.15">
      <c r="A49" t="s">
        <v>384</v>
      </c>
      <c r="B49">
        <v>300575016.484393</v>
      </c>
      <c r="C49">
        <f t="shared" si="0"/>
        <v>1.0019167216146434</v>
      </c>
    </row>
    <row r="50" spans="1:3" x14ac:dyDescent="0.15">
      <c r="A50" t="s">
        <v>385</v>
      </c>
      <c r="B50">
        <v>300026971.63558799</v>
      </c>
      <c r="C50">
        <f t="shared" si="0"/>
        <v>1.0000899054519599</v>
      </c>
    </row>
    <row r="51" spans="1:3" x14ac:dyDescent="0.15">
      <c r="A51" t="s">
        <v>386</v>
      </c>
      <c r="B51">
        <v>300385714.88257498</v>
      </c>
      <c r="C51">
        <f t="shared" si="0"/>
        <v>1.00128571627525</v>
      </c>
    </row>
    <row r="52" spans="1:3" x14ac:dyDescent="0.15">
      <c r="A52" t="s">
        <v>387</v>
      </c>
      <c r="B52">
        <v>300497698.06676698</v>
      </c>
      <c r="C52">
        <f t="shared" si="0"/>
        <v>1.0016589935558899</v>
      </c>
    </row>
    <row r="53" spans="1:3" x14ac:dyDescent="0.15">
      <c r="A53" t="s">
        <v>388</v>
      </c>
      <c r="B53">
        <v>300508794.29053003</v>
      </c>
      <c r="C53">
        <f t="shared" si="0"/>
        <v>1.0016959809684334</v>
      </c>
    </row>
    <row r="54" spans="1:3" x14ac:dyDescent="0.15">
      <c r="A54" t="s">
        <v>389</v>
      </c>
      <c r="B54">
        <v>300080904.65528202</v>
      </c>
      <c r="C54">
        <f t="shared" si="0"/>
        <v>1.0002696821842734</v>
      </c>
    </row>
    <row r="55" spans="1:3" x14ac:dyDescent="0.15">
      <c r="A55" t="s">
        <v>390</v>
      </c>
      <c r="B55">
        <v>299789765.05640101</v>
      </c>
      <c r="C55">
        <f t="shared" si="0"/>
        <v>0.99929921685467005</v>
      </c>
    </row>
    <row r="56" spans="1:3" x14ac:dyDescent="0.15">
      <c r="A56" t="s">
        <v>391</v>
      </c>
      <c r="B56">
        <v>299675441.55370897</v>
      </c>
      <c r="C56">
        <f t="shared" si="0"/>
        <v>0.99891813851236322</v>
      </c>
    </row>
    <row r="57" spans="1:3" x14ac:dyDescent="0.15">
      <c r="A57" t="s">
        <v>392</v>
      </c>
      <c r="B57">
        <v>299763067.682037</v>
      </c>
      <c r="C57">
        <f t="shared" si="0"/>
        <v>0.99921022560678996</v>
      </c>
    </row>
    <row r="58" spans="1:3" x14ac:dyDescent="0.15">
      <c r="A58" t="s">
        <v>393</v>
      </c>
      <c r="B58">
        <v>299603364.50155801</v>
      </c>
      <c r="C58">
        <f t="shared" si="0"/>
        <v>0.99867788167186</v>
      </c>
    </row>
    <row r="59" spans="1:3" x14ac:dyDescent="0.15">
      <c r="A59" t="s">
        <v>394</v>
      </c>
      <c r="B59">
        <v>299751654.232544</v>
      </c>
      <c r="C59">
        <f t="shared" si="0"/>
        <v>0.99917218077514669</v>
      </c>
    </row>
    <row r="60" spans="1:3" x14ac:dyDescent="0.15">
      <c r="A60" t="s">
        <v>395</v>
      </c>
      <c r="B60">
        <v>299257352.38457203</v>
      </c>
      <c r="C60">
        <f t="shared" si="0"/>
        <v>0.99752450794857339</v>
      </c>
    </row>
    <row r="61" spans="1:3" x14ac:dyDescent="0.15">
      <c r="A61" t="s">
        <v>396</v>
      </c>
      <c r="B61">
        <v>299072554.17871302</v>
      </c>
      <c r="C61">
        <f t="shared" si="0"/>
        <v>0.99690851392904345</v>
      </c>
    </row>
    <row r="62" spans="1:3" x14ac:dyDescent="0.15">
      <c r="A62" t="s">
        <v>397</v>
      </c>
      <c r="B62">
        <v>298978305.963368</v>
      </c>
      <c r="C62">
        <f t="shared" si="0"/>
        <v>0.99659435321122669</v>
      </c>
    </row>
    <row r="63" spans="1:3" x14ac:dyDescent="0.15">
      <c r="A63" t="s">
        <v>398</v>
      </c>
      <c r="B63">
        <v>299187095.44188601</v>
      </c>
      <c r="C63">
        <f t="shared" si="0"/>
        <v>0.99729031813961999</v>
      </c>
    </row>
    <row r="64" spans="1:3" x14ac:dyDescent="0.15">
      <c r="A64" t="s">
        <v>399</v>
      </c>
      <c r="B64">
        <v>299455213.03142101</v>
      </c>
      <c r="C64">
        <f t="shared" si="0"/>
        <v>0.99818404343806999</v>
      </c>
    </row>
    <row r="65" spans="1:3" x14ac:dyDescent="0.15">
      <c r="A65" t="s">
        <v>400</v>
      </c>
      <c r="B65">
        <v>299341226.84107602</v>
      </c>
      <c r="C65">
        <f t="shared" si="0"/>
        <v>0.99780408947025334</v>
      </c>
    </row>
    <row r="66" spans="1:3" x14ac:dyDescent="0.15">
      <c r="A66" t="s">
        <v>401</v>
      </c>
      <c r="B66">
        <v>298841665.79874301</v>
      </c>
      <c r="C66">
        <f t="shared" si="0"/>
        <v>0.99613888599581002</v>
      </c>
    </row>
    <row r="67" spans="1:3" x14ac:dyDescent="0.15">
      <c r="A67" t="s">
        <v>402</v>
      </c>
      <c r="B67">
        <v>299252029.28251201</v>
      </c>
      <c r="C67">
        <f t="shared" ref="C67:C130" si="1">B67/$B$2</f>
        <v>0.99750676427504004</v>
      </c>
    </row>
    <row r="68" spans="1:3" x14ac:dyDescent="0.15">
      <c r="A68" t="s">
        <v>403</v>
      </c>
      <c r="B68">
        <v>298906401.01321203</v>
      </c>
      <c r="C68">
        <f t="shared" si="1"/>
        <v>0.9963546700440401</v>
      </c>
    </row>
    <row r="69" spans="1:3" x14ac:dyDescent="0.15">
      <c r="A69" t="s">
        <v>404</v>
      </c>
      <c r="B69">
        <v>299036987.71082401</v>
      </c>
      <c r="C69">
        <f t="shared" si="1"/>
        <v>0.99678995903608003</v>
      </c>
    </row>
    <row r="70" spans="1:3" x14ac:dyDescent="0.15">
      <c r="A70" t="s">
        <v>405</v>
      </c>
      <c r="B70">
        <v>299140577.40562803</v>
      </c>
      <c r="C70">
        <f t="shared" si="1"/>
        <v>0.99713525801876013</v>
      </c>
    </row>
    <row r="71" spans="1:3" x14ac:dyDescent="0.15">
      <c r="A71" t="s">
        <v>406</v>
      </c>
      <c r="B71">
        <v>299161644.493909</v>
      </c>
      <c r="C71">
        <f t="shared" si="1"/>
        <v>0.99720548164636336</v>
      </c>
    </row>
    <row r="72" spans="1:3" x14ac:dyDescent="0.15">
      <c r="A72" t="s">
        <v>407</v>
      </c>
      <c r="B72">
        <v>299081789.21827501</v>
      </c>
      <c r="C72">
        <f t="shared" si="1"/>
        <v>0.99693929739425002</v>
      </c>
    </row>
    <row r="73" spans="1:3" x14ac:dyDescent="0.15">
      <c r="A73" t="s">
        <v>408</v>
      </c>
      <c r="B73">
        <v>298527232.19845998</v>
      </c>
      <c r="C73">
        <f t="shared" si="1"/>
        <v>0.99509077399486656</v>
      </c>
    </row>
    <row r="74" spans="1:3" x14ac:dyDescent="0.15">
      <c r="A74" t="s">
        <v>409</v>
      </c>
      <c r="B74">
        <v>298680644.944897</v>
      </c>
      <c r="C74">
        <f t="shared" si="1"/>
        <v>0.99560214981632333</v>
      </c>
    </row>
    <row r="75" spans="1:3" x14ac:dyDescent="0.15">
      <c r="A75" t="s">
        <v>410</v>
      </c>
      <c r="B75">
        <v>298584043.736754</v>
      </c>
      <c r="C75">
        <f t="shared" si="1"/>
        <v>0.99528014578918</v>
      </c>
    </row>
    <row r="76" spans="1:3" x14ac:dyDescent="0.15">
      <c r="A76" t="s">
        <v>411</v>
      </c>
      <c r="B76">
        <v>298703150.86153603</v>
      </c>
      <c r="C76">
        <f t="shared" si="1"/>
        <v>0.99567716953845342</v>
      </c>
    </row>
    <row r="77" spans="1:3" x14ac:dyDescent="0.15">
      <c r="A77" t="s">
        <v>412</v>
      </c>
      <c r="B77">
        <v>298805510.62419599</v>
      </c>
      <c r="C77">
        <f t="shared" si="1"/>
        <v>0.99601836874731997</v>
      </c>
    </row>
    <row r="78" spans="1:3" x14ac:dyDescent="0.15">
      <c r="A78" t="s">
        <v>413</v>
      </c>
      <c r="B78">
        <v>298772263.98843902</v>
      </c>
      <c r="C78">
        <f t="shared" si="1"/>
        <v>0.99590754662813008</v>
      </c>
    </row>
    <row r="79" spans="1:3" x14ac:dyDescent="0.15">
      <c r="A79" t="s">
        <v>414</v>
      </c>
      <c r="B79">
        <v>298921916.07421899</v>
      </c>
      <c r="C79">
        <f t="shared" si="1"/>
        <v>0.99640638691406325</v>
      </c>
    </row>
    <row r="80" spans="1:3" x14ac:dyDescent="0.15">
      <c r="A80" t="s">
        <v>415</v>
      </c>
      <c r="B80">
        <v>298846598.43971699</v>
      </c>
      <c r="C80">
        <f t="shared" si="1"/>
        <v>0.99615532813238994</v>
      </c>
    </row>
    <row r="81" spans="1:3" x14ac:dyDescent="0.15">
      <c r="A81" t="s">
        <v>416</v>
      </c>
      <c r="B81">
        <v>298761400.52824301</v>
      </c>
      <c r="C81">
        <f t="shared" si="1"/>
        <v>0.99587133509414338</v>
      </c>
    </row>
    <row r="82" spans="1:3" x14ac:dyDescent="0.15">
      <c r="A82" t="s">
        <v>417</v>
      </c>
      <c r="B82">
        <v>298804748.71061301</v>
      </c>
      <c r="C82">
        <f t="shared" si="1"/>
        <v>0.99601582903537667</v>
      </c>
    </row>
    <row r="83" spans="1:3" x14ac:dyDescent="0.15">
      <c r="A83" t="s">
        <v>418</v>
      </c>
      <c r="B83">
        <v>298713082.75159901</v>
      </c>
      <c r="C83">
        <f t="shared" si="1"/>
        <v>0.99571027583866334</v>
      </c>
    </row>
    <row r="84" spans="1:3" x14ac:dyDescent="0.15">
      <c r="A84" t="s">
        <v>419</v>
      </c>
      <c r="B84">
        <v>298462520.14179701</v>
      </c>
      <c r="C84">
        <f t="shared" si="1"/>
        <v>0.99487506713932339</v>
      </c>
    </row>
    <row r="85" spans="1:3" x14ac:dyDescent="0.15">
      <c r="A85" t="s">
        <v>420</v>
      </c>
      <c r="B85">
        <v>298340977.46332097</v>
      </c>
      <c r="C85">
        <f t="shared" si="1"/>
        <v>0.99446992487773656</v>
      </c>
    </row>
    <row r="86" spans="1:3" x14ac:dyDescent="0.15">
      <c r="A86" t="s">
        <v>421</v>
      </c>
      <c r="B86">
        <v>298054252.28296697</v>
      </c>
      <c r="C86">
        <f t="shared" si="1"/>
        <v>0.99351417427655653</v>
      </c>
    </row>
    <row r="87" spans="1:3" x14ac:dyDescent="0.15">
      <c r="A87" t="s">
        <v>422</v>
      </c>
      <c r="B87">
        <v>297844395.674088</v>
      </c>
      <c r="C87">
        <f t="shared" si="1"/>
        <v>0.99281465224695997</v>
      </c>
    </row>
    <row r="88" spans="1:3" x14ac:dyDescent="0.15">
      <c r="A88" t="s">
        <v>423</v>
      </c>
      <c r="B88">
        <v>297388328.294025</v>
      </c>
      <c r="C88">
        <f t="shared" si="1"/>
        <v>0.99129442764675002</v>
      </c>
    </row>
    <row r="89" spans="1:3" x14ac:dyDescent="0.15">
      <c r="A89" t="s">
        <v>424</v>
      </c>
      <c r="B89">
        <v>296635479.98821098</v>
      </c>
      <c r="C89">
        <f t="shared" si="1"/>
        <v>0.98878493329403661</v>
      </c>
    </row>
    <row r="90" spans="1:3" x14ac:dyDescent="0.15">
      <c r="A90" t="s">
        <v>425</v>
      </c>
      <c r="B90">
        <v>296401617.222417</v>
      </c>
      <c r="C90">
        <f t="shared" si="1"/>
        <v>0.98800539074139004</v>
      </c>
    </row>
    <row r="91" spans="1:3" x14ac:dyDescent="0.15">
      <c r="A91" t="s">
        <v>426</v>
      </c>
      <c r="B91">
        <v>296327790.52593797</v>
      </c>
      <c r="C91">
        <f t="shared" si="1"/>
        <v>0.98775930175312654</v>
      </c>
    </row>
    <row r="92" spans="1:3" x14ac:dyDescent="0.15">
      <c r="A92" t="s">
        <v>427</v>
      </c>
      <c r="B92">
        <v>296608973.88918698</v>
      </c>
      <c r="C92">
        <f t="shared" si="1"/>
        <v>0.9886965796306233</v>
      </c>
    </row>
    <row r="93" spans="1:3" x14ac:dyDescent="0.15">
      <c r="A93" t="s">
        <v>428</v>
      </c>
      <c r="B93">
        <v>296863796.70238799</v>
      </c>
      <c r="C93">
        <f t="shared" si="1"/>
        <v>0.98954598900795998</v>
      </c>
    </row>
    <row r="94" spans="1:3" x14ac:dyDescent="0.15">
      <c r="A94" t="s">
        <v>429</v>
      </c>
      <c r="B94">
        <v>296235367.13418102</v>
      </c>
      <c r="C94">
        <f t="shared" si="1"/>
        <v>0.98745122378060346</v>
      </c>
    </row>
    <row r="95" spans="1:3" x14ac:dyDescent="0.15">
      <c r="A95" t="s">
        <v>430</v>
      </c>
      <c r="B95">
        <v>295946420.84071201</v>
      </c>
      <c r="C95">
        <f t="shared" si="1"/>
        <v>0.98648806946904</v>
      </c>
    </row>
    <row r="96" spans="1:3" x14ac:dyDescent="0.15">
      <c r="A96" t="s">
        <v>431</v>
      </c>
      <c r="B96">
        <v>296434845.03546</v>
      </c>
      <c r="C96">
        <f t="shared" si="1"/>
        <v>0.98811615011819998</v>
      </c>
    </row>
    <row r="97" spans="1:3" x14ac:dyDescent="0.15">
      <c r="A97" t="s">
        <v>432</v>
      </c>
      <c r="B97">
        <v>296818508.68294501</v>
      </c>
      <c r="C97">
        <f t="shared" si="1"/>
        <v>0.98939502894315001</v>
      </c>
    </row>
    <row r="98" spans="1:3" x14ac:dyDescent="0.15">
      <c r="A98" t="s">
        <v>433</v>
      </c>
      <c r="B98">
        <v>296753682.792678</v>
      </c>
      <c r="C98">
        <f t="shared" si="1"/>
        <v>0.98917894264226003</v>
      </c>
    </row>
    <row r="99" spans="1:3" x14ac:dyDescent="0.15">
      <c r="A99" t="s">
        <v>434</v>
      </c>
      <c r="B99">
        <v>296689599.92589903</v>
      </c>
      <c r="C99">
        <f t="shared" si="1"/>
        <v>0.98896533308633006</v>
      </c>
    </row>
    <row r="100" spans="1:3" x14ac:dyDescent="0.15">
      <c r="A100" t="s">
        <v>435</v>
      </c>
      <c r="B100">
        <v>296679337.16122198</v>
      </c>
      <c r="C100">
        <f t="shared" si="1"/>
        <v>0.98893112387073989</v>
      </c>
    </row>
    <row r="101" spans="1:3" x14ac:dyDescent="0.15">
      <c r="A101" t="s">
        <v>436</v>
      </c>
      <c r="B101">
        <v>296824410.72840399</v>
      </c>
      <c r="C101">
        <f t="shared" si="1"/>
        <v>0.98941470242801333</v>
      </c>
    </row>
    <row r="102" spans="1:3" x14ac:dyDescent="0.15">
      <c r="A102" t="s">
        <v>437</v>
      </c>
      <c r="B102">
        <v>297390188.08804101</v>
      </c>
      <c r="C102">
        <f t="shared" si="1"/>
        <v>0.99130062696013665</v>
      </c>
    </row>
    <row r="103" spans="1:3" x14ac:dyDescent="0.15">
      <c r="A103" t="s">
        <v>438</v>
      </c>
      <c r="B103">
        <v>297345566.162296</v>
      </c>
      <c r="C103">
        <f t="shared" si="1"/>
        <v>0.99115188720765335</v>
      </c>
    </row>
    <row r="104" spans="1:3" x14ac:dyDescent="0.15">
      <c r="A104" t="s">
        <v>439</v>
      </c>
      <c r="B104">
        <v>297211415.35299402</v>
      </c>
      <c r="C104">
        <f t="shared" si="1"/>
        <v>0.99070471784331338</v>
      </c>
    </row>
    <row r="105" spans="1:3" x14ac:dyDescent="0.15">
      <c r="A105" t="s">
        <v>440</v>
      </c>
      <c r="B105">
        <v>297198715.676642</v>
      </c>
      <c r="C105">
        <f t="shared" si="1"/>
        <v>0.9906623855888067</v>
      </c>
    </row>
    <row r="106" spans="1:3" x14ac:dyDescent="0.15">
      <c r="A106" t="s">
        <v>441</v>
      </c>
      <c r="B106">
        <v>297476823.856121</v>
      </c>
      <c r="C106">
        <f t="shared" si="1"/>
        <v>0.9915894128537367</v>
      </c>
    </row>
    <row r="107" spans="1:3" x14ac:dyDescent="0.15">
      <c r="A107" t="s">
        <v>442</v>
      </c>
      <c r="B107">
        <v>297360631.818663</v>
      </c>
      <c r="C107">
        <f t="shared" si="1"/>
        <v>0.99120210606221004</v>
      </c>
    </row>
    <row r="108" spans="1:3" x14ac:dyDescent="0.15">
      <c r="A108" t="s">
        <v>443</v>
      </c>
      <c r="B108">
        <v>297072364.664657</v>
      </c>
      <c r="C108">
        <f t="shared" si="1"/>
        <v>0.99024121554885669</v>
      </c>
    </row>
    <row r="109" spans="1:3" x14ac:dyDescent="0.15">
      <c r="A109" t="s">
        <v>444</v>
      </c>
      <c r="B109">
        <v>297538426.470927</v>
      </c>
      <c r="C109">
        <f t="shared" si="1"/>
        <v>0.99179475490308999</v>
      </c>
    </row>
    <row r="110" spans="1:3" x14ac:dyDescent="0.15">
      <c r="A110" t="s">
        <v>445</v>
      </c>
      <c r="B110">
        <v>297330822.53873903</v>
      </c>
      <c r="C110">
        <f t="shared" si="1"/>
        <v>0.99110274179579672</v>
      </c>
    </row>
    <row r="111" spans="1:3" x14ac:dyDescent="0.15">
      <c r="A111" t="s">
        <v>446</v>
      </c>
      <c r="B111">
        <v>297311032.34547698</v>
      </c>
      <c r="C111">
        <f t="shared" si="1"/>
        <v>0.99103677448492333</v>
      </c>
    </row>
    <row r="112" spans="1:3" x14ac:dyDescent="0.15">
      <c r="A112" t="s">
        <v>447</v>
      </c>
      <c r="B112">
        <v>296958555.07037503</v>
      </c>
      <c r="C112">
        <f t="shared" si="1"/>
        <v>0.9898618502345834</v>
      </c>
    </row>
    <row r="113" spans="1:3" x14ac:dyDescent="0.15">
      <c r="A113" t="s">
        <v>448</v>
      </c>
      <c r="B113">
        <v>296423433.18847501</v>
      </c>
      <c r="C113">
        <f t="shared" si="1"/>
        <v>0.98807811062825002</v>
      </c>
    </row>
    <row r="114" spans="1:3" x14ac:dyDescent="0.15">
      <c r="A114" t="s">
        <v>449</v>
      </c>
      <c r="B114">
        <v>295551228.15615499</v>
      </c>
      <c r="C114">
        <f t="shared" si="1"/>
        <v>0.98517076052051666</v>
      </c>
    </row>
    <row r="115" spans="1:3" x14ac:dyDescent="0.15">
      <c r="A115" t="s">
        <v>450</v>
      </c>
      <c r="B115">
        <v>294925831.34807599</v>
      </c>
      <c r="C115">
        <f t="shared" si="1"/>
        <v>0.98308610449358658</v>
      </c>
    </row>
    <row r="116" spans="1:3" x14ac:dyDescent="0.15">
      <c r="A116" t="s">
        <v>451</v>
      </c>
      <c r="B116">
        <v>295023126.69031602</v>
      </c>
      <c r="C116">
        <f t="shared" si="1"/>
        <v>0.98341042230105336</v>
      </c>
    </row>
    <row r="117" spans="1:3" x14ac:dyDescent="0.15">
      <c r="A117" t="s">
        <v>452</v>
      </c>
      <c r="B117">
        <v>294559969.83982998</v>
      </c>
      <c r="C117">
        <f t="shared" si="1"/>
        <v>0.98186656613276657</v>
      </c>
    </row>
    <row r="118" spans="1:3" x14ac:dyDescent="0.15">
      <c r="A118" t="s">
        <v>453</v>
      </c>
      <c r="B118">
        <v>294689562.72011399</v>
      </c>
      <c r="C118">
        <f t="shared" si="1"/>
        <v>0.98229854240037995</v>
      </c>
    </row>
    <row r="119" spans="1:3" x14ac:dyDescent="0.15">
      <c r="A119" t="s">
        <v>454</v>
      </c>
      <c r="B119">
        <v>294748152.58209699</v>
      </c>
      <c r="C119">
        <f t="shared" si="1"/>
        <v>0.9824938419403233</v>
      </c>
    </row>
    <row r="120" spans="1:3" x14ac:dyDescent="0.15">
      <c r="A120" t="s">
        <v>455</v>
      </c>
      <c r="B120">
        <v>294472915.12546599</v>
      </c>
      <c r="C120">
        <f t="shared" si="1"/>
        <v>0.98157638375155332</v>
      </c>
    </row>
    <row r="121" spans="1:3" x14ac:dyDescent="0.15">
      <c r="A121" t="s">
        <v>456</v>
      </c>
      <c r="B121">
        <v>294462656.545313</v>
      </c>
      <c r="C121">
        <f t="shared" si="1"/>
        <v>0.98154218848437669</v>
      </c>
    </row>
    <row r="122" spans="1:3" x14ac:dyDescent="0.15">
      <c r="A122" t="s">
        <v>457</v>
      </c>
      <c r="B122">
        <v>294743922.65493101</v>
      </c>
      <c r="C122">
        <f t="shared" si="1"/>
        <v>0.98247974218310341</v>
      </c>
    </row>
    <row r="123" spans="1:3" x14ac:dyDescent="0.15">
      <c r="A123" t="s">
        <v>458</v>
      </c>
      <c r="B123">
        <v>294378957.58354002</v>
      </c>
      <c r="C123">
        <f t="shared" si="1"/>
        <v>0.98126319194513345</v>
      </c>
    </row>
    <row r="124" spans="1:3" x14ac:dyDescent="0.15">
      <c r="A124" t="s">
        <v>459</v>
      </c>
      <c r="B124">
        <v>293900518.99308401</v>
      </c>
      <c r="C124">
        <f t="shared" si="1"/>
        <v>0.97966839664361338</v>
      </c>
    </row>
    <row r="125" spans="1:3" x14ac:dyDescent="0.15">
      <c r="A125" t="s">
        <v>460</v>
      </c>
      <c r="B125">
        <v>293835327.00611401</v>
      </c>
      <c r="C125">
        <f t="shared" si="1"/>
        <v>0.97945109002038</v>
      </c>
    </row>
    <row r="126" spans="1:3" x14ac:dyDescent="0.15">
      <c r="A126" t="s">
        <v>461</v>
      </c>
      <c r="B126">
        <v>293208930.50263202</v>
      </c>
      <c r="C126">
        <f t="shared" si="1"/>
        <v>0.97736310167544005</v>
      </c>
    </row>
    <row r="127" spans="1:3" x14ac:dyDescent="0.15">
      <c r="A127" t="s">
        <v>462</v>
      </c>
      <c r="B127">
        <v>292909272.81643099</v>
      </c>
      <c r="C127">
        <f t="shared" si="1"/>
        <v>0.97636424272143663</v>
      </c>
    </row>
    <row r="128" spans="1:3" x14ac:dyDescent="0.15">
      <c r="A128" t="s">
        <v>463</v>
      </c>
      <c r="B128">
        <v>292956058.137936</v>
      </c>
      <c r="C128">
        <f t="shared" si="1"/>
        <v>0.97652019379311994</v>
      </c>
    </row>
    <row r="129" spans="1:3" x14ac:dyDescent="0.15">
      <c r="A129" t="s">
        <v>464</v>
      </c>
      <c r="B129">
        <v>293409721.91912198</v>
      </c>
      <c r="C129">
        <f t="shared" si="1"/>
        <v>0.97803240639707323</v>
      </c>
    </row>
    <row r="130" spans="1:3" x14ac:dyDescent="0.15">
      <c r="A130" t="s">
        <v>465</v>
      </c>
      <c r="B130">
        <v>294213534.456379</v>
      </c>
      <c r="C130">
        <f t="shared" si="1"/>
        <v>0.98071178152126337</v>
      </c>
    </row>
    <row r="131" spans="1:3" x14ac:dyDescent="0.15">
      <c r="A131" t="s">
        <v>466</v>
      </c>
      <c r="B131">
        <v>294356070.57844001</v>
      </c>
      <c r="C131">
        <f t="shared" ref="C131:C194" si="2">B131/$B$2</f>
        <v>0.9811869019281334</v>
      </c>
    </row>
    <row r="132" spans="1:3" x14ac:dyDescent="0.15">
      <c r="A132" t="s">
        <v>467</v>
      </c>
      <c r="B132">
        <v>294870270.25851399</v>
      </c>
      <c r="C132">
        <f t="shared" si="2"/>
        <v>0.98290090086171333</v>
      </c>
    </row>
    <row r="133" spans="1:3" x14ac:dyDescent="0.15">
      <c r="A133" t="s">
        <v>468</v>
      </c>
      <c r="B133">
        <v>294366402.12424803</v>
      </c>
      <c r="C133">
        <f t="shared" si="2"/>
        <v>0.98122134041416009</v>
      </c>
    </row>
    <row r="134" spans="1:3" x14ac:dyDescent="0.15">
      <c r="A134" t="s">
        <v>469</v>
      </c>
      <c r="B134">
        <v>294601338.02494502</v>
      </c>
      <c r="C134">
        <f t="shared" si="2"/>
        <v>0.98200446008315012</v>
      </c>
    </row>
    <row r="135" spans="1:3" x14ac:dyDescent="0.15">
      <c r="A135" t="s">
        <v>470</v>
      </c>
      <c r="B135">
        <v>294107566.038261</v>
      </c>
      <c r="C135">
        <f t="shared" si="2"/>
        <v>0.98035855346086997</v>
      </c>
    </row>
    <row r="136" spans="1:3" x14ac:dyDescent="0.15">
      <c r="A136" t="s">
        <v>471</v>
      </c>
      <c r="B136">
        <v>294032531.75043201</v>
      </c>
      <c r="C136">
        <f t="shared" si="2"/>
        <v>0.98010843916810675</v>
      </c>
    </row>
    <row r="137" spans="1:3" x14ac:dyDescent="0.15">
      <c r="A137" t="s">
        <v>472</v>
      </c>
      <c r="B137">
        <v>293812445.882406</v>
      </c>
      <c r="C137">
        <f t="shared" si="2"/>
        <v>0.97937481960801998</v>
      </c>
    </row>
    <row r="138" spans="1:3" x14ac:dyDescent="0.15">
      <c r="A138" t="s">
        <v>473</v>
      </c>
      <c r="B138">
        <v>294198426.97865802</v>
      </c>
      <c r="C138">
        <f t="shared" si="2"/>
        <v>0.98066142326219341</v>
      </c>
    </row>
    <row r="139" spans="1:3" x14ac:dyDescent="0.15">
      <c r="A139" t="s">
        <v>474</v>
      </c>
      <c r="B139">
        <v>294065206.96055698</v>
      </c>
      <c r="C139">
        <f t="shared" si="2"/>
        <v>0.98021735653518993</v>
      </c>
    </row>
    <row r="140" spans="1:3" x14ac:dyDescent="0.15">
      <c r="A140" t="s">
        <v>475</v>
      </c>
      <c r="B140">
        <v>294300345.63541198</v>
      </c>
      <c r="C140">
        <f t="shared" si="2"/>
        <v>0.98100115211803995</v>
      </c>
    </row>
    <row r="141" spans="1:3" x14ac:dyDescent="0.15">
      <c r="A141" t="s">
        <v>476</v>
      </c>
      <c r="B141">
        <v>294203525.07977301</v>
      </c>
      <c r="C141">
        <f t="shared" si="2"/>
        <v>0.98067841693257674</v>
      </c>
    </row>
    <row r="142" spans="1:3" x14ac:dyDescent="0.15">
      <c r="A142" t="s">
        <v>477</v>
      </c>
      <c r="B142">
        <v>292940957.95029902</v>
      </c>
      <c r="C142">
        <f t="shared" si="2"/>
        <v>0.9764698598343301</v>
      </c>
    </row>
    <row r="143" spans="1:3" x14ac:dyDescent="0.15">
      <c r="A143" t="s">
        <v>478</v>
      </c>
      <c r="B143">
        <v>292487008.93092901</v>
      </c>
      <c r="C143">
        <f t="shared" si="2"/>
        <v>0.97495669643643001</v>
      </c>
    </row>
    <row r="144" spans="1:3" x14ac:dyDescent="0.15">
      <c r="A144" t="s">
        <v>479</v>
      </c>
      <c r="B144">
        <v>292703816.99774301</v>
      </c>
      <c r="C144">
        <f t="shared" si="2"/>
        <v>0.97567938999247672</v>
      </c>
    </row>
    <row r="145" spans="1:3" x14ac:dyDescent="0.15">
      <c r="A145" t="s">
        <v>480</v>
      </c>
      <c r="B145">
        <v>292835439.52597201</v>
      </c>
      <c r="C145">
        <f t="shared" si="2"/>
        <v>0.97611813175324003</v>
      </c>
    </row>
    <row r="146" spans="1:3" x14ac:dyDescent="0.15">
      <c r="A146" t="s">
        <v>481</v>
      </c>
      <c r="B146">
        <v>292606091.46698397</v>
      </c>
      <c r="C146">
        <f t="shared" si="2"/>
        <v>0.97535363822327992</v>
      </c>
    </row>
    <row r="147" spans="1:3" x14ac:dyDescent="0.15">
      <c r="A147" t="s">
        <v>482</v>
      </c>
      <c r="B147">
        <v>292171872.57124001</v>
      </c>
      <c r="C147">
        <f t="shared" si="2"/>
        <v>0.97390624190413333</v>
      </c>
    </row>
    <row r="148" spans="1:3" x14ac:dyDescent="0.15">
      <c r="A148" t="s">
        <v>483</v>
      </c>
      <c r="B148">
        <v>292193239.97766298</v>
      </c>
      <c r="C148">
        <f t="shared" si="2"/>
        <v>0.97397746659220996</v>
      </c>
    </row>
    <row r="149" spans="1:3" x14ac:dyDescent="0.15">
      <c r="A149" t="s">
        <v>484</v>
      </c>
      <c r="B149">
        <v>292601638.75368398</v>
      </c>
      <c r="C149">
        <f t="shared" si="2"/>
        <v>0.97533879584561323</v>
      </c>
    </row>
    <row r="150" spans="1:3" x14ac:dyDescent="0.15">
      <c r="A150" t="s">
        <v>485</v>
      </c>
      <c r="B150">
        <v>292303982.20815301</v>
      </c>
      <c r="C150">
        <f t="shared" si="2"/>
        <v>0.97434660736051004</v>
      </c>
    </row>
    <row r="151" spans="1:3" x14ac:dyDescent="0.15">
      <c r="A151" t="s">
        <v>486</v>
      </c>
      <c r="B151">
        <v>292480986.20386201</v>
      </c>
      <c r="C151">
        <f t="shared" si="2"/>
        <v>0.97493662067954001</v>
      </c>
    </row>
    <row r="152" spans="1:3" x14ac:dyDescent="0.15">
      <c r="A152" t="s">
        <v>487</v>
      </c>
      <c r="B152">
        <v>292169947.53522497</v>
      </c>
      <c r="C152">
        <f t="shared" si="2"/>
        <v>0.97389982511741657</v>
      </c>
    </row>
    <row r="153" spans="1:3" x14ac:dyDescent="0.15">
      <c r="A153" t="s">
        <v>488</v>
      </c>
      <c r="B153">
        <v>291848155.07617003</v>
      </c>
      <c r="C153">
        <f t="shared" si="2"/>
        <v>0.97282718358723341</v>
      </c>
    </row>
    <row r="154" spans="1:3" x14ac:dyDescent="0.15">
      <c r="A154" t="s">
        <v>489</v>
      </c>
      <c r="B154">
        <v>291700646.770069</v>
      </c>
      <c r="C154">
        <f t="shared" si="2"/>
        <v>0.97233548923356339</v>
      </c>
    </row>
    <row r="155" spans="1:3" x14ac:dyDescent="0.15">
      <c r="A155" t="s">
        <v>490</v>
      </c>
      <c r="B155">
        <v>291622470.12737101</v>
      </c>
      <c r="C155">
        <f t="shared" si="2"/>
        <v>0.97207490042457001</v>
      </c>
    </row>
    <row r="156" spans="1:3" x14ac:dyDescent="0.15">
      <c r="A156" t="s">
        <v>491</v>
      </c>
      <c r="B156">
        <v>290402014.89226198</v>
      </c>
      <c r="C156">
        <f t="shared" si="2"/>
        <v>0.96800671630753998</v>
      </c>
    </row>
    <row r="157" spans="1:3" x14ac:dyDescent="0.15">
      <c r="A157" t="s">
        <v>492</v>
      </c>
      <c r="B157">
        <v>290487496.935179</v>
      </c>
      <c r="C157">
        <f t="shared" si="2"/>
        <v>0.96829165645059667</v>
      </c>
    </row>
    <row r="158" spans="1:3" x14ac:dyDescent="0.15">
      <c r="A158" t="s">
        <v>493</v>
      </c>
      <c r="B158">
        <v>291019934.04579097</v>
      </c>
      <c r="C158">
        <f t="shared" si="2"/>
        <v>0.97006644681930321</v>
      </c>
    </row>
    <row r="159" spans="1:3" x14ac:dyDescent="0.15">
      <c r="A159" t="s">
        <v>494</v>
      </c>
      <c r="B159">
        <v>289903488.24624503</v>
      </c>
      <c r="C159">
        <f t="shared" si="2"/>
        <v>0.96634496082081678</v>
      </c>
    </row>
    <row r="160" spans="1:3" x14ac:dyDescent="0.15">
      <c r="A160" t="s">
        <v>495</v>
      </c>
      <c r="B160">
        <v>289633434.57173699</v>
      </c>
      <c r="C160">
        <f t="shared" si="2"/>
        <v>0.96544478190578997</v>
      </c>
    </row>
    <row r="161" spans="1:3" x14ac:dyDescent="0.15">
      <c r="A161" t="s">
        <v>496</v>
      </c>
      <c r="B161">
        <v>288956975.126243</v>
      </c>
      <c r="C161">
        <f t="shared" si="2"/>
        <v>0.9631899170874767</v>
      </c>
    </row>
    <row r="162" spans="1:3" x14ac:dyDescent="0.15">
      <c r="A162" t="s">
        <v>497</v>
      </c>
      <c r="B162">
        <v>289743385.79241902</v>
      </c>
      <c r="C162">
        <f t="shared" si="2"/>
        <v>0.96581128597473009</v>
      </c>
    </row>
    <row r="163" spans="1:3" x14ac:dyDescent="0.15">
      <c r="A163" t="s">
        <v>498</v>
      </c>
      <c r="B163">
        <v>289294642.873469</v>
      </c>
      <c r="C163">
        <f t="shared" si="2"/>
        <v>0.96431547624489666</v>
      </c>
    </row>
    <row r="164" spans="1:3" x14ac:dyDescent="0.15">
      <c r="A164" t="s">
        <v>499</v>
      </c>
      <c r="B164">
        <v>288675386.026393</v>
      </c>
      <c r="C164">
        <f t="shared" si="2"/>
        <v>0.96225128675464333</v>
      </c>
    </row>
    <row r="165" spans="1:3" x14ac:dyDescent="0.15">
      <c r="A165" t="s">
        <v>500</v>
      </c>
      <c r="B165">
        <v>289595510.23892897</v>
      </c>
      <c r="C165">
        <f t="shared" si="2"/>
        <v>0.96531836746309663</v>
      </c>
    </row>
    <row r="166" spans="1:3" x14ac:dyDescent="0.15">
      <c r="A166" t="s">
        <v>501</v>
      </c>
      <c r="B166">
        <v>290244036.43334198</v>
      </c>
      <c r="C166">
        <f t="shared" si="2"/>
        <v>0.96748012144447326</v>
      </c>
    </row>
    <row r="167" spans="1:3" x14ac:dyDescent="0.15">
      <c r="A167" t="s">
        <v>502</v>
      </c>
      <c r="B167">
        <v>290544057.50881398</v>
      </c>
      <c r="C167">
        <f t="shared" si="2"/>
        <v>0.9684801916960466</v>
      </c>
    </row>
    <row r="168" spans="1:3" x14ac:dyDescent="0.15">
      <c r="A168" t="s">
        <v>503</v>
      </c>
      <c r="B168">
        <v>291247237.75948399</v>
      </c>
      <c r="C168">
        <f t="shared" si="2"/>
        <v>0.9708241258649466</v>
      </c>
    </row>
    <row r="169" spans="1:3" x14ac:dyDescent="0.15">
      <c r="A169" t="s">
        <v>504</v>
      </c>
      <c r="B169">
        <v>291105143.23140299</v>
      </c>
      <c r="C169">
        <f t="shared" si="2"/>
        <v>0.97035047743800995</v>
      </c>
    </row>
    <row r="170" spans="1:3" x14ac:dyDescent="0.15">
      <c r="A170" t="s">
        <v>505</v>
      </c>
      <c r="B170">
        <v>291636761.93465501</v>
      </c>
      <c r="C170">
        <f t="shared" si="2"/>
        <v>0.97212253978218333</v>
      </c>
    </row>
    <row r="171" spans="1:3" x14ac:dyDescent="0.15">
      <c r="A171" t="s">
        <v>506</v>
      </c>
      <c r="B171">
        <v>291511157.60955501</v>
      </c>
      <c r="C171">
        <f t="shared" si="2"/>
        <v>0.97170385869851672</v>
      </c>
    </row>
    <row r="172" spans="1:3" x14ac:dyDescent="0.15">
      <c r="A172" t="s">
        <v>507</v>
      </c>
      <c r="B172">
        <v>290994263.86788303</v>
      </c>
      <c r="C172">
        <f t="shared" si="2"/>
        <v>0.9699808795596101</v>
      </c>
    </row>
    <row r="173" spans="1:3" x14ac:dyDescent="0.15">
      <c r="A173" t="s">
        <v>508</v>
      </c>
      <c r="B173">
        <v>291036558.66363198</v>
      </c>
      <c r="C173">
        <f t="shared" si="2"/>
        <v>0.97012186221210661</v>
      </c>
    </row>
    <row r="174" spans="1:3" x14ac:dyDescent="0.15">
      <c r="A174" t="s">
        <v>509</v>
      </c>
      <c r="B174">
        <v>290410304.99475002</v>
      </c>
      <c r="C174">
        <f t="shared" si="2"/>
        <v>0.96803434998250004</v>
      </c>
    </row>
    <row r="175" spans="1:3" x14ac:dyDescent="0.15">
      <c r="A175" t="s">
        <v>510</v>
      </c>
      <c r="B175">
        <v>290509217.35829002</v>
      </c>
      <c r="C175">
        <f t="shared" si="2"/>
        <v>0.96836405786096669</v>
      </c>
    </row>
    <row r="176" spans="1:3" x14ac:dyDescent="0.15">
      <c r="A176" t="s">
        <v>511</v>
      </c>
      <c r="B176">
        <v>291498672.83176899</v>
      </c>
      <c r="C176">
        <f t="shared" si="2"/>
        <v>0.9716622427725633</v>
      </c>
    </row>
    <row r="177" spans="1:3" x14ac:dyDescent="0.15">
      <c r="A177" t="s">
        <v>512</v>
      </c>
      <c r="B177">
        <v>291624505.92164898</v>
      </c>
      <c r="C177">
        <f t="shared" si="2"/>
        <v>0.97208168640549664</v>
      </c>
    </row>
    <row r="178" spans="1:3" x14ac:dyDescent="0.15">
      <c r="A178" t="s">
        <v>513</v>
      </c>
      <c r="B178">
        <v>292045935.39137501</v>
      </c>
      <c r="C178">
        <f t="shared" si="2"/>
        <v>0.97348645130458333</v>
      </c>
    </row>
    <row r="179" spans="1:3" x14ac:dyDescent="0.15">
      <c r="A179" t="s">
        <v>514</v>
      </c>
      <c r="B179">
        <v>292154626.01455897</v>
      </c>
      <c r="C179">
        <f t="shared" si="2"/>
        <v>0.97384875338186327</v>
      </c>
    </row>
    <row r="180" spans="1:3" x14ac:dyDescent="0.15">
      <c r="A180" t="s">
        <v>515</v>
      </c>
      <c r="B180">
        <v>292709723.902906</v>
      </c>
      <c r="C180">
        <f t="shared" si="2"/>
        <v>0.97569907967635339</v>
      </c>
    </row>
    <row r="181" spans="1:3" x14ac:dyDescent="0.15">
      <c r="A181" t="s">
        <v>516</v>
      </c>
      <c r="B181">
        <v>292605107.98168701</v>
      </c>
      <c r="C181">
        <f t="shared" si="2"/>
        <v>0.97535035993895669</v>
      </c>
    </row>
    <row r="182" spans="1:3" x14ac:dyDescent="0.15">
      <c r="A182" t="s">
        <v>517</v>
      </c>
      <c r="B182">
        <v>292911470.35114402</v>
      </c>
      <c r="C182">
        <f t="shared" si="2"/>
        <v>0.97637156783714674</v>
      </c>
    </row>
    <row r="183" spans="1:3" x14ac:dyDescent="0.15">
      <c r="A183" t="s">
        <v>518</v>
      </c>
      <c r="B183">
        <v>293662336.20501101</v>
      </c>
      <c r="C183">
        <f t="shared" si="2"/>
        <v>0.97887445401670337</v>
      </c>
    </row>
    <row r="184" spans="1:3" x14ac:dyDescent="0.15">
      <c r="A184" t="s">
        <v>519</v>
      </c>
      <c r="B184">
        <v>293616466.65399402</v>
      </c>
      <c r="C184">
        <f t="shared" si="2"/>
        <v>0.97872155551331341</v>
      </c>
    </row>
    <row r="185" spans="1:3" x14ac:dyDescent="0.15">
      <c r="A185" t="s">
        <v>520</v>
      </c>
      <c r="B185">
        <v>294320093.801431</v>
      </c>
      <c r="C185">
        <f t="shared" si="2"/>
        <v>0.98106697933810338</v>
      </c>
    </row>
    <row r="186" spans="1:3" x14ac:dyDescent="0.15">
      <c r="A186" t="s">
        <v>521</v>
      </c>
      <c r="B186">
        <v>293928781.85410798</v>
      </c>
      <c r="C186">
        <f t="shared" si="2"/>
        <v>0.97976260618035993</v>
      </c>
    </row>
    <row r="187" spans="1:3" x14ac:dyDescent="0.15">
      <c r="A187" t="s">
        <v>522</v>
      </c>
      <c r="B187">
        <v>294340324.65103698</v>
      </c>
      <c r="C187">
        <f t="shared" si="2"/>
        <v>0.98113441550345659</v>
      </c>
    </row>
    <row r="188" spans="1:3" x14ac:dyDescent="0.15">
      <c r="A188" t="s">
        <v>523</v>
      </c>
      <c r="B188">
        <v>295215530.628497</v>
      </c>
      <c r="C188">
        <f t="shared" si="2"/>
        <v>0.98405176876165668</v>
      </c>
    </row>
    <row r="189" spans="1:3" x14ac:dyDescent="0.15">
      <c r="A189" t="s">
        <v>524</v>
      </c>
      <c r="B189">
        <v>295571702.97071898</v>
      </c>
      <c r="C189">
        <f t="shared" si="2"/>
        <v>0.98523900990239655</v>
      </c>
    </row>
    <row r="190" spans="1:3" x14ac:dyDescent="0.15">
      <c r="A190" t="s">
        <v>525</v>
      </c>
      <c r="B190">
        <v>295577018.14220202</v>
      </c>
      <c r="C190">
        <f t="shared" si="2"/>
        <v>0.98525672714067336</v>
      </c>
    </row>
    <row r="191" spans="1:3" x14ac:dyDescent="0.15">
      <c r="A191" t="s">
        <v>526</v>
      </c>
      <c r="B191">
        <v>296377208.07761401</v>
      </c>
      <c r="C191">
        <f t="shared" si="2"/>
        <v>0.98792402692538006</v>
      </c>
    </row>
    <row r="192" spans="1:3" x14ac:dyDescent="0.15">
      <c r="A192" t="s">
        <v>527</v>
      </c>
      <c r="B192">
        <v>295825206.78262597</v>
      </c>
      <c r="C192">
        <f t="shared" si="2"/>
        <v>0.98608402260875327</v>
      </c>
    </row>
    <row r="193" spans="1:3" x14ac:dyDescent="0.15">
      <c r="A193" t="s">
        <v>528</v>
      </c>
      <c r="B193">
        <v>295305760.57501101</v>
      </c>
      <c r="C193">
        <f t="shared" si="2"/>
        <v>0.98435253525003674</v>
      </c>
    </row>
    <row r="194" spans="1:3" x14ac:dyDescent="0.15">
      <c r="A194" t="s">
        <v>529</v>
      </c>
      <c r="B194">
        <v>295264313.57681102</v>
      </c>
      <c r="C194">
        <f t="shared" si="2"/>
        <v>0.98421437858937</v>
      </c>
    </row>
    <row r="195" spans="1:3" x14ac:dyDescent="0.15">
      <c r="A195" t="s">
        <v>530</v>
      </c>
      <c r="B195">
        <v>294725617.71350402</v>
      </c>
      <c r="C195">
        <f t="shared" ref="C195:C258" si="3">B195/$B$2</f>
        <v>0.9824187257116801</v>
      </c>
    </row>
    <row r="196" spans="1:3" x14ac:dyDescent="0.15">
      <c r="A196" t="s">
        <v>531</v>
      </c>
      <c r="B196">
        <v>294344258.88497603</v>
      </c>
      <c r="C196">
        <f t="shared" si="3"/>
        <v>0.9811475296165868</v>
      </c>
    </row>
    <row r="197" spans="1:3" x14ac:dyDescent="0.15">
      <c r="A197" t="s">
        <v>532</v>
      </c>
      <c r="B197">
        <v>294282705.78718603</v>
      </c>
      <c r="C197">
        <f t="shared" si="3"/>
        <v>0.98094235262395346</v>
      </c>
    </row>
    <row r="198" spans="1:3" x14ac:dyDescent="0.15">
      <c r="A198" t="s">
        <v>533</v>
      </c>
      <c r="B198">
        <v>294391442.05834103</v>
      </c>
      <c r="C198">
        <f t="shared" si="3"/>
        <v>0.98130480686113675</v>
      </c>
    </row>
    <row r="199" spans="1:3" x14ac:dyDescent="0.15">
      <c r="A199" t="s">
        <v>534</v>
      </c>
      <c r="B199">
        <v>294419497.08329803</v>
      </c>
      <c r="C199">
        <f t="shared" si="3"/>
        <v>0.98139832361099344</v>
      </c>
    </row>
    <row r="200" spans="1:3" x14ac:dyDescent="0.15">
      <c r="A200" t="s">
        <v>535</v>
      </c>
      <c r="B200">
        <v>294223958.558505</v>
      </c>
      <c r="C200">
        <f t="shared" si="3"/>
        <v>0.98074652852834998</v>
      </c>
    </row>
    <row r="201" spans="1:3" x14ac:dyDescent="0.15">
      <c r="A201" t="s">
        <v>536</v>
      </c>
      <c r="B201">
        <v>294311202.67878097</v>
      </c>
      <c r="C201">
        <f t="shared" si="3"/>
        <v>0.9810373422626032</v>
      </c>
    </row>
    <row r="202" spans="1:3" x14ac:dyDescent="0.15">
      <c r="A202" t="s">
        <v>537</v>
      </c>
      <c r="B202">
        <v>294489334.434452</v>
      </c>
      <c r="C202">
        <f t="shared" si="3"/>
        <v>0.98163111478150666</v>
      </c>
    </row>
    <row r="203" spans="1:3" x14ac:dyDescent="0.15">
      <c r="A203" t="s">
        <v>538</v>
      </c>
      <c r="B203">
        <v>294053355.99348199</v>
      </c>
      <c r="C203">
        <f t="shared" si="3"/>
        <v>0.98017785331160667</v>
      </c>
    </row>
    <row r="204" spans="1:3" x14ac:dyDescent="0.15">
      <c r="A204" t="s">
        <v>539</v>
      </c>
      <c r="B204">
        <v>296557546.90872502</v>
      </c>
      <c r="C204">
        <f t="shared" si="3"/>
        <v>0.98852515636241678</v>
      </c>
    </row>
    <row r="205" spans="1:3" x14ac:dyDescent="0.15">
      <c r="A205" t="s">
        <v>540</v>
      </c>
      <c r="B205">
        <v>297034632.80003798</v>
      </c>
      <c r="C205">
        <f t="shared" si="3"/>
        <v>0.9901154426667933</v>
      </c>
    </row>
    <row r="206" spans="1:3" x14ac:dyDescent="0.15">
      <c r="A206" t="s">
        <v>541</v>
      </c>
      <c r="B206">
        <v>297001324.66643101</v>
      </c>
      <c r="C206">
        <f t="shared" si="3"/>
        <v>0.99000441555477003</v>
      </c>
    </row>
    <row r="207" spans="1:3" x14ac:dyDescent="0.15">
      <c r="A207" t="s">
        <v>542</v>
      </c>
      <c r="B207">
        <v>296761991.40146399</v>
      </c>
      <c r="C207">
        <f t="shared" si="3"/>
        <v>0.98920663800487996</v>
      </c>
    </row>
    <row r="208" spans="1:3" x14ac:dyDescent="0.15">
      <c r="A208" t="s">
        <v>543</v>
      </c>
      <c r="B208">
        <v>296886050.99236298</v>
      </c>
      <c r="C208">
        <f t="shared" si="3"/>
        <v>0.98962016997454327</v>
      </c>
    </row>
    <row r="209" spans="1:3" x14ac:dyDescent="0.15">
      <c r="A209" t="s">
        <v>544</v>
      </c>
      <c r="B209">
        <v>296812288.050574</v>
      </c>
      <c r="C209">
        <f t="shared" si="3"/>
        <v>0.9893742935019133</v>
      </c>
    </row>
    <row r="210" spans="1:3" x14ac:dyDescent="0.15">
      <c r="A210" t="s">
        <v>545</v>
      </c>
      <c r="B210">
        <v>296705420.91917199</v>
      </c>
      <c r="C210">
        <f t="shared" si="3"/>
        <v>0.98901806973057327</v>
      </c>
    </row>
    <row r="211" spans="1:3" x14ac:dyDescent="0.15">
      <c r="A211" t="s">
        <v>546</v>
      </c>
      <c r="B211">
        <v>296272554.65069002</v>
      </c>
      <c r="C211">
        <f t="shared" si="3"/>
        <v>0.98757518216896678</v>
      </c>
    </row>
    <row r="212" spans="1:3" x14ac:dyDescent="0.15">
      <c r="A212" t="s">
        <v>547</v>
      </c>
      <c r="B212">
        <v>295799380.16907299</v>
      </c>
      <c r="C212">
        <f t="shared" si="3"/>
        <v>0.98599793389690993</v>
      </c>
    </row>
    <row r="213" spans="1:3" x14ac:dyDescent="0.15">
      <c r="A213" t="s">
        <v>548</v>
      </c>
      <c r="B213">
        <v>295634904.18528998</v>
      </c>
      <c r="C213">
        <f t="shared" si="3"/>
        <v>0.98544968061763327</v>
      </c>
    </row>
    <row r="214" spans="1:3" x14ac:dyDescent="0.15">
      <c r="A214" t="s">
        <v>549</v>
      </c>
      <c r="B214">
        <v>295086793.28426498</v>
      </c>
      <c r="C214">
        <f t="shared" si="3"/>
        <v>0.98362264428088331</v>
      </c>
    </row>
    <row r="215" spans="1:3" x14ac:dyDescent="0.15">
      <c r="A215" t="s">
        <v>550</v>
      </c>
      <c r="B215">
        <v>295692175.71863598</v>
      </c>
      <c r="C215">
        <f t="shared" si="3"/>
        <v>0.98564058572878654</v>
      </c>
    </row>
    <row r="216" spans="1:3" x14ac:dyDescent="0.15">
      <c r="A216" t="s">
        <v>551</v>
      </c>
      <c r="B216">
        <v>295579531.90598398</v>
      </c>
      <c r="C216">
        <f t="shared" si="3"/>
        <v>0.98526510635327991</v>
      </c>
    </row>
    <row r="217" spans="1:3" x14ac:dyDescent="0.15">
      <c r="A217" t="s">
        <v>552</v>
      </c>
      <c r="B217">
        <v>295605475.60437697</v>
      </c>
      <c r="C217">
        <f t="shared" si="3"/>
        <v>0.98535158534792322</v>
      </c>
    </row>
    <row r="218" spans="1:3" x14ac:dyDescent="0.15">
      <c r="A218" t="s">
        <v>553</v>
      </c>
      <c r="B218">
        <v>295410154.03832</v>
      </c>
      <c r="C218">
        <f t="shared" si="3"/>
        <v>0.98470051346106668</v>
      </c>
    </row>
    <row r="219" spans="1:3" x14ac:dyDescent="0.15">
      <c r="A219" t="s">
        <v>554</v>
      </c>
      <c r="B219">
        <v>295459884.16280597</v>
      </c>
      <c r="C219">
        <f t="shared" si="3"/>
        <v>0.98486628054268655</v>
      </c>
    </row>
    <row r="220" spans="1:3" x14ac:dyDescent="0.15">
      <c r="A220" t="s">
        <v>555</v>
      </c>
      <c r="B220">
        <v>295621538.14952201</v>
      </c>
      <c r="C220">
        <f t="shared" si="3"/>
        <v>0.98540512716507334</v>
      </c>
    </row>
    <row r="221" spans="1:3" x14ac:dyDescent="0.15">
      <c r="A221" t="s">
        <v>556</v>
      </c>
      <c r="B221">
        <v>295476889.092866</v>
      </c>
      <c r="C221">
        <f t="shared" si="3"/>
        <v>0.98492296364288667</v>
      </c>
    </row>
    <row r="222" spans="1:3" x14ac:dyDescent="0.15">
      <c r="A222" t="s">
        <v>557</v>
      </c>
      <c r="B222">
        <v>295328943.64043599</v>
      </c>
      <c r="C222">
        <f t="shared" si="3"/>
        <v>0.98442981213478664</v>
      </c>
    </row>
    <row r="223" spans="1:3" x14ac:dyDescent="0.15">
      <c r="A223" t="s">
        <v>558</v>
      </c>
      <c r="B223">
        <v>295409748.57424098</v>
      </c>
      <c r="C223">
        <f t="shared" si="3"/>
        <v>0.98469916191413664</v>
      </c>
    </row>
    <row r="224" spans="1:3" x14ac:dyDescent="0.15">
      <c r="A224" t="s">
        <v>559</v>
      </c>
      <c r="B224">
        <v>295454346.27584898</v>
      </c>
      <c r="C224">
        <f t="shared" si="3"/>
        <v>0.98484782091949663</v>
      </c>
    </row>
    <row r="225" spans="1:3" x14ac:dyDescent="0.15">
      <c r="A225" t="s">
        <v>560</v>
      </c>
      <c r="B225">
        <v>295838969.32014197</v>
      </c>
      <c r="C225">
        <f t="shared" si="3"/>
        <v>0.98612989773380655</v>
      </c>
    </row>
    <row r="226" spans="1:3" x14ac:dyDescent="0.15">
      <c r="A226" t="s">
        <v>561</v>
      </c>
      <c r="B226">
        <v>295593279.624695</v>
      </c>
      <c r="C226">
        <f t="shared" si="3"/>
        <v>0.98531093208231668</v>
      </c>
    </row>
    <row r="227" spans="1:3" x14ac:dyDescent="0.15">
      <c r="A227" t="s">
        <v>562</v>
      </c>
      <c r="B227">
        <v>295605835.405379</v>
      </c>
      <c r="C227">
        <f t="shared" si="3"/>
        <v>0.98535278468459664</v>
      </c>
    </row>
    <row r="228" spans="1:3" x14ac:dyDescent="0.15">
      <c r="A228" t="s">
        <v>563</v>
      </c>
      <c r="B228">
        <v>295974072.50111097</v>
      </c>
      <c r="C228">
        <f t="shared" si="3"/>
        <v>0.98658024167036995</v>
      </c>
    </row>
    <row r="229" spans="1:3" x14ac:dyDescent="0.15">
      <c r="A229" t="s">
        <v>564</v>
      </c>
      <c r="B229">
        <v>296680914.48699099</v>
      </c>
      <c r="C229">
        <f t="shared" si="3"/>
        <v>0.98893638162330333</v>
      </c>
    </row>
    <row r="230" spans="1:3" x14ac:dyDescent="0.15">
      <c r="A230" t="s">
        <v>565</v>
      </c>
      <c r="B230">
        <v>297558504.30012399</v>
      </c>
      <c r="C230">
        <f t="shared" si="3"/>
        <v>0.99186168100041328</v>
      </c>
    </row>
    <row r="231" spans="1:3" x14ac:dyDescent="0.15">
      <c r="A231" t="s">
        <v>566</v>
      </c>
      <c r="B231">
        <v>297429473.45854801</v>
      </c>
      <c r="C231">
        <f t="shared" si="3"/>
        <v>0.99143157819516003</v>
      </c>
    </row>
    <row r="232" spans="1:3" x14ac:dyDescent="0.15">
      <c r="A232" t="s">
        <v>567</v>
      </c>
      <c r="B232">
        <v>297437582.65081698</v>
      </c>
      <c r="C232">
        <f t="shared" si="3"/>
        <v>0.99145860883605663</v>
      </c>
    </row>
    <row r="233" spans="1:3" x14ac:dyDescent="0.15">
      <c r="A233" t="s">
        <v>568</v>
      </c>
      <c r="B233">
        <v>296999476.78781199</v>
      </c>
      <c r="C233">
        <f t="shared" si="3"/>
        <v>0.9899982559593733</v>
      </c>
    </row>
    <row r="234" spans="1:3" x14ac:dyDescent="0.15">
      <c r="A234" t="s">
        <v>569</v>
      </c>
      <c r="B234">
        <v>296457019.065377</v>
      </c>
      <c r="C234">
        <f t="shared" si="3"/>
        <v>0.9881900635512566</v>
      </c>
    </row>
    <row r="235" spans="1:3" x14ac:dyDescent="0.15">
      <c r="A235" t="s">
        <v>570</v>
      </c>
      <c r="B235">
        <v>297751637.18711603</v>
      </c>
      <c r="C235">
        <f t="shared" si="3"/>
        <v>0.99250545729038675</v>
      </c>
    </row>
    <row r="236" spans="1:3" x14ac:dyDescent="0.15">
      <c r="A236" t="s">
        <v>571</v>
      </c>
      <c r="B236">
        <v>297414463.62787998</v>
      </c>
      <c r="C236">
        <f t="shared" si="3"/>
        <v>0.99138154542626655</v>
      </c>
    </row>
    <row r="237" spans="1:3" x14ac:dyDescent="0.15">
      <c r="A237" t="s">
        <v>572</v>
      </c>
      <c r="B237">
        <v>298111774.81747597</v>
      </c>
      <c r="C237">
        <f t="shared" si="3"/>
        <v>0.9937059160582532</v>
      </c>
    </row>
    <row r="238" spans="1:3" x14ac:dyDescent="0.15">
      <c r="A238" t="s">
        <v>573</v>
      </c>
      <c r="B238">
        <v>298692582.90911603</v>
      </c>
      <c r="C238">
        <f t="shared" si="3"/>
        <v>0.99564194303038678</v>
      </c>
    </row>
    <row r="239" spans="1:3" x14ac:dyDescent="0.15">
      <c r="A239" t="s">
        <v>574</v>
      </c>
      <c r="B239">
        <v>298243086.78777802</v>
      </c>
      <c r="C239">
        <f t="shared" si="3"/>
        <v>0.9941436226259267</v>
      </c>
    </row>
    <row r="240" spans="1:3" x14ac:dyDescent="0.15">
      <c r="A240" t="s">
        <v>575</v>
      </c>
      <c r="B240">
        <v>298340203.87116897</v>
      </c>
      <c r="C240">
        <f t="shared" si="3"/>
        <v>0.99446734623722988</v>
      </c>
    </row>
    <row r="241" spans="1:3" x14ac:dyDescent="0.15">
      <c r="A241" t="s">
        <v>576</v>
      </c>
      <c r="B241">
        <v>297666621.909639</v>
      </c>
      <c r="C241">
        <f t="shared" si="3"/>
        <v>0.99222207303212995</v>
      </c>
    </row>
    <row r="242" spans="1:3" x14ac:dyDescent="0.15">
      <c r="A242" t="s">
        <v>577</v>
      </c>
      <c r="B242">
        <v>298030942.36759597</v>
      </c>
      <c r="C242">
        <f t="shared" si="3"/>
        <v>0.99343647455865325</v>
      </c>
    </row>
    <row r="243" spans="1:3" x14ac:dyDescent="0.15">
      <c r="A243" t="s">
        <v>578</v>
      </c>
      <c r="B243">
        <v>298310304.26805103</v>
      </c>
      <c r="C243">
        <f t="shared" si="3"/>
        <v>0.99436768089350347</v>
      </c>
    </row>
    <row r="244" spans="1:3" x14ac:dyDescent="0.15">
      <c r="A244" t="s">
        <v>579</v>
      </c>
      <c r="B244">
        <v>298207439.36600298</v>
      </c>
      <c r="C244">
        <f t="shared" si="3"/>
        <v>0.99402479788667664</v>
      </c>
    </row>
    <row r="245" spans="1:3" x14ac:dyDescent="0.15">
      <c r="A245" t="s">
        <v>580</v>
      </c>
      <c r="B245">
        <v>297648474.18339998</v>
      </c>
      <c r="C245">
        <f t="shared" si="3"/>
        <v>0.9921615806113333</v>
      </c>
    </row>
    <row r="246" spans="1:3" x14ac:dyDescent="0.15">
      <c r="A246" t="s">
        <v>581</v>
      </c>
      <c r="B246">
        <v>298156779.314596</v>
      </c>
      <c r="C246">
        <f t="shared" si="3"/>
        <v>0.99385593104865333</v>
      </c>
    </row>
    <row r="247" spans="1:3" x14ac:dyDescent="0.15">
      <c r="A247" t="s">
        <v>582</v>
      </c>
      <c r="B247">
        <v>297743209.35454202</v>
      </c>
      <c r="C247">
        <f t="shared" si="3"/>
        <v>0.99247736451514001</v>
      </c>
    </row>
    <row r="248" spans="1:3" x14ac:dyDescent="0.15">
      <c r="A248" t="s">
        <v>583</v>
      </c>
      <c r="B248">
        <v>297757093.09053397</v>
      </c>
      <c r="C248">
        <f t="shared" si="3"/>
        <v>0.99252364363511325</v>
      </c>
    </row>
    <row r="249" spans="1:3" x14ac:dyDescent="0.15">
      <c r="A249" t="s">
        <v>584</v>
      </c>
      <c r="B249">
        <v>297919394.75174898</v>
      </c>
      <c r="C249">
        <f t="shared" si="3"/>
        <v>0.99306464917249659</v>
      </c>
    </row>
    <row r="250" spans="1:3" x14ac:dyDescent="0.15">
      <c r="A250" t="s">
        <v>585</v>
      </c>
      <c r="B250">
        <v>297736130.07811201</v>
      </c>
      <c r="C250">
        <f t="shared" si="3"/>
        <v>0.99245376692704002</v>
      </c>
    </row>
    <row r="251" spans="1:3" x14ac:dyDescent="0.15">
      <c r="A251" t="s">
        <v>586</v>
      </c>
      <c r="B251">
        <v>297662260.13891602</v>
      </c>
      <c r="C251">
        <f t="shared" si="3"/>
        <v>0.99220753379638671</v>
      </c>
    </row>
    <row r="252" spans="1:3" x14ac:dyDescent="0.15">
      <c r="A252" t="s">
        <v>587</v>
      </c>
      <c r="B252">
        <v>297090067.10019499</v>
      </c>
      <c r="C252">
        <f t="shared" si="3"/>
        <v>0.99030022366731663</v>
      </c>
    </row>
    <row r="253" spans="1:3" x14ac:dyDescent="0.15">
      <c r="A253" t="s">
        <v>588</v>
      </c>
      <c r="B253">
        <v>297073172.37373799</v>
      </c>
      <c r="C253">
        <f t="shared" si="3"/>
        <v>0.99024390791245998</v>
      </c>
    </row>
    <row r="254" spans="1:3" x14ac:dyDescent="0.15">
      <c r="A254" t="s">
        <v>589</v>
      </c>
      <c r="B254">
        <v>297500741.296781</v>
      </c>
      <c r="C254">
        <f t="shared" si="3"/>
        <v>0.99166913765593667</v>
      </c>
    </row>
    <row r="255" spans="1:3" x14ac:dyDescent="0.15">
      <c r="A255" t="s">
        <v>590</v>
      </c>
      <c r="B255">
        <v>297753903.11210698</v>
      </c>
      <c r="C255">
        <f t="shared" si="3"/>
        <v>0.99251301037368989</v>
      </c>
    </row>
    <row r="256" spans="1:3" x14ac:dyDescent="0.15">
      <c r="A256" t="s">
        <v>591</v>
      </c>
      <c r="B256">
        <v>297975761.10738802</v>
      </c>
      <c r="C256">
        <f t="shared" si="3"/>
        <v>0.99325253702462668</v>
      </c>
    </row>
    <row r="257" spans="1:3" x14ac:dyDescent="0.15">
      <c r="A257" t="s">
        <v>592</v>
      </c>
      <c r="B257">
        <v>298029281.86130202</v>
      </c>
      <c r="C257">
        <f t="shared" si="3"/>
        <v>0.99343093953767336</v>
      </c>
    </row>
    <row r="258" spans="1:3" x14ac:dyDescent="0.15">
      <c r="A258" t="s">
        <v>593</v>
      </c>
      <c r="B258">
        <v>298254405.60812402</v>
      </c>
      <c r="C258">
        <f t="shared" si="3"/>
        <v>0.99418135202708002</v>
      </c>
    </row>
    <row r="259" spans="1:3" x14ac:dyDescent="0.15">
      <c r="A259" t="s">
        <v>594</v>
      </c>
      <c r="B259">
        <v>298116944.76964903</v>
      </c>
      <c r="C259">
        <f t="shared" ref="C259:C322" si="4">B259/$B$2</f>
        <v>0.99372314923216343</v>
      </c>
    </row>
    <row r="260" spans="1:3" x14ac:dyDescent="0.15">
      <c r="A260" t="s">
        <v>595</v>
      </c>
      <c r="B260">
        <v>298262271.86523902</v>
      </c>
      <c r="C260">
        <f t="shared" si="4"/>
        <v>0.99420757288413009</v>
      </c>
    </row>
    <row r="261" spans="1:3" x14ac:dyDescent="0.15">
      <c r="A261" t="s">
        <v>596</v>
      </c>
      <c r="B261">
        <v>298168491.25906098</v>
      </c>
      <c r="C261">
        <f t="shared" si="4"/>
        <v>0.99389497086353662</v>
      </c>
    </row>
    <row r="262" spans="1:3" x14ac:dyDescent="0.15">
      <c r="A262" t="s">
        <v>597</v>
      </c>
      <c r="B262">
        <v>297917606.80766302</v>
      </c>
      <c r="C262">
        <f t="shared" si="4"/>
        <v>0.99305868935887676</v>
      </c>
    </row>
    <row r="263" spans="1:3" x14ac:dyDescent="0.15">
      <c r="A263" t="s">
        <v>598</v>
      </c>
      <c r="B263">
        <v>298312896.21989501</v>
      </c>
      <c r="C263">
        <f t="shared" si="4"/>
        <v>0.99437632073298332</v>
      </c>
    </row>
    <row r="264" spans="1:3" x14ac:dyDescent="0.15">
      <c r="A264" t="s">
        <v>599</v>
      </c>
      <c r="B264">
        <v>298046172.358872</v>
      </c>
      <c r="C264">
        <f t="shared" si="4"/>
        <v>0.99348724119623999</v>
      </c>
    </row>
    <row r="265" spans="1:3" x14ac:dyDescent="0.15">
      <c r="A265" t="s">
        <v>600</v>
      </c>
      <c r="B265">
        <v>297788098.17139697</v>
      </c>
      <c r="C265">
        <f t="shared" si="4"/>
        <v>0.99262699390465658</v>
      </c>
    </row>
    <row r="266" spans="1:3" x14ac:dyDescent="0.15">
      <c r="A266" t="s">
        <v>601</v>
      </c>
      <c r="B266">
        <v>297587556.50413102</v>
      </c>
      <c r="C266">
        <f t="shared" si="4"/>
        <v>0.99195852168043674</v>
      </c>
    </row>
    <row r="267" spans="1:3" x14ac:dyDescent="0.15">
      <c r="A267" t="s">
        <v>602</v>
      </c>
      <c r="B267">
        <v>297914595.04751098</v>
      </c>
      <c r="C267">
        <f t="shared" si="4"/>
        <v>0.99304865015836996</v>
      </c>
    </row>
    <row r="268" spans="1:3" x14ac:dyDescent="0.15">
      <c r="A268" t="s">
        <v>603</v>
      </c>
      <c r="B268">
        <v>298470198.62770301</v>
      </c>
      <c r="C268">
        <f t="shared" si="4"/>
        <v>0.9949006620923434</v>
      </c>
    </row>
    <row r="269" spans="1:3" x14ac:dyDescent="0.15">
      <c r="A269" t="s">
        <v>604</v>
      </c>
      <c r="B269">
        <v>298508293.72424901</v>
      </c>
      <c r="C269">
        <f t="shared" si="4"/>
        <v>0.99502764574749669</v>
      </c>
    </row>
    <row r="270" spans="1:3" x14ac:dyDescent="0.15">
      <c r="A270" t="s">
        <v>605</v>
      </c>
      <c r="B270">
        <v>298774891.07741499</v>
      </c>
      <c r="C270">
        <f t="shared" si="4"/>
        <v>0.99591630359138328</v>
      </c>
    </row>
    <row r="271" spans="1:3" x14ac:dyDescent="0.15">
      <c r="A271" t="s">
        <v>606</v>
      </c>
      <c r="B271">
        <v>298095501.286497</v>
      </c>
      <c r="C271">
        <f t="shared" si="4"/>
        <v>0.99365167095498996</v>
      </c>
    </row>
    <row r="272" spans="1:3" x14ac:dyDescent="0.15">
      <c r="A272" t="s">
        <v>607</v>
      </c>
      <c r="B272">
        <v>297833269.28964198</v>
      </c>
      <c r="C272">
        <f t="shared" si="4"/>
        <v>0.99277756429880659</v>
      </c>
    </row>
    <row r="273" spans="1:3" x14ac:dyDescent="0.15">
      <c r="A273" t="s">
        <v>608</v>
      </c>
      <c r="B273">
        <v>298158597.077618</v>
      </c>
      <c r="C273">
        <f t="shared" si="4"/>
        <v>0.99386199025872668</v>
      </c>
    </row>
    <row r="274" spans="1:3" x14ac:dyDescent="0.15">
      <c r="A274" t="s">
        <v>609</v>
      </c>
      <c r="B274">
        <v>298061434.61460799</v>
      </c>
      <c r="C274">
        <f t="shared" si="4"/>
        <v>0.99353811538202663</v>
      </c>
    </row>
    <row r="275" spans="1:3" x14ac:dyDescent="0.15">
      <c r="A275" t="s">
        <v>610</v>
      </c>
      <c r="B275">
        <v>297583903.39517403</v>
      </c>
      <c r="C275">
        <f t="shared" si="4"/>
        <v>0.99194634465058007</v>
      </c>
    </row>
    <row r="276" spans="1:3" x14ac:dyDescent="0.15">
      <c r="A276" t="s">
        <v>611</v>
      </c>
      <c r="B276">
        <v>297548289.65181398</v>
      </c>
      <c r="C276">
        <f t="shared" si="4"/>
        <v>0.9918276321727133</v>
      </c>
    </row>
    <row r="277" spans="1:3" x14ac:dyDescent="0.15">
      <c r="A277" t="s">
        <v>612</v>
      </c>
      <c r="B277">
        <v>297402319.10840899</v>
      </c>
      <c r="C277">
        <f t="shared" si="4"/>
        <v>0.99134106369469666</v>
      </c>
    </row>
    <row r="278" spans="1:3" x14ac:dyDescent="0.15">
      <c r="A278" t="s">
        <v>613</v>
      </c>
      <c r="B278">
        <v>297498189.51265901</v>
      </c>
      <c r="C278">
        <f t="shared" si="4"/>
        <v>0.99166063170886343</v>
      </c>
    </row>
    <row r="279" spans="1:3" x14ac:dyDescent="0.15">
      <c r="A279" t="s">
        <v>614</v>
      </c>
      <c r="B279">
        <v>297578276.816342</v>
      </c>
      <c r="C279">
        <f t="shared" si="4"/>
        <v>0.99192758938780667</v>
      </c>
    </row>
    <row r="280" spans="1:3" x14ac:dyDescent="0.15">
      <c r="A280" t="s">
        <v>615</v>
      </c>
      <c r="B280">
        <v>297570728.10262299</v>
      </c>
      <c r="C280">
        <f t="shared" si="4"/>
        <v>0.99190242700874331</v>
      </c>
    </row>
    <row r="281" spans="1:3" x14ac:dyDescent="0.15">
      <c r="A281" t="s">
        <v>616</v>
      </c>
      <c r="B281">
        <v>297103963.99050403</v>
      </c>
      <c r="C281">
        <f t="shared" si="4"/>
        <v>0.99034654663501342</v>
      </c>
    </row>
    <row r="282" spans="1:3" x14ac:dyDescent="0.15">
      <c r="A282" t="s">
        <v>617</v>
      </c>
      <c r="B282">
        <v>296897114.68492901</v>
      </c>
      <c r="C282">
        <f t="shared" si="4"/>
        <v>0.98965704894976336</v>
      </c>
    </row>
    <row r="283" spans="1:3" x14ac:dyDescent="0.15">
      <c r="A283" t="s">
        <v>618</v>
      </c>
      <c r="B283">
        <v>297020728.21158701</v>
      </c>
      <c r="C283">
        <f t="shared" si="4"/>
        <v>0.99006909403862342</v>
      </c>
    </row>
    <row r="284" spans="1:3" x14ac:dyDescent="0.15">
      <c r="A284" t="s">
        <v>619</v>
      </c>
      <c r="B284">
        <v>297507619.74081802</v>
      </c>
      <c r="C284">
        <f t="shared" si="4"/>
        <v>0.99169206580272673</v>
      </c>
    </row>
    <row r="285" spans="1:3" x14ac:dyDescent="0.15">
      <c r="A285" t="s">
        <v>620</v>
      </c>
      <c r="B285">
        <v>297593601.09749597</v>
      </c>
      <c r="C285">
        <f t="shared" si="4"/>
        <v>0.99197867032498654</v>
      </c>
    </row>
    <row r="286" spans="1:3" x14ac:dyDescent="0.15">
      <c r="A286" t="s">
        <v>621</v>
      </c>
      <c r="B286">
        <v>297313366.01320302</v>
      </c>
      <c r="C286">
        <f t="shared" si="4"/>
        <v>0.99104455337734343</v>
      </c>
    </row>
    <row r="287" spans="1:3" x14ac:dyDescent="0.15">
      <c r="A287" t="s">
        <v>622</v>
      </c>
      <c r="B287">
        <v>297364368.78581101</v>
      </c>
      <c r="C287">
        <f t="shared" si="4"/>
        <v>0.99121456261937002</v>
      </c>
    </row>
    <row r="288" spans="1:3" x14ac:dyDescent="0.15">
      <c r="A288" t="s">
        <v>623</v>
      </c>
      <c r="B288">
        <v>297150071.98754901</v>
      </c>
      <c r="C288">
        <f t="shared" si="4"/>
        <v>0.99050023995849668</v>
      </c>
    </row>
    <row r="289" spans="1:3" x14ac:dyDescent="0.15">
      <c r="A289" t="s">
        <v>624</v>
      </c>
      <c r="B289">
        <v>297224111.186737</v>
      </c>
      <c r="C289">
        <f t="shared" si="4"/>
        <v>0.99074703728912339</v>
      </c>
    </row>
    <row r="290" spans="1:3" x14ac:dyDescent="0.15">
      <c r="A290" t="s">
        <v>625</v>
      </c>
      <c r="B290">
        <v>297148293.05238199</v>
      </c>
      <c r="C290">
        <f t="shared" si="4"/>
        <v>0.99049431017460665</v>
      </c>
    </row>
    <row r="291" spans="1:3" x14ac:dyDescent="0.15">
      <c r="A291" t="s">
        <v>626</v>
      </c>
      <c r="B291">
        <v>296825967.26284301</v>
      </c>
      <c r="C291">
        <f t="shared" si="4"/>
        <v>0.98941989087614335</v>
      </c>
    </row>
    <row r="292" spans="1:3" x14ac:dyDescent="0.15">
      <c r="A292" t="s">
        <v>627</v>
      </c>
      <c r="B292">
        <v>296687562.42308199</v>
      </c>
      <c r="C292">
        <f t="shared" si="4"/>
        <v>0.98895854141027328</v>
      </c>
    </row>
    <row r="293" spans="1:3" x14ac:dyDescent="0.15">
      <c r="A293" t="s">
        <v>628</v>
      </c>
      <c r="B293">
        <v>296933131.52465302</v>
      </c>
      <c r="C293">
        <f t="shared" si="4"/>
        <v>0.98977710508217676</v>
      </c>
    </row>
    <row r="294" spans="1:3" x14ac:dyDescent="0.15">
      <c r="A294" t="s">
        <v>629</v>
      </c>
      <c r="B294">
        <v>296762996.17127001</v>
      </c>
      <c r="C294">
        <f t="shared" si="4"/>
        <v>0.9892099872375667</v>
      </c>
    </row>
    <row r="295" spans="1:3" x14ac:dyDescent="0.15">
      <c r="A295" t="s">
        <v>630</v>
      </c>
      <c r="B295">
        <v>296998803.96073198</v>
      </c>
      <c r="C295">
        <f t="shared" si="4"/>
        <v>0.98999601320243991</v>
      </c>
    </row>
    <row r="296" spans="1:3" x14ac:dyDescent="0.15">
      <c r="A296" t="s">
        <v>631</v>
      </c>
      <c r="B296">
        <v>296923835.177863</v>
      </c>
      <c r="C296">
        <f t="shared" si="4"/>
        <v>0.98974611725954331</v>
      </c>
    </row>
    <row r="297" spans="1:3" x14ac:dyDescent="0.15">
      <c r="A297" t="s">
        <v>632</v>
      </c>
      <c r="B297">
        <v>296961005.63217199</v>
      </c>
      <c r="C297">
        <f t="shared" si="4"/>
        <v>0.98987001877390668</v>
      </c>
    </row>
    <row r="298" spans="1:3" x14ac:dyDescent="0.15">
      <c r="A298" t="s">
        <v>633</v>
      </c>
      <c r="B298">
        <v>296967037.25584102</v>
      </c>
      <c r="C298">
        <f t="shared" si="4"/>
        <v>0.98989012418613676</v>
      </c>
    </row>
    <row r="299" spans="1:3" x14ac:dyDescent="0.15">
      <c r="A299" t="s">
        <v>634</v>
      </c>
      <c r="B299">
        <v>297105826.222233</v>
      </c>
      <c r="C299">
        <f t="shared" si="4"/>
        <v>0.99035275407410994</v>
      </c>
    </row>
    <row r="300" spans="1:3" x14ac:dyDescent="0.15">
      <c r="A300" t="s">
        <v>635</v>
      </c>
      <c r="B300">
        <v>297096190.51821399</v>
      </c>
      <c r="C300">
        <f t="shared" si="4"/>
        <v>0.99032063506071333</v>
      </c>
    </row>
    <row r="301" spans="1:3" x14ac:dyDescent="0.15">
      <c r="A301" t="s">
        <v>636</v>
      </c>
      <c r="B301">
        <v>297258744.68257999</v>
      </c>
      <c r="C301">
        <f t="shared" si="4"/>
        <v>0.99086248227526663</v>
      </c>
    </row>
    <row r="302" spans="1:3" x14ac:dyDescent="0.15">
      <c r="A302" t="s">
        <v>637</v>
      </c>
      <c r="B302">
        <v>297116219.58193499</v>
      </c>
      <c r="C302">
        <f t="shared" si="4"/>
        <v>0.99038739860644998</v>
      </c>
    </row>
    <row r="303" spans="1:3" x14ac:dyDescent="0.15">
      <c r="A303" t="s">
        <v>638</v>
      </c>
      <c r="B303">
        <v>297228140.77490503</v>
      </c>
      <c r="C303">
        <f t="shared" si="4"/>
        <v>0.99076046924968342</v>
      </c>
    </row>
    <row r="304" spans="1:3" x14ac:dyDescent="0.15">
      <c r="A304" t="s">
        <v>639</v>
      </c>
      <c r="B304">
        <v>297047859.02033699</v>
      </c>
      <c r="C304">
        <f t="shared" si="4"/>
        <v>0.99015953006779001</v>
      </c>
    </row>
    <row r="305" spans="1:3" x14ac:dyDescent="0.15">
      <c r="A305" t="s">
        <v>640</v>
      </c>
      <c r="B305">
        <v>296976467.27815002</v>
      </c>
      <c r="C305">
        <f t="shared" si="4"/>
        <v>0.98992155759383338</v>
      </c>
    </row>
    <row r="306" spans="1:3" x14ac:dyDescent="0.15">
      <c r="A306" t="s">
        <v>641</v>
      </c>
      <c r="B306">
        <v>296789751.63871998</v>
      </c>
      <c r="C306">
        <f t="shared" si="4"/>
        <v>0.9892991721290666</v>
      </c>
    </row>
    <row r="307" spans="1:3" x14ac:dyDescent="0.15">
      <c r="A307" t="s">
        <v>642</v>
      </c>
      <c r="B307">
        <v>297053832.53560197</v>
      </c>
      <c r="C307">
        <f t="shared" si="4"/>
        <v>0.9901794417853399</v>
      </c>
    </row>
    <row r="308" spans="1:3" x14ac:dyDescent="0.15">
      <c r="A308" t="s">
        <v>643</v>
      </c>
      <c r="B308">
        <v>297192961.29332501</v>
      </c>
      <c r="C308">
        <f t="shared" si="4"/>
        <v>0.99064320431108333</v>
      </c>
    </row>
    <row r="309" spans="1:3" x14ac:dyDescent="0.15">
      <c r="A309" t="s">
        <v>644</v>
      </c>
      <c r="B309">
        <v>297831737.62278903</v>
      </c>
      <c r="C309">
        <f t="shared" si="4"/>
        <v>0.99277245874263009</v>
      </c>
    </row>
    <row r="310" spans="1:3" x14ac:dyDescent="0.15">
      <c r="A310" t="s">
        <v>645</v>
      </c>
      <c r="B310">
        <v>298713015.62548298</v>
      </c>
      <c r="C310">
        <f t="shared" si="4"/>
        <v>0.99571005208494323</v>
      </c>
    </row>
    <row r="311" spans="1:3" x14ac:dyDescent="0.15">
      <c r="A311" t="s">
        <v>646</v>
      </c>
      <c r="B311">
        <v>298755607.60205603</v>
      </c>
      <c r="C311">
        <f t="shared" si="4"/>
        <v>0.9958520253401868</v>
      </c>
    </row>
    <row r="312" spans="1:3" x14ac:dyDescent="0.15">
      <c r="A312" t="s">
        <v>647</v>
      </c>
      <c r="B312">
        <v>298741321.32256198</v>
      </c>
      <c r="C312">
        <f t="shared" si="4"/>
        <v>0.9958044044085399</v>
      </c>
    </row>
    <row r="313" spans="1:3" x14ac:dyDescent="0.15">
      <c r="A313" t="s">
        <v>648</v>
      </c>
      <c r="B313">
        <v>298870420.97408903</v>
      </c>
      <c r="C313">
        <f t="shared" si="4"/>
        <v>0.99623473658029671</v>
      </c>
    </row>
    <row r="314" spans="1:3" x14ac:dyDescent="0.15">
      <c r="A314" t="s">
        <v>649</v>
      </c>
      <c r="B314">
        <v>298880611.14165801</v>
      </c>
      <c r="C314">
        <f t="shared" si="4"/>
        <v>0.99626870380552668</v>
      </c>
    </row>
    <row r="315" spans="1:3" x14ac:dyDescent="0.15">
      <c r="A315" t="s">
        <v>650</v>
      </c>
      <c r="B315">
        <v>298900726.77602702</v>
      </c>
      <c r="C315">
        <f t="shared" si="4"/>
        <v>0.99633575592009005</v>
      </c>
    </row>
    <row r="316" spans="1:3" x14ac:dyDescent="0.15">
      <c r="A316" t="s">
        <v>651</v>
      </c>
      <c r="B316">
        <v>298651951.264341</v>
      </c>
      <c r="C316">
        <f t="shared" si="4"/>
        <v>0.99550650421446996</v>
      </c>
    </row>
    <row r="317" spans="1:3" x14ac:dyDescent="0.15">
      <c r="A317" t="s">
        <v>652</v>
      </c>
      <c r="B317">
        <v>299156227.729693</v>
      </c>
      <c r="C317">
        <f t="shared" si="4"/>
        <v>0.99718742576564334</v>
      </c>
    </row>
    <row r="318" spans="1:3" x14ac:dyDescent="0.15">
      <c r="A318" t="s">
        <v>653</v>
      </c>
      <c r="B318">
        <v>299892630.886204</v>
      </c>
      <c r="C318">
        <f t="shared" si="4"/>
        <v>0.99964210295401335</v>
      </c>
    </row>
    <row r="319" spans="1:3" x14ac:dyDescent="0.15">
      <c r="A319" t="s">
        <v>654</v>
      </c>
      <c r="B319">
        <v>299894953.79596603</v>
      </c>
      <c r="C319">
        <f t="shared" si="4"/>
        <v>0.99964984598655338</v>
      </c>
    </row>
    <row r="320" spans="1:3" x14ac:dyDescent="0.15">
      <c r="A320" t="s">
        <v>655</v>
      </c>
      <c r="B320">
        <v>299792774.37723702</v>
      </c>
      <c r="C320">
        <f t="shared" si="4"/>
        <v>0.99930924792412346</v>
      </c>
    </row>
    <row r="321" spans="1:3" x14ac:dyDescent="0.15">
      <c r="A321" t="s">
        <v>656</v>
      </c>
      <c r="B321">
        <v>299500680.83411998</v>
      </c>
      <c r="C321">
        <f t="shared" si="4"/>
        <v>0.9983356027803999</v>
      </c>
    </row>
    <row r="322" spans="1:3" x14ac:dyDescent="0.15">
      <c r="A322" t="s">
        <v>657</v>
      </c>
      <c r="B322">
        <v>299529277.69250798</v>
      </c>
      <c r="C322">
        <f t="shared" si="4"/>
        <v>0.99843092564169322</v>
      </c>
    </row>
    <row r="323" spans="1:3" x14ac:dyDescent="0.15">
      <c r="A323" t="s">
        <v>658</v>
      </c>
      <c r="B323">
        <v>299512378.70832598</v>
      </c>
      <c r="C323">
        <f t="shared" ref="C323:C386" si="5">B323/$B$2</f>
        <v>0.99837459569441989</v>
      </c>
    </row>
    <row r="324" spans="1:3" x14ac:dyDescent="0.15">
      <c r="A324" t="s">
        <v>659</v>
      </c>
      <c r="B324">
        <v>298509956.45201099</v>
      </c>
      <c r="C324">
        <f t="shared" si="5"/>
        <v>0.99503318817336994</v>
      </c>
    </row>
    <row r="325" spans="1:3" x14ac:dyDescent="0.15">
      <c r="A325" t="s">
        <v>660</v>
      </c>
      <c r="B325">
        <v>298658217.20540899</v>
      </c>
      <c r="C325">
        <f t="shared" si="5"/>
        <v>0.99552739068469664</v>
      </c>
    </row>
    <row r="326" spans="1:3" x14ac:dyDescent="0.15">
      <c r="A326" t="s">
        <v>661</v>
      </c>
      <c r="B326">
        <v>298623593.00331903</v>
      </c>
      <c r="C326">
        <f t="shared" si="5"/>
        <v>0.99541197667773007</v>
      </c>
    </row>
    <row r="327" spans="1:3" x14ac:dyDescent="0.15">
      <c r="A327" t="s">
        <v>662</v>
      </c>
      <c r="B327">
        <v>298507173.87882</v>
      </c>
      <c r="C327">
        <f t="shared" si="5"/>
        <v>0.99502391292939996</v>
      </c>
    </row>
    <row r="328" spans="1:3" x14ac:dyDescent="0.15">
      <c r="A328" t="s">
        <v>663</v>
      </c>
      <c r="B328">
        <v>298855735.30123597</v>
      </c>
      <c r="C328">
        <f t="shared" si="5"/>
        <v>0.9961857843374532</v>
      </c>
    </row>
    <row r="329" spans="1:3" x14ac:dyDescent="0.15">
      <c r="A329" t="s">
        <v>664</v>
      </c>
      <c r="B329">
        <v>299026370.54670697</v>
      </c>
      <c r="C329">
        <f t="shared" si="5"/>
        <v>0.99675456848902322</v>
      </c>
    </row>
    <row r="330" spans="1:3" x14ac:dyDescent="0.15">
      <c r="A330" t="s">
        <v>665</v>
      </c>
      <c r="B330">
        <v>298491858.67212999</v>
      </c>
      <c r="C330">
        <f t="shared" si="5"/>
        <v>0.99497286224043324</v>
      </c>
    </row>
    <row r="331" spans="1:3" x14ac:dyDescent="0.15">
      <c r="A331" t="s">
        <v>666</v>
      </c>
      <c r="B331">
        <v>298448711.17106003</v>
      </c>
      <c r="C331">
        <f t="shared" si="5"/>
        <v>0.99482903723686678</v>
      </c>
    </row>
    <row r="332" spans="1:3" x14ac:dyDescent="0.15">
      <c r="A332" t="s">
        <v>667</v>
      </c>
      <c r="B332">
        <v>298118406.85149002</v>
      </c>
      <c r="C332">
        <f t="shared" si="5"/>
        <v>0.99372802283830008</v>
      </c>
    </row>
    <row r="333" spans="1:3" x14ac:dyDescent="0.15">
      <c r="A333" t="s">
        <v>668</v>
      </c>
      <c r="B333">
        <v>298474536.95218003</v>
      </c>
      <c r="C333">
        <f t="shared" si="5"/>
        <v>0.99491512317393338</v>
      </c>
    </row>
    <row r="334" spans="1:3" x14ac:dyDescent="0.15">
      <c r="A334" t="s">
        <v>669</v>
      </c>
      <c r="B334">
        <v>298372923.25528598</v>
      </c>
      <c r="C334">
        <f t="shared" si="5"/>
        <v>0.99457641085095327</v>
      </c>
    </row>
    <row r="335" spans="1:3" x14ac:dyDescent="0.15">
      <c r="A335" t="s">
        <v>670</v>
      </c>
      <c r="B335">
        <v>298197404.95155102</v>
      </c>
      <c r="C335">
        <f t="shared" si="5"/>
        <v>0.99399134983850335</v>
      </c>
    </row>
    <row r="336" spans="1:3" x14ac:dyDescent="0.15">
      <c r="A336" t="s">
        <v>671</v>
      </c>
      <c r="B336">
        <v>298300511.51668</v>
      </c>
      <c r="C336">
        <f t="shared" si="5"/>
        <v>0.99433503838893333</v>
      </c>
    </row>
    <row r="337" spans="1:3" x14ac:dyDescent="0.15">
      <c r="A337" t="s">
        <v>672</v>
      </c>
      <c r="B337">
        <v>297849660.50849599</v>
      </c>
      <c r="C337">
        <f t="shared" si="5"/>
        <v>0.99283220169498665</v>
      </c>
    </row>
    <row r="338" spans="1:3" x14ac:dyDescent="0.15">
      <c r="A338" t="s">
        <v>673</v>
      </c>
      <c r="B338">
        <v>297730054.02839202</v>
      </c>
      <c r="C338">
        <f t="shared" si="5"/>
        <v>0.99243351342797337</v>
      </c>
    </row>
    <row r="339" spans="1:3" x14ac:dyDescent="0.15">
      <c r="A339" t="s">
        <v>674</v>
      </c>
      <c r="B339">
        <v>297733490.72354501</v>
      </c>
      <c r="C339">
        <f t="shared" si="5"/>
        <v>0.99244496907848334</v>
      </c>
    </row>
    <row r="340" spans="1:3" x14ac:dyDescent="0.15">
      <c r="A340" t="s">
        <v>675</v>
      </c>
      <c r="B340">
        <v>297942852.98478597</v>
      </c>
      <c r="C340">
        <f t="shared" si="5"/>
        <v>0.99314284328261992</v>
      </c>
    </row>
    <row r="341" spans="1:3" x14ac:dyDescent="0.15">
      <c r="A341" t="s">
        <v>676</v>
      </c>
      <c r="B341">
        <v>298049637.61188298</v>
      </c>
      <c r="C341">
        <f t="shared" si="5"/>
        <v>0.99349879203961</v>
      </c>
    </row>
    <row r="342" spans="1:3" x14ac:dyDescent="0.15">
      <c r="A342" t="s">
        <v>677</v>
      </c>
      <c r="B342">
        <v>298467582.77199602</v>
      </c>
      <c r="C342">
        <f t="shared" si="5"/>
        <v>0.99489194257332003</v>
      </c>
    </row>
    <row r="343" spans="1:3" x14ac:dyDescent="0.15">
      <c r="A343" t="s">
        <v>678</v>
      </c>
      <c r="B343">
        <v>298511285.38841403</v>
      </c>
      <c r="C343">
        <f t="shared" si="5"/>
        <v>0.99503761796138013</v>
      </c>
    </row>
    <row r="344" spans="1:3" x14ac:dyDescent="0.15">
      <c r="A344" t="s">
        <v>679</v>
      </c>
      <c r="B344">
        <v>298879455.71259499</v>
      </c>
      <c r="C344">
        <f t="shared" si="5"/>
        <v>0.99626485237531659</v>
      </c>
    </row>
    <row r="345" spans="1:3" x14ac:dyDescent="0.15">
      <c r="A345" t="s">
        <v>680</v>
      </c>
      <c r="B345">
        <v>298922508.11258501</v>
      </c>
      <c r="C345">
        <f t="shared" si="5"/>
        <v>0.99640836037528335</v>
      </c>
    </row>
    <row r="346" spans="1:3" x14ac:dyDescent="0.15">
      <c r="A346" t="s">
        <v>681</v>
      </c>
      <c r="B346">
        <v>298882214.89400899</v>
      </c>
      <c r="C346">
        <f t="shared" si="5"/>
        <v>0.99627404964669664</v>
      </c>
    </row>
    <row r="347" spans="1:3" x14ac:dyDescent="0.15">
      <c r="A347" t="s">
        <v>682</v>
      </c>
      <c r="B347">
        <v>299378016.19609702</v>
      </c>
      <c r="C347">
        <f t="shared" si="5"/>
        <v>0.99792672065365673</v>
      </c>
    </row>
    <row r="348" spans="1:3" x14ac:dyDescent="0.15">
      <c r="A348" t="s">
        <v>683</v>
      </c>
      <c r="B348">
        <v>299237354.70623899</v>
      </c>
      <c r="C348">
        <f t="shared" si="5"/>
        <v>0.99745784902079659</v>
      </c>
    </row>
    <row r="349" spans="1:3" x14ac:dyDescent="0.15">
      <c r="A349" t="s">
        <v>684</v>
      </c>
      <c r="B349">
        <v>299117822.77953899</v>
      </c>
      <c r="C349">
        <f t="shared" si="5"/>
        <v>0.99705940926512993</v>
      </c>
    </row>
    <row r="350" spans="1:3" x14ac:dyDescent="0.15">
      <c r="A350" t="s">
        <v>685</v>
      </c>
      <c r="B350">
        <v>299296299.963552</v>
      </c>
      <c r="C350">
        <f t="shared" si="5"/>
        <v>0.99765433321183994</v>
      </c>
    </row>
    <row r="351" spans="1:3" x14ac:dyDescent="0.15">
      <c r="A351" t="s">
        <v>686</v>
      </c>
      <c r="B351">
        <v>299399738.05625898</v>
      </c>
      <c r="C351">
        <f t="shared" si="5"/>
        <v>0.99799912685419656</v>
      </c>
    </row>
    <row r="352" spans="1:3" x14ac:dyDescent="0.15">
      <c r="A352" t="s">
        <v>687</v>
      </c>
      <c r="B352">
        <v>299577629.585132</v>
      </c>
      <c r="C352">
        <f t="shared" si="5"/>
        <v>0.99859209861710663</v>
      </c>
    </row>
    <row r="353" spans="1:3" x14ac:dyDescent="0.15">
      <c r="A353" t="s">
        <v>688</v>
      </c>
      <c r="B353">
        <v>299251345.13729399</v>
      </c>
      <c r="C353">
        <f t="shared" si="5"/>
        <v>0.99750448379098</v>
      </c>
    </row>
    <row r="354" spans="1:3" x14ac:dyDescent="0.15">
      <c r="A354" t="s">
        <v>689</v>
      </c>
      <c r="B354">
        <v>299020520.03090101</v>
      </c>
      <c r="C354">
        <f t="shared" si="5"/>
        <v>0.99673506676967005</v>
      </c>
    </row>
    <row r="355" spans="1:3" x14ac:dyDescent="0.15">
      <c r="A355" t="s">
        <v>690</v>
      </c>
      <c r="B355">
        <v>298845270.22105998</v>
      </c>
      <c r="C355">
        <f t="shared" si="5"/>
        <v>0.99615090073686663</v>
      </c>
    </row>
    <row r="356" spans="1:3" x14ac:dyDescent="0.15">
      <c r="A356" t="s">
        <v>691</v>
      </c>
      <c r="B356">
        <v>299001199.65880197</v>
      </c>
      <c r="C356">
        <f t="shared" si="5"/>
        <v>0.99667066552933992</v>
      </c>
    </row>
    <row r="357" spans="1:3" x14ac:dyDescent="0.15">
      <c r="A357" t="s">
        <v>692</v>
      </c>
      <c r="B357">
        <v>298735990.71763301</v>
      </c>
      <c r="C357">
        <f t="shared" si="5"/>
        <v>0.99578663572544335</v>
      </c>
    </row>
    <row r="358" spans="1:3" x14ac:dyDescent="0.15">
      <c r="A358" t="s">
        <v>693</v>
      </c>
      <c r="B358">
        <v>298050798.06803501</v>
      </c>
      <c r="C358">
        <f t="shared" si="5"/>
        <v>0.99350266022678335</v>
      </c>
    </row>
    <row r="359" spans="1:3" x14ac:dyDescent="0.15">
      <c r="A359" t="s">
        <v>694</v>
      </c>
      <c r="B359">
        <v>297922717.47665697</v>
      </c>
      <c r="C359">
        <f t="shared" si="5"/>
        <v>0.99307572492218987</v>
      </c>
    </row>
    <row r="360" spans="1:3" x14ac:dyDescent="0.15">
      <c r="A360" t="s">
        <v>695</v>
      </c>
      <c r="B360">
        <v>297563696.59275001</v>
      </c>
      <c r="C360">
        <f t="shared" si="5"/>
        <v>0.99187898864250001</v>
      </c>
    </row>
    <row r="361" spans="1:3" x14ac:dyDescent="0.15">
      <c r="A361" t="s">
        <v>696</v>
      </c>
      <c r="B361">
        <v>297499710.29977602</v>
      </c>
      <c r="C361">
        <f t="shared" si="5"/>
        <v>0.99166570099925344</v>
      </c>
    </row>
    <row r="362" spans="1:3" x14ac:dyDescent="0.15">
      <c r="A362" t="s">
        <v>697</v>
      </c>
      <c r="B362">
        <v>297696307.04843199</v>
      </c>
      <c r="C362">
        <f t="shared" si="5"/>
        <v>0.99232102349477336</v>
      </c>
    </row>
    <row r="363" spans="1:3" x14ac:dyDescent="0.15">
      <c r="A363" t="s">
        <v>698</v>
      </c>
      <c r="B363">
        <v>297575267.93043202</v>
      </c>
      <c r="C363">
        <f t="shared" si="5"/>
        <v>0.99191755976810669</v>
      </c>
    </row>
    <row r="364" spans="1:3" x14ac:dyDescent="0.15">
      <c r="A364" t="s">
        <v>699</v>
      </c>
      <c r="B364">
        <v>297502549.04840702</v>
      </c>
      <c r="C364">
        <f t="shared" si="5"/>
        <v>0.99167516349469009</v>
      </c>
    </row>
    <row r="365" spans="1:3" x14ac:dyDescent="0.15">
      <c r="A365" t="s">
        <v>700</v>
      </c>
      <c r="B365">
        <v>297547502.35128498</v>
      </c>
      <c r="C365">
        <f t="shared" si="5"/>
        <v>0.99182500783761662</v>
      </c>
    </row>
    <row r="366" spans="1:3" x14ac:dyDescent="0.15">
      <c r="A366" t="s">
        <v>701</v>
      </c>
      <c r="B366">
        <v>297264161.97279799</v>
      </c>
      <c r="C366">
        <f t="shared" si="5"/>
        <v>0.99088053990932667</v>
      </c>
    </row>
    <row r="367" spans="1:3" x14ac:dyDescent="0.15">
      <c r="A367" t="s">
        <v>702</v>
      </c>
      <c r="B367">
        <v>297276145.598665</v>
      </c>
      <c r="C367">
        <f t="shared" si="5"/>
        <v>0.99092048532888333</v>
      </c>
    </row>
    <row r="368" spans="1:3" x14ac:dyDescent="0.15">
      <c r="A368" t="s">
        <v>703</v>
      </c>
      <c r="B368">
        <v>297429428.39897501</v>
      </c>
      <c r="C368">
        <f t="shared" si="5"/>
        <v>0.99143142799658335</v>
      </c>
    </row>
    <row r="369" spans="1:3" x14ac:dyDescent="0.15">
      <c r="A369" t="s">
        <v>704</v>
      </c>
      <c r="B369">
        <v>297297839.39067101</v>
      </c>
      <c r="C369">
        <f t="shared" si="5"/>
        <v>0.99099279796890338</v>
      </c>
    </row>
    <row r="370" spans="1:3" x14ac:dyDescent="0.15">
      <c r="A370" t="s">
        <v>705</v>
      </c>
      <c r="B370">
        <v>296877630.02915198</v>
      </c>
      <c r="C370">
        <f t="shared" si="5"/>
        <v>0.98959210009717324</v>
      </c>
    </row>
    <row r="371" spans="1:3" x14ac:dyDescent="0.15">
      <c r="A371" t="s">
        <v>706</v>
      </c>
      <c r="B371">
        <v>297487651.58031499</v>
      </c>
      <c r="C371">
        <f t="shared" si="5"/>
        <v>0.99162550526771664</v>
      </c>
    </row>
    <row r="372" spans="1:3" x14ac:dyDescent="0.15">
      <c r="A372" t="s">
        <v>707</v>
      </c>
      <c r="B372">
        <v>297422377.97970402</v>
      </c>
      <c r="C372">
        <f t="shared" si="5"/>
        <v>0.99140792659901344</v>
      </c>
    </row>
    <row r="373" spans="1:3" x14ac:dyDescent="0.15">
      <c r="A373" t="s">
        <v>708</v>
      </c>
      <c r="B373">
        <v>296780674.595725</v>
      </c>
      <c r="C373">
        <f t="shared" si="5"/>
        <v>0.98926891531908334</v>
      </c>
    </row>
    <row r="374" spans="1:3" x14ac:dyDescent="0.15">
      <c r="A374" t="s">
        <v>709</v>
      </c>
      <c r="B374">
        <v>296666317.61682802</v>
      </c>
      <c r="C374">
        <f t="shared" si="5"/>
        <v>0.98888772538942671</v>
      </c>
    </row>
    <row r="375" spans="1:3" x14ac:dyDescent="0.15">
      <c r="A375" t="s">
        <v>710</v>
      </c>
      <c r="B375">
        <v>296358579.583749</v>
      </c>
      <c r="C375">
        <f t="shared" si="5"/>
        <v>0.98786193194582994</v>
      </c>
    </row>
    <row r="376" spans="1:3" x14ac:dyDescent="0.15">
      <c r="A376" t="s">
        <v>711</v>
      </c>
      <c r="B376">
        <v>296106222.35610902</v>
      </c>
      <c r="C376">
        <f t="shared" si="5"/>
        <v>0.98702074118703009</v>
      </c>
    </row>
    <row r="377" spans="1:3" x14ac:dyDescent="0.15">
      <c r="A377" t="s">
        <v>712</v>
      </c>
      <c r="B377">
        <v>296099420.032103</v>
      </c>
      <c r="C377">
        <f t="shared" si="5"/>
        <v>0.98699806677367663</v>
      </c>
    </row>
    <row r="378" spans="1:3" x14ac:dyDescent="0.15">
      <c r="A378" t="s">
        <v>713</v>
      </c>
      <c r="B378">
        <v>295700737.32108903</v>
      </c>
      <c r="C378">
        <f t="shared" si="5"/>
        <v>0.98566912440363008</v>
      </c>
    </row>
    <row r="379" spans="1:3" x14ac:dyDescent="0.15">
      <c r="A379" t="s">
        <v>714</v>
      </c>
      <c r="B379">
        <v>295818568.82494599</v>
      </c>
      <c r="C379">
        <f t="shared" si="5"/>
        <v>0.98606189608315331</v>
      </c>
    </row>
    <row r="380" spans="1:3" x14ac:dyDescent="0.15">
      <c r="A380" t="s">
        <v>715</v>
      </c>
      <c r="B380">
        <v>295305952.49033999</v>
      </c>
      <c r="C380">
        <f t="shared" si="5"/>
        <v>0.98435317496779995</v>
      </c>
    </row>
    <row r="381" spans="1:3" x14ac:dyDescent="0.15">
      <c r="A381" t="s">
        <v>716</v>
      </c>
      <c r="B381">
        <v>295568103.86047798</v>
      </c>
      <c r="C381">
        <f t="shared" si="5"/>
        <v>0.98522701286825998</v>
      </c>
    </row>
    <row r="382" spans="1:3" x14ac:dyDescent="0.15">
      <c r="A382" t="s">
        <v>717</v>
      </c>
      <c r="B382">
        <v>295538590.36053801</v>
      </c>
      <c r="C382">
        <f t="shared" si="5"/>
        <v>0.98512863453512667</v>
      </c>
    </row>
    <row r="383" spans="1:3" x14ac:dyDescent="0.15">
      <c r="A383" t="s">
        <v>718</v>
      </c>
      <c r="B383">
        <v>295302669.75615501</v>
      </c>
      <c r="C383">
        <f t="shared" si="5"/>
        <v>0.98434223252051667</v>
      </c>
    </row>
    <row r="384" spans="1:3" x14ac:dyDescent="0.15">
      <c r="A384" t="s">
        <v>719</v>
      </c>
      <c r="B384">
        <v>295000986.79108399</v>
      </c>
      <c r="C384">
        <f t="shared" si="5"/>
        <v>0.98333662263694666</v>
      </c>
    </row>
    <row r="385" spans="1:3" x14ac:dyDescent="0.15">
      <c r="A385" t="s">
        <v>720</v>
      </c>
      <c r="B385">
        <v>294602950.378012</v>
      </c>
      <c r="C385">
        <f t="shared" si="5"/>
        <v>0.98200983459337332</v>
      </c>
    </row>
    <row r="386" spans="1:3" x14ac:dyDescent="0.15">
      <c r="A386" t="s">
        <v>721</v>
      </c>
      <c r="B386">
        <v>294618039.53745002</v>
      </c>
      <c r="C386">
        <f t="shared" si="5"/>
        <v>0.98206013179150009</v>
      </c>
    </row>
    <row r="387" spans="1:3" x14ac:dyDescent="0.15">
      <c r="A387" t="s">
        <v>722</v>
      </c>
      <c r="B387">
        <v>294383089.44531399</v>
      </c>
      <c r="C387">
        <f t="shared" ref="C387:C450" si="6">B387/$B$2</f>
        <v>0.98127696481771332</v>
      </c>
    </row>
    <row r="388" spans="1:3" x14ac:dyDescent="0.15">
      <c r="A388" t="s">
        <v>723</v>
      </c>
      <c r="B388">
        <v>294791501.15959197</v>
      </c>
      <c r="C388">
        <f t="shared" si="6"/>
        <v>0.98263833719863991</v>
      </c>
    </row>
    <row r="389" spans="1:3" x14ac:dyDescent="0.15">
      <c r="A389" t="s">
        <v>724</v>
      </c>
      <c r="B389">
        <v>294617066.29524398</v>
      </c>
      <c r="C389">
        <f t="shared" si="6"/>
        <v>0.98205688765081323</v>
      </c>
    </row>
    <row r="390" spans="1:3" x14ac:dyDescent="0.15">
      <c r="A390" t="s">
        <v>725</v>
      </c>
      <c r="B390">
        <v>294368715.82060897</v>
      </c>
      <c r="C390">
        <f t="shared" si="6"/>
        <v>0.98122905273536321</v>
      </c>
    </row>
    <row r="391" spans="1:3" x14ac:dyDescent="0.15">
      <c r="A391" t="s">
        <v>726</v>
      </c>
      <c r="B391">
        <v>294565331.55816197</v>
      </c>
      <c r="C391">
        <f t="shared" si="6"/>
        <v>0.98188443852720653</v>
      </c>
    </row>
    <row r="392" spans="1:3" x14ac:dyDescent="0.15">
      <c r="A392" t="s">
        <v>727</v>
      </c>
      <c r="B392">
        <v>295095771.36083502</v>
      </c>
      <c r="C392">
        <f t="shared" si="6"/>
        <v>0.98365257120278338</v>
      </c>
    </row>
    <row r="393" spans="1:3" x14ac:dyDescent="0.15">
      <c r="A393" t="s">
        <v>728</v>
      </c>
      <c r="B393">
        <v>295154468.35255897</v>
      </c>
      <c r="C393">
        <f t="shared" si="6"/>
        <v>0.98384822784186321</v>
      </c>
    </row>
    <row r="394" spans="1:3" x14ac:dyDescent="0.15">
      <c r="A394" t="s">
        <v>729</v>
      </c>
      <c r="B394">
        <v>294858040.063371</v>
      </c>
      <c r="C394">
        <f t="shared" si="6"/>
        <v>0.98286013354457002</v>
      </c>
    </row>
    <row r="395" spans="1:3" x14ac:dyDescent="0.15">
      <c r="A395" t="s">
        <v>730</v>
      </c>
      <c r="B395">
        <v>294564950.85718501</v>
      </c>
      <c r="C395">
        <f t="shared" si="6"/>
        <v>0.98188316952395005</v>
      </c>
    </row>
    <row r="396" spans="1:3" x14ac:dyDescent="0.15">
      <c r="A396" t="s">
        <v>731</v>
      </c>
      <c r="B396">
        <v>294209736.38674098</v>
      </c>
      <c r="C396">
        <f t="shared" si="6"/>
        <v>0.98069912128913661</v>
      </c>
    </row>
    <row r="397" spans="1:3" x14ac:dyDescent="0.15">
      <c r="A397" t="s">
        <v>732</v>
      </c>
      <c r="B397">
        <v>294298617.32341897</v>
      </c>
      <c r="C397">
        <f t="shared" si="6"/>
        <v>0.98099539107806322</v>
      </c>
    </row>
    <row r="398" spans="1:3" x14ac:dyDescent="0.15">
      <c r="A398" t="s">
        <v>733</v>
      </c>
      <c r="B398">
        <v>293461118.04163599</v>
      </c>
      <c r="C398">
        <f t="shared" si="6"/>
        <v>0.97820372680545331</v>
      </c>
    </row>
    <row r="399" spans="1:3" x14ac:dyDescent="0.15">
      <c r="A399" t="s">
        <v>734</v>
      </c>
      <c r="B399">
        <v>293561734.91659099</v>
      </c>
      <c r="C399">
        <f t="shared" si="6"/>
        <v>0.97853911638863667</v>
      </c>
    </row>
    <row r="400" spans="1:3" x14ac:dyDescent="0.15">
      <c r="A400" t="s">
        <v>735</v>
      </c>
      <c r="B400">
        <v>293780258.42558402</v>
      </c>
      <c r="C400">
        <f t="shared" si="6"/>
        <v>0.97926752808528006</v>
      </c>
    </row>
    <row r="401" spans="1:3" x14ac:dyDescent="0.15">
      <c r="A401" t="s">
        <v>736</v>
      </c>
      <c r="B401">
        <v>293170274.643372</v>
      </c>
      <c r="C401">
        <f t="shared" si="6"/>
        <v>0.97723424881123999</v>
      </c>
    </row>
    <row r="402" spans="1:3" x14ac:dyDescent="0.15">
      <c r="A402" t="s">
        <v>737</v>
      </c>
      <c r="B402">
        <v>293333805.64760399</v>
      </c>
      <c r="C402">
        <f t="shared" si="6"/>
        <v>0.97777935215867995</v>
      </c>
    </row>
    <row r="403" spans="1:3" x14ac:dyDescent="0.15">
      <c r="A403" t="s">
        <v>738</v>
      </c>
      <c r="B403">
        <v>293218243.56493199</v>
      </c>
      <c r="C403">
        <f t="shared" si="6"/>
        <v>0.97739414521643997</v>
      </c>
    </row>
    <row r="404" spans="1:3" x14ac:dyDescent="0.15">
      <c r="A404" t="s">
        <v>739</v>
      </c>
      <c r="B404">
        <v>293476452.96527201</v>
      </c>
      <c r="C404">
        <f t="shared" si="6"/>
        <v>0.97825484321757339</v>
      </c>
    </row>
    <row r="405" spans="1:3" x14ac:dyDescent="0.15">
      <c r="A405" t="s">
        <v>740</v>
      </c>
      <c r="B405">
        <v>293377829.61448598</v>
      </c>
      <c r="C405">
        <f t="shared" si="6"/>
        <v>0.97792609871495328</v>
      </c>
    </row>
    <row r="406" spans="1:3" x14ac:dyDescent="0.15">
      <c r="A406" t="s">
        <v>741</v>
      </c>
      <c r="B406">
        <v>293956833.62838101</v>
      </c>
      <c r="C406">
        <f t="shared" si="6"/>
        <v>0.97985611209460333</v>
      </c>
    </row>
    <row r="407" spans="1:3" x14ac:dyDescent="0.15">
      <c r="A407" t="s">
        <v>742</v>
      </c>
      <c r="B407">
        <v>294472132.21221203</v>
      </c>
      <c r="C407">
        <f t="shared" si="6"/>
        <v>0.98157377404070678</v>
      </c>
    </row>
    <row r="408" spans="1:3" x14ac:dyDescent="0.15">
      <c r="A408" t="s">
        <v>743</v>
      </c>
      <c r="B408">
        <v>293815028.53838301</v>
      </c>
      <c r="C408">
        <f t="shared" si="6"/>
        <v>0.97938342846127668</v>
      </c>
    </row>
    <row r="409" spans="1:3" x14ac:dyDescent="0.15">
      <c r="A409" t="s">
        <v>744</v>
      </c>
      <c r="B409">
        <v>294224800.50255603</v>
      </c>
      <c r="C409">
        <f t="shared" si="6"/>
        <v>0.98074933500852013</v>
      </c>
    </row>
    <row r="410" spans="1:3" x14ac:dyDescent="0.15">
      <c r="A410" t="s">
        <v>745</v>
      </c>
      <c r="B410">
        <v>294113671.65172303</v>
      </c>
      <c r="C410">
        <f t="shared" si="6"/>
        <v>0.98037890550574347</v>
      </c>
    </row>
    <row r="411" spans="1:3" x14ac:dyDescent="0.15">
      <c r="A411" t="s">
        <v>746</v>
      </c>
      <c r="B411">
        <v>294046368.71911299</v>
      </c>
      <c r="C411">
        <f t="shared" si="6"/>
        <v>0.98015456239704335</v>
      </c>
    </row>
    <row r="412" spans="1:3" x14ac:dyDescent="0.15">
      <c r="A412" t="s">
        <v>747</v>
      </c>
      <c r="B412">
        <v>294226472.44243598</v>
      </c>
      <c r="C412">
        <f t="shared" si="6"/>
        <v>0.98075490814145327</v>
      </c>
    </row>
    <row r="413" spans="1:3" x14ac:dyDescent="0.15">
      <c r="A413" t="s">
        <v>748</v>
      </c>
      <c r="B413">
        <v>294110624.02688003</v>
      </c>
      <c r="C413">
        <f t="shared" si="6"/>
        <v>0.98036874675626673</v>
      </c>
    </row>
    <row r="414" spans="1:3" x14ac:dyDescent="0.15">
      <c r="A414" t="s">
        <v>749</v>
      </c>
      <c r="B414">
        <v>294045148.52753103</v>
      </c>
      <c r="C414">
        <f t="shared" si="6"/>
        <v>0.9801504950917701</v>
      </c>
    </row>
    <row r="415" spans="1:3" x14ac:dyDescent="0.15">
      <c r="A415" t="s">
        <v>750</v>
      </c>
      <c r="B415">
        <v>293979517.73864597</v>
      </c>
      <c r="C415">
        <f t="shared" si="6"/>
        <v>0.9799317257954866</v>
      </c>
    </row>
    <row r="416" spans="1:3" x14ac:dyDescent="0.15">
      <c r="A416" t="s">
        <v>751</v>
      </c>
      <c r="B416">
        <v>294142612.995179</v>
      </c>
      <c r="C416">
        <f t="shared" si="6"/>
        <v>0.9804753766505967</v>
      </c>
    </row>
    <row r="417" spans="1:3" x14ac:dyDescent="0.15">
      <c r="A417" t="s">
        <v>752</v>
      </c>
      <c r="B417">
        <v>293836349.493025</v>
      </c>
      <c r="C417">
        <f t="shared" si="6"/>
        <v>0.97945449831008335</v>
      </c>
    </row>
    <row r="418" spans="1:3" x14ac:dyDescent="0.15">
      <c r="A418" t="s">
        <v>753</v>
      </c>
      <c r="B418">
        <v>293932164.99500901</v>
      </c>
      <c r="C418">
        <f t="shared" si="6"/>
        <v>0.97977388331669668</v>
      </c>
    </row>
    <row r="419" spans="1:3" x14ac:dyDescent="0.15">
      <c r="A419" t="s">
        <v>754</v>
      </c>
      <c r="B419">
        <v>293441108.15311098</v>
      </c>
      <c r="C419">
        <f t="shared" si="6"/>
        <v>0.97813702717703666</v>
      </c>
    </row>
    <row r="420" spans="1:3" x14ac:dyDescent="0.15">
      <c r="A420" t="s">
        <v>755</v>
      </c>
      <c r="B420">
        <v>293444539.72872198</v>
      </c>
      <c r="C420">
        <f t="shared" si="6"/>
        <v>0.97814846576240655</v>
      </c>
    </row>
    <row r="421" spans="1:3" x14ac:dyDescent="0.15">
      <c r="A421" t="s">
        <v>756</v>
      </c>
      <c r="B421">
        <v>293268022.00495797</v>
      </c>
      <c r="C421">
        <f t="shared" si="6"/>
        <v>0.97756007334985995</v>
      </c>
    </row>
    <row r="422" spans="1:3" x14ac:dyDescent="0.15">
      <c r="A422" t="s">
        <v>757</v>
      </c>
      <c r="B422">
        <v>292858453.08814901</v>
      </c>
      <c r="C422">
        <f t="shared" si="6"/>
        <v>0.97619484362716336</v>
      </c>
    </row>
    <row r="423" spans="1:3" x14ac:dyDescent="0.15">
      <c r="A423" t="s">
        <v>758</v>
      </c>
      <c r="B423">
        <v>292718643.18927401</v>
      </c>
      <c r="C423">
        <f t="shared" si="6"/>
        <v>0.97572881063091332</v>
      </c>
    </row>
    <row r="424" spans="1:3" x14ac:dyDescent="0.15">
      <c r="A424" t="s">
        <v>759</v>
      </c>
      <c r="B424">
        <v>292824905.53475899</v>
      </c>
      <c r="C424">
        <f t="shared" si="6"/>
        <v>0.97608301844919665</v>
      </c>
    </row>
    <row r="425" spans="1:3" x14ac:dyDescent="0.15">
      <c r="A425" t="s">
        <v>760</v>
      </c>
      <c r="B425">
        <v>292892184.55660301</v>
      </c>
      <c r="C425">
        <f t="shared" si="6"/>
        <v>0.97630728185534343</v>
      </c>
    </row>
    <row r="426" spans="1:3" x14ac:dyDescent="0.15">
      <c r="A426" t="s">
        <v>761</v>
      </c>
      <c r="B426">
        <v>293008310.90807003</v>
      </c>
      <c r="C426">
        <f t="shared" si="6"/>
        <v>0.97669436969356671</v>
      </c>
    </row>
    <row r="427" spans="1:3" x14ac:dyDescent="0.15">
      <c r="A427" t="s">
        <v>762</v>
      </c>
      <c r="B427">
        <v>293059263.18265599</v>
      </c>
      <c r="C427">
        <f t="shared" si="6"/>
        <v>0.97686421060885331</v>
      </c>
    </row>
    <row r="428" spans="1:3" x14ac:dyDescent="0.15">
      <c r="A428" t="s">
        <v>763</v>
      </c>
      <c r="B428">
        <v>293093396.43878001</v>
      </c>
      <c r="C428">
        <f t="shared" si="6"/>
        <v>0.97697798812926673</v>
      </c>
    </row>
    <row r="429" spans="1:3" x14ac:dyDescent="0.15">
      <c r="A429" t="s">
        <v>764</v>
      </c>
      <c r="B429">
        <v>293152542.02527797</v>
      </c>
      <c r="C429">
        <f t="shared" si="6"/>
        <v>0.97717514008425987</v>
      </c>
    </row>
    <row r="430" spans="1:3" x14ac:dyDescent="0.15">
      <c r="A430" t="s">
        <v>765</v>
      </c>
      <c r="B430">
        <v>293225318.05118799</v>
      </c>
      <c r="C430">
        <f t="shared" si="6"/>
        <v>0.97741772683729333</v>
      </c>
    </row>
    <row r="431" spans="1:3" x14ac:dyDescent="0.15">
      <c r="A431" t="s">
        <v>766</v>
      </c>
      <c r="B431">
        <v>293262439.66059899</v>
      </c>
      <c r="C431">
        <f t="shared" si="6"/>
        <v>0.97754146553532995</v>
      </c>
    </row>
    <row r="432" spans="1:3" x14ac:dyDescent="0.15">
      <c r="A432" t="s">
        <v>767</v>
      </c>
      <c r="B432">
        <v>293308550.26303798</v>
      </c>
      <c r="C432">
        <f t="shared" si="6"/>
        <v>0.97769516754345998</v>
      </c>
    </row>
    <row r="433" spans="1:3" x14ac:dyDescent="0.15">
      <c r="A433" t="s">
        <v>768</v>
      </c>
      <c r="B433">
        <v>293290039.47458798</v>
      </c>
      <c r="C433">
        <f t="shared" si="6"/>
        <v>0.97763346491529324</v>
      </c>
    </row>
    <row r="434" spans="1:3" x14ac:dyDescent="0.15">
      <c r="A434" t="s">
        <v>769</v>
      </c>
      <c r="B434">
        <v>293374263.42217398</v>
      </c>
      <c r="C434">
        <f t="shared" si="6"/>
        <v>0.97791421140724655</v>
      </c>
    </row>
    <row r="435" spans="1:3" x14ac:dyDescent="0.15">
      <c r="A435" t="s">
        <v>770</v>
      </c>
      <c r="B435">
        <v>293476388.92412502</v>
      </c>
      <c r="C435">
        <f t="shared" si="6"/>
        <v>0.97825462974708344</v>
      </c>
    </row>
    <row r="436" spans="1:3" x14ac:dyDescent="0.15">
      <c r="A436" t="s">
        <v>771</v>
      </c>
      <c r="B436">
        <v>293526877.24707198</v>
      </c>
      <c r="C436">
        <f t="shared" si="6"/>
        <v>0.97842292415690657</v>
      </c>
    </row>
    <row r="437" spans="1:3" x14ac:dyDescent="0.15">
      <c r="A437" t="s">
        <v>772</v>
      </c>
      <c r="B437">
        <v>293702478.34813899</v>
      </c>
      <c r="C437">
        <f t="shared" si="6"/>
        <v>0.97900826116046324</v>
      </c>
    </row>
    <row r="438" spans="1:3" x14ac:dyDescent="0.15">
      <c r="A438" t="s">
        <v>773</v>
      </c>
      <c r="B438">
        <v>293902680.62677097</v>
      </c>
      <c r="C438">
        <f t="shared" si="6"/>
        <v>0.97967560208923654</v>
      </c>
    </row>
    <row r="439" spans="1:3" x14ac:dyDescent="0.15">
      <c r="A439" t="s">
        <v>774</v>
      </c>
      <c r="B439">
        <v>293869224.190184</v>
      </c>
      <c r="C439">
        <f t="shared" si="6"/>
        <v>0.97956408063394662</v>
      </c>
    </row>
    <row r="440" spans="1:3" x14ac:dyDescent="0.15">
      <c r="A440" t="s">
        <v>775</v>
      </c>
      <c r="B440">
        <v>293785189.17733002</v>
      </c>
      <c r="C440">
        <f t="shared" si="6"/>
        <v>0.9792839639244334</v>
      </c>
    </row>
    <row r="441" spans="1:3" x14ac:dyDescent="0.15">
      <c r="A441" t="s">
        <v>776</v>
      </c>
      <c r="B441">
        <v>293631563.17912298</v>
      </c>
      <c r="C441">
        <f t="shared" si="6"/>
        <v>0.97877187726374326</v>
      </c>
    </row>
    <row r="442" spans="1:3" x14ac:dyDescent="0.15">
      <c r="A442" t="s">
        <v>777</v>
      </c>
      <c r="B442">
        <v>293561585.39227098</v>
      </c>
      <c r="C442">
        <f t="shared" si="6"/>
        <v>0.97853861797423658</v>
      </c>
    </row>
    <row r="443" spans="1:3" x14ac:dyDescent="0.15">
      <c r="A443" t="s">
        <v>778</v>
      </c>
      <c r="B443">
        <v>293443878.16908902</v>
      </c>
      <c r="C443">
        <f t="shared" si="6"/>
        <v>0.97814626056363008</v>
      </c>
    </row>
    <row r="444" spans="1:3" x14ac:dyDescent="0.15">
      <c r="A444" t="s">
        <v>779</v>
      </c>
      <c r="B444">
        <v>293366057.92917299</v>
      </c>
      <c r="C444">
        <f t="shared" si="6"/>
        <v>0.97788685976390999</v>
      </c>
    </row>
    <row r="445" spans="1:3" x14ac:dyDescent="0.15">
      <c r="A445" t="s">
        <v>780</v>
      </c>
      <c r="B445">
        <v>293320793.82292801</v>
      </c>
      <c r="C445">
        <f t="shared" si="6"/>
        <v>0.97773597940976009</v>
      </c>
    </row>
    <row r="446" spans="1:3" x14ac:dyDescent="0.15">
      <c r="A446" t="s">
        <v>781</v>
      </c>
      <c r="B446">
        <v>293342165.17105001</v>
      </c>
      <c r="C446">
        <f t="shared" si="6"/>
        <v>0.97780721723683339</v>
      </c>
    </row>
    <row r="447" spans="1:3" x14ac:dyDescent="0.15">
      <c r="A447" t="s">
        <v>782</v>
      </c>
      <c r="B447">
        <v>293316879.96825802</v>
      </c>
      <c r="C447">
        <f t="shared" si="6"/>
        <v>0.97772293322752679</v>
      </c>
    </row>
    <row r="448" spans="1:3" x14ac:dyDescent="0.15">
      <c r="A448" t="s">
        <v>783</v>
      </c>
      <c r="B448">
        <v>293264487.55427498</v>
      </c>
      <c r="C448">
        <f t="shared" si="6"/>
        <v>0.97754829184758329</v>
      </c>
    </row>
    <row r="449" spans="1:3" x14ac:dyDescent="0.15">
      <c r="A449" t="s">
        <v>784</v>
      </c>
      <c r="B449">
        <v>293327671.09371299</v>
      </c>
      <c r="C449">
        <f t="shared" si="6"/>
        <v>0.97775890364570994</v>
      </c>
    </row>
    <row r="450" spans="1:3" x14ac:dyDescent="0.15">
      <c r="A450" t="s">
        <v>785</v>
      </c>
      <c r="B450">
        <v>293728566.30936599</v>
      </c>
      <c r="C450">
        <f t="shared" si="6"/>
        <v>0.97909522103121993</v>
      </c>
    </row>
    <row r="451" spans="1:3" x14ac:dyDescent="0.15">
      <c r="A451" t="s">
        <v>786</v>
      </c>
      <c r="B451">
        <v>293671972.942572</v>
      </c>
      <c r="C451">
        <f t="shared" ref="C451:C514" si="7">B451/$B$2</f>
        <v>0.97890657647524004</v>
      </c>
    </row>
    <row r="452" spans="1:3" x14ac:dyDescent="0.15">
      <c r="A452" t="s">
        <v>787</v>
      </c>
      <c r="B452">
        <v>293909606.446329</v>
      </c>
      <c r="C452">
        <f t="shared" si="7"/>
        <v>0.97969868815442995</v>
      </c>
    </row>
    <row r="453" spans="1:3" x14ac:dyDescent="0.15">
      <c r="A453" t="s">
        <v>788</v>
      </c>
      <c r="B453">
        <v>294028263.13625002</v>
      </c>
      <c r="C453">
        <f t="shared" si="7"/>
        <v>0.98009421045416678</v>
      </c>
    </row>
    <row r="454" spans="1:3" x14ac:dyDescent="0.15">
      <c r="A454" t="s">
        <v>789</v>
      </c>
      <c r="B454">
        <v>293989795.63888299</v>
      </c>
      <c r="C454">
        <f t="shared" si="7"/>
        <v>0.97996598546294333</v>
      </c>
    </row>
    <row r="455" spans="1:3" x14ac:dyDescent="0.15">
      <c r="A455" t="s">
        <v>790</v>
      </c>
      <c r="B455">
        <v>294045171.92253</v>
      </c>
      <c r="C455">
        <f t="shared" si="7"/>
        <v>0.98015057307510001</v>
      </c>
    </row>
    <row r="456" spans="1:3" x14ac:dyDescent="0.15">
      <c r="A456" t="s">
        <v>791</v>
      </c>
      <c r="B456">
        <v>293892389.48878002</v>
      </c>
      <c r="C456">
        <f t="shared" si="7"/>
        <v>0.97964129829593338</v>
      </c>
    </row>
    <row r="457" spans="1:3" x14ac:dyDescent="0.15">
      <c r="A457" t="s">
        <v>792</v>
      </c>
      <c r="B457">
        <v>294556595.49428302</v>
      </c>
      <c r="C457">
        <f t="shared" si="7"/>
        <v>0.98185531831427675</v>
      </c>
    </row>
    <row r="458" spans="1:3" x14ac:dyDescent="0.15">
      <c r="A458" t="s">
        <v>793</v>
      </c>
      <c r="B458">
        <v>294580452.27000803</v>
      </c>
      <c r="C458">
        <f t="shared" si="7"/>
        <v>0.98193484090002681</v>
      </c>
    </row>
    <row r="459" spans="1:3" x14ac:dyDescent="0.15">
      <c r="A459" t="s">
        <v>794</v>
      </c>
      <c r="B459">
        <v>294574118.70714903</v>
      </c>
      <c r="C459">
        <f t="shared" si="7"/>
        <v>0.98191372902383012</v>
      </c>
    </row>
    <row r="460" spans="1:3" x14ac:dyDescent="0.15">
      <c r="A460" t="s">
        <v>795</v>
      </c>
      <c r="B460">
        <v>294491773.57702702</v>
      </c>
      <c r="C460">
        <f t="shared" si="7"/>
        <v>0.98163924525675672</v>
      </c>
    </row>
    <row r="461" spans="1:3" x14ac:dyDescent="0.15">
      <c r="A461" t="s">
        <v>796</v>
      </c>
      <c r="B461">
        <v>294487057.96271598</v>
      </c>
      <c r="C461">
        <f t="shared" si="7"/>
        <v>0.9816235265423866</v>
      </c>
    </row>
    <row r="462" spans="1:3" x14ac:dyDescent="0.15">
      <c r="A462" t="s">
        <v>797</v>
      </c>
      <c r="B462">
        <v>294391407.21411902</v>
      </c>
      <c r="C462">
        <f t="shared" si="7"/>
        <v>0.98130469071373005</v>
      </c>
    </row>
    <row r="463" spans="1:3" x14ac:dyDescent="0.15">
      <c r="A463" t="s">
        <v>798</v>
      </c>
      <c r="B463">
        <v>294447511.391276</v>
      </c>
      <c r="C463">
        <f t="shared" si="7"/>
        <v>0.98149170463758673</v>
      </c>
    </row>
    <row r="464" spans="1:3" x14ac:dyDescent="0.15">
      <c r="A464" t="s">
        <v>799</v>
      </c>
      <c r="B464">
        <v>294937650.66372901</v>
      </c>
      <c r="C464">
        <f t="shared" si="7"/>
        <v>0.98312550221243</v>
      </c>
    </row>
    <row r="465" spans="1:3" x14ac:dyDescent="0.15">
      <c r="A465" t="s">
        <v>800</v>
      </c>
      <c r="B465">
        <v>295052843.79592699</v>
      </c>
      <c r="C465">
        <f t="shared" si="7"/>
        <v>0.98350947931975663</v>
      </c>
    </row>
    <row r="466" spans="1:3" x14ac:dyDescent="0.15">
      <c r="A466" t="s">
        <v>801</v>
      </c>
      <c r="B466">
        <v>295146051.70719099</v>
      </c>
      <c r="C466">
        <f t="shared" si="7"/>
        <v>0.98382017235730335</v>
      </c>
    </row>
    <row r="467" spans="1:3" x14ac:dyDescent="0.15">
      <c r="A467" t="s">
        <v>802</v>
      </c>
      <c r="B467">
        <v>295476682.32868302</v>
      </c>
      <c r="C467">
        <f t="shared" si="7"/>
        <v>0.98492227442894342</v>
      </c>
    </row>
    <row r="468" spans="1:3" x14ac:dyDescent="0.15">
      <c r="A468" t="s">
        <v>803</v>
      </c>
      <c r="B468">
        <v>295791920.19153202</v>
      </c>
      <c r="C468">
        <f t="shared" si="7"/>
        <v>0.9859730673051067</v>
      </c>
    </row>
    <row r="469" spans="1:3" x14ac:dyDescent="0.15">
      <c r="A469" t="s">
        <v>804</v>
      </c>
      <c r="B469">
        <v>295527663.18646902</v>
      </c>
      <c r="C469">
        <f t="shared" si="7"/>
        <v>0.98509221062156338</v>
      </c>
    </row>
    <row r="470" spans="1:3" x14ac:dyDescent="0.15">
      <c r="A470" t="s">
        <v>805</v>
      </c>
      <c r="B470">
        <v>295827272.73620403</v>
      </c>
      <c r="C470">
        <f t="shared" si="7"/>
        <v>0.98609090912068009</v>
      </c>
    </row>
    <row r="471" spans="1:3" x14ac:dyDescent="0.15">
      <c r="A471" t="s">
        <v>806</v>
      </c>
      <c r="B471">
        <v>295924111.77106202</v>
      </c>
      <c r="C471">
        <f t="shared" si="7"/>
        <v>0.98641370590354005</v>
      </c>
    </row>
    <row r="472" spans="1:3" x14ac:dyDescent="0.15">
      <c r="A472" t="s">
        <v>807</v>
      </c>
      <c r="B472">
        <v>296034940.39873397</v>
      </c>
      <c r="C472">
        <f t="shared" si="7"/>
        <v>0.9867831346624466</v>
      </c>
    </row>
    <row r="473" spans="1:3" x14ac:dyDescent="0.15">
      <c r="A473" t="s">
        <v>808</v>
      </c>
      <c r="B473">
        <v>295925175.01657599</v>
      </c>
      <c r="C473">
        <f t="shared" si="7"/>
        <v>0.98641725005525327</v>
      </c>
    </row>
    <row r="474" spans="1:3" x14ac:dyDescent="0.15">
      <c r="A474" t="s">
        <v>809</v>
      </c>
      <c r="B474">
        <v>295676933.89100301</v>
      </c>
      <c r="C474">
        <f t="shared" si="7"/>
        <v>0.98558977963667671</v>
      </c>
    </row>
    <row r="475" spans="1:3" x14ac:dyDescent="0.15">
      <c r="A475" t="s">
        <v>810</v>
      </c>
      <c r="B475">
        <v>295928595.10454702</v>
      </c>
      <c r="C475">
        <f t="shared" si="7"/>
        <v>0.98642865034849003</v>
      </c>
    </row>
    <row r="476" spans="1:3" x14ac:dyDescent="0.15">
      <c r="A476" t="s">
        <v>811</v>
      </c>
      <c r="B476">
        <v>296015193.943802</v>
      </c>
      <c r="C476">
        <f t="shared" si="7"/>
        <v>0.98671731314600664</v>
      </c>
    </row>
    <row r="477" spans="1:3" x14ac:dyDescent="0.15">
      <c r="A477" t="s">
        <v>812</v>
      </c>
      <c r="B477">
        <v>295964168.91975999</v>
      </c>
      <c r="C477">
        <f t="shared" si="7"/>
        <v>0.98654722973253328</v>
      </c>
    </row>
    <row r="478" spans="1:3" x14ac:dyDescent="0.15">
      <c r="A478" t="s">
        <v>813</v>
      </c>
      <c r="B478">
        <v>295983630.82700098</v>
      </c>
      <c r="C478">
        <f t="shared" si="7"/>
        <v>0.98661210275666988</v>
      </c>
    </row>
    <row r="479" spans="1:3" x14ac:dyDescent="0.15">
      <c r="A479" t="s">
        <v>814</v>
      </c>
      <c r="B479">
        <v>296334797.31384099</v>
      </c>
      <c r="C479">
        <f t="shared" si="7"/>
        <v>0.98778265771280327</v>
      </c>
    </row>
    <row r="480" spans="1:3" x14ac:dyDescent="0.15">
      <c r="A480" t="s">
        <v>815</v>
      </c>
      <c r="B480">
        <v>296471993.37714398</v>
      </c>
      <c r="C480">
        <f t="shared" si="7"/>
        <v>0.98823997792381324</v>
      </c>
    </row>
    <row r="481" spans="1:3" x14ac:dyDescent="0.15">
      <c r="A481" t="s">
        <v>816</v>
      </c>
      <c r="B481">
        <v>296545587.325813</v>
      </c>
      <c r="C481">
        <f t="shared" si="7"/>
        <v>0.98848529108604333</v>
      </c>
    </row>
    <row r="482" spans="1:3" x14ac:dyDescent="0.15">
      <c r="A482" t="s">
        <v>817</v>
      </c>
      <c r="B482">
        <v>296613758.05540597</v>
      </c>
      <c r="C482">
        <f t="shared" si="7"/>
        <v>0.98871252685135325</v>
      </c>
    </row>
    <row r="483" spans="1:3" x14ac:dyDescent="0.15">
      <c r="A483" t="s">
        <v>818</v>
      </c>
      <c r="B483">
        <v>296406664.656057</v>
      </c>
      <c r="C483">
        <f t="shared" si="7"/>
        <v>0.98802221552018998</v>
      </c>
    </row>
    <row r="484" spans="1:3" x14ac:dyDescent="0.15">
      <c r="A484" t="s">
        <v>819</v>
      </c>
      <c r="B484">
        <v>296393142.82235098</v>
      </c>
      <c r="C484">
        <f t="shared" si="7"/>
        <v>0.98797714274116988</v>
      </c>
    </row>
    <row r="485" spans="1:3" x14ac:dyDescent="0.15">
      <c r="A485" t="s">
        <v>820</v>
      </c>
      <c r="B485">
        <v>296454433.221843</v>
      </c>
      <c r="C485">
        <f t="shared" si="7"/>
        <v>0.98818144407281006</v>
      </c>
    </row>
    <row r="486" spans="1:3" x14ac:dyDescent="0.15">
      <c r="A486" t="s">
        <v>821</v>
      </c>
      <c r="B486">
        <v>296510213.62925398</v>
      </c>
      <c r="C486">
        <f t="shared" si="7"/>
        <v>0.9883673787641799</v>
      </c>
    </row>
    <row r="487" spans="1:3" x14ac:dyDescent="0.15">
      <c r="A487" t="s">
        <v>822</v>
      </c>
      <c r="B487">
        <v>296555548.02657199</v>
      </c>
      <c r="C487">
        <f t="shared" si="7"/>
        <v>0.98851849342190667</v>
      </c>
    </row>
    <row r="488" spans="1:3" x14ac:dyDescent="0.15">
      <c r="A488" t="s">
        <v>823</v>
      </c>
      <c r="B488">
        <v>296593617.22265702</v>
      </c>
      <c r="C488">
        <f t="shared" si="7"/>
        <v>0.98864539074219004</v>
      </c>
    </row>
    <row r="489" spans="1:3" x14ac:dyDescent="0.15">
      <c r="A489" t="s">
        <v>824</v>
      </c>
      <c r="B489">
        <v>296823539.19291198</v>
      </c>
      <c r="C489">
        <f t="shared" si="7"/>
        <v>0.98941179730970663</v>
      </c>
    </row>
    <row r="490" spans="1:3" x14ac:dyDescent="0.15">
      <c r="A490" t="s">
        <v>825</v>
      </c>
      <c r="B490">
        <v>296829927.82889903</v>
      </c>
      <c r="C490">
        <f t="shared" si="7"/>
        <v>0.98943309276299674</v>
      </c>
    </row>
    <row r="491" spans="1:3" x14ac:dyDescent="0.15">
      <c r="A491" t="s">
        <v>826</v>
      </c>
      <c r="B491">
        <v>296987023.49592799</v>
      </c>
      <c r="C491">
        <f t="shared" si="7"/>
        <v>0.98995674498642661</v>
      </c>
    </row>
    <row r="492" spans="1:3" x14ac:dyDescent="0.15">
      <c r="A492" t="s">
        <v>827</v>
      </c>
      <c r="B492">
        <v>297015974.216748</v>
      </c>
      <c r="C492">
        <f t="shared" si="7"/>
        <v>0.99005324738916001</v>
      </c>
    </row>
    <row r="493" spans="1:3" x14ac:dyDescent="0.15">
      <c r="A493" t="s">
        <v>828</v>
      </c>
      <c r="B493">
        <v>297073036.206173</v>
      </c>
      <c r="C493">
        <f t="shared" si="7"/>
        <v>0.99024345402057667</v>
      </c>
    </row>
    <row r="494" spans="1:3" x14ac:dyDescent="0.15">
      <c r="A494" t="s">
        <v>829</v>
      </c>
      <c r="B494">
        <v>297181370.195391</v>
      </c>
      <c r="C494">
        <f t="shared" si="7"/>
        <v>0.99060456731796998</v>
      </c>
    </row>
    <row r="495" spans="1:3" x14ac:dyDescent="0.15">
      <c r="A495" t="s">
        <v>830</v>
      </c>
      <c r="B495">
        <v>297165502.019584</v>
      </c>
      <c r="C495">
        <f t="shared" si="7"/>
        <v>0.99055167339861339</v>
      </c>
    </row>
    <row r="496" spans="1:3" x14ac:dyDescent="0.15">
      <c r="A496" t="s">
        <v>831</v>
      </c>
      <c r="B496">
        <v>297200714.46415198</v>
      </c>
      <c r="C496">
        <f t="shared" si="7"/>
        <v>0.99066904821383994</v>
      </c>
    </row>
    <row r="497" spans="1:3" x14ac:dyDescent="0.15">
      <c r="A497" t="s">
        <v>832</v>
      </c>
      <c r="B497">
        <v>297441215.94261801</v>
      </c>
      <c r="C497">
        <f t="shared" si="7"/>
        <v>0.9914707198087267</v>
      </c>
    </row>
    <row r="498" spans="1:3" x14ac:dyDescent="0.15">
      <c r="A498" t="s">
        <v>833</v>
      </c>
      <c r="B498">
        <v>297421400.146496</v>
      </c>
      <c r="C498">
        <f t="shared" si="7"/>
        <v>0.99140466715498665</v>
      </c>
    </row>
    <row r="499" spans="1:3" x14ac:dyDescent="0.15">
      <c r="A499" t="s">
        <v>834</v>
      </c>
      <c r="B499">
        <v>297340903.256136</v>
      </c>
      <c r="C499">
        <f t="shared" si="7"/>
        <v>0.99113634418712004</v>
      </c>
    </row>
    <row r="500" spans="1:3" x14ac:dyDescent="0.15">
      <c r="A500" t="s">
        <v>835</v>
      </c>
      <c r="B500">
        <v>297216232.53435802</v>
      </c>
      <c r="C500">
        <f t="shared" si="7"/>
        <v>0.99072077511452672</v>
      </c>
    </row>
    <row r="501" spans="1:3" x14ac:dyDescent="0.15">
      <c r="A501" t="s">
        <v>836</v>
      </c>
      <c r="B501">
        <v>297090240.46369702</v>
      </c>
      <c r="C501">
        <f t="shared" si="7"/>
        <v>0.99030080154565669</v>
      </c>
    </row>
    <row r="502" spans="1:3" x14ac:dyDescent="0.15">
      <c r="A502" t="s">
        <v>837</v>
      </c>
      <c r="B502">
        <v>297132927.68822598</v>
      </c>
      <c r="C502">
        <f t="shared" si="7"/>
        <v>0.99044309229408667</v>
      </c>
    </row>
    <row r="503" spans="1:3" x14ac:dyDescent="0.15">
      <c r="A503" t="s">
        <v>838</v>
      </c>
      <c r="B503">
        <v>297084938.40009803</v>
      </c>
      <c r="C503">
        <f t="shared" si="7"/>
        <v>0.99028312800032681</v>
      </c>
    </row>
    <row r="504" spans="1:3" x14ac:dyDescent="0.15">
      <c r="A504" t="s">
        <v>839</v>
      </c>
      <c r="B504">
        <v>297111786.51381499</v>
      </c>
      <c r="C504">
        <f t="shared" si="7"/>
        <v>0.99037262171271667</v>
      </c>
    </row>
    <row r="505" spans="1:3" x14ac:dyDescent="0.15">
      <c r="A505" t="s">
        <v>840</v>
      </c>
      <c r="B505">
        <v>296907931.79209298</v>
      </c>
      <c r="C505">
        <f t="shared" si="7"/>
        <v>0.98969310597364324</v>
      </c>
    </row>
    <row r="506" spans="1:3" x14ac:dyDescent="0.15">
      <c r="A506" t="s">
        <v>841</v>
      </c>
      <c r="B506">
        <v>297208413.43806601</v>
      </c>
      <c r="C506">
        <f t="shared" si="7"/>
        <v>0.99069471146022003</v>
      </c>
    </row>
    <row r="507" spans="1:3" x14ac:dyDescent="0.15">
      <c r="A507" t="s">
        <v>842</v>
      </c>
      <c r="B507">
        <v>297212921.23375398</v>
      </c>
      <c r="C507">
        <f t="shared" si="7"/>
        <v>0.99070973744584656</v>
      </c>
    </row>
    <row r="508" spans="1:3" x14ac:dyDescent="0.15">
      <c r="A508" t="s">
        <v>843</v>
      </c>
      <c r="B508">
        <v>297075151.55190802</v>
      </c>
      <c r="C508">
        <f t="shared" si="7"/>
        <v>0.99025050517302671</v>
      </c>
    </row>
    <row r="509" spans="1:3" x14ac:dyDescent="0.15">
      <c r="A509" t="s">
        <v>844</v>
      </c>
      <c r="B509">
        <v>297050362.71541601</v>
      </c>
      <c r="C509">
        <f t="shared" si="7"/>
        <v>0.99016787571805343</v>
      </c>
    </row>
    <row r="510" spans="1:3" x14ac:dyDescent="0.15">
      <c r="A510" t="s">
        <v>845</v>
      </c>
      <c r="B510">
        <v>296879650.01133001</v>
      </c>
      <c r="C510">
        <f t="shared" si="7"/>
        <v>0.9895988333711</v>
      </c>
    </row>
    <row r="511" spans="1:3" x14ac:dyDescent="0.15">
      <c r="A511" t="s">
        <v>846</v>
      </c>
      <c r="B511">
        <v>296717756.85054898</v>
      </c>
      <c r="C511">
        <f t="shared" si="7"/>
        <v>0.98905918950182992</v>
      </c>
    </row>
    <row r="512" spans="1:3" x14ac:dyDescent="0.15">
      <c r="A512" t="s">
        <v>847</v>
      </c>
      <c r="B512">
        <v>296626919.73637801</v>
      </c>
      <c r="C512">
        <f t="shared" si="7"/>
        <v>0.98875639912126001</v>
      </c>
    </row>
    <row r="513" spans="1:3" x14ac:dyDescent="0.15">
      <c r="A513" t="s">
        <v>848</v>
      </c>
      <c r="B513">
        <v>296495569.42761099</v>
      </c>
      <c r="C513">
        <f t="shared" si="7"/>
        <v>0.98831856475870328</v>
      </c>
    </row>
    <row r="514" spans="1:3" x14ac:dyDescent="0.15">
      <c r="A514" t="s">
        <v>849</v>
      </c>
      <c r="B514">
        <v>296584294.16827703</v>
      </c>
      <c r="C514">
        <f t="shared" si="7"/>
        <v>0.9886143138942568</v>
      </c>
    </row>
    <row r="515" spans="1:3" x14ac:dyDescent="0.15">
      <c r="A515" t="s">
        <v>850</v>
      </c>
      <c r="B515">
        <v>296260377.684434</v>
      </c>
      <c r="C515">
        <f t="shared" ref="C515:C578" si="8">B515/$B$2</f>
        <v>0.98753459228144669</v>
      </c>
    </row>
    <row r="516" spans="1:3" x14ac:dyDescent="0.15">
      <c r="A516" t="s">
        <v>851</v>
      </c>
      <c r="B516">
        <v>296375362.16807997</v>
      </c>
      <c r="C516">
        <f t="shared" si="8"/>
        <v>0.98791787389359986</v>
      </c>
    </row>
    <row r="517" spans="1:3" x14ac:dyDescent="0.15">
      <c r="A517" t="s">
        <v>852</v>
      </c>
      <c r="B517">
        <v>296688127.42065197</v>
      </c>
      <c r="C517">
        <f t="shared" si="8"/>
        <v>0.9889604247355066</v>
      </c>
    </row>
    <row r="518" spans="1:3" x14ac:dyDescent="0.15">
      <c r="A518" t="s">
        <v>853</v>
      </c>
      <c r="B518">
        <v>296695097.92522198</v>
      </c>
      <c r="C518">
        <f t="shared" si="8"/>
        <v>0.98898365975073999</v>
      </c>
    </row>
    <row r="519" spans="1:3" x14ac:dyDescent="0.15">
      <c r="A519" t="s">
        <v>854</v>
      </c>
      <c r="B519">
        <v>296661848.83921498</v>
      </c>
      <c r="C519">
        <f t="shared" si="8"/>
        <v>0.98887282946404997</v>
      </c>
    </row>
    <row r="520" spans="1:3" x14ac:dyDescent="0.15">
      <c r="A520" t="s">
        <v>855</v>
      </c>
      <c r="B520">
        <v>296695327.21433902</v>
      </c>
      <c r="C520">
        <f t="shared" si="8"/>
        <v>0.98898442404779674</v>
      </c>
    </row>
    <row r="521" spans="1:3" x14ac:dyDescent="0.15">
      <c r="A521" t="s">
        <v>856</v>
      </c>
      <c r="B521">
        <v>296589123.78062201</v>
      </c>
      <c r="C521">
        <f t="shared" si="8"/>
        <v>0.98863041260207341</v>
      </c>
    </row>
    <row r="522" spans="1:3" x14ac:dyDescent="0.15">
      <c r="A522" t="s">
        <v>857</v>
      </c>
      <c r="B522">
        <v>296610446.35422099</v>
      </c>
      <c r="C522">
        <f t="shared" si="8"/>
        <v>0.9887014878474033</v>
      </c>
    </row>
    <row r="523" spans="1:3" x14ac:dyDescent="0.15">
      <c r="A523" t="s">
        <v>858</v>
      </c>
      <c r="B523">
        <v>296442056.13207901</v>
      </c>
      <c r="C523">
        <f t="shared" si="8"/>
        <v>0.98814018710692997</v>
      </c>
    </row>
    <row r="524" spans="1:3" x14ac:dyDescent="0.15">
      <c r="A524" t="s">
        <v>859</v>
      </c>
      <c r="B524">
        <v>296437737.68140501</v>
      </c>
      <c r="C524">
        <f t="shared" si="8"/>
        <v>0.98812579227135</v>
      </c>
    </row>
    <row r="525" spans="1:3" x14ac:dyDescent="0.15">
      <c r="A525" t="s">
        <v>860</v>
      </c>
      <c r="B525">
        <v>296416830.21223402</v>
      </c>
      <c r="C525">
        <f t="shared" si="8"/>
        <v>0.98805610070744676</v>
      </c>
    </row>
    <row r="526" spans="1:3" x14ac:dyDescent="0.15">
      <c r="A526" t="s">
        <v>861</v>
      </c>
      <c r="B526">
        <v>296803583.93534899</v>
      </c>
      <c r="C526">
        <f t="shared" si="8"/>
        <v>0.9893452797844966</v>
      </c>
    </row>
    <row r="527" spans="1:3" x14ac:dyDescent="0.15">
      <c r="A527" t="s">
        <v>862</v>
      </c>
      <c r="B527">
        <v>296947849.85897201</v>
      </c>
      <c r="C527">
        <f t="shared" si="8"/>
        <v>0.98982616619657338</v>
      </c>
    </row>
    <row r="528" spans="1:3" x14ac:dyDescent="0.15">
      <c r="A528" t="s">
        <v>863</v>
      </c>
      <c r="B528">
        <v>297161142.491983</v>
      </c>
      <c r="C528">
        <f t="shared" si="8"/>
        <v>0.99053714163994333</v>
      </c>
    </row>
    <row r="529" spans="1:3" x14ac:dyDescent="0.15">
      <c r="A529" t="s">
        <v>864</v>
      </c>
      <c r="B529">
        <v>297365656.38597602</v>
      </c>
      <c r="C529">
        <f t="shared" si="8"/>
        <v>0.9912188546199201</v>
      </c>
    </row>
    <row r="530" spans="1:3" x14ac:dyDescent="0.15">
      <c r="A530" t="s">
        <v>865</v>
      </c>
      <c r="B530">
        <v>297524542.85562998</v>
      </c>
      <c r="C530">
        <f t="shared" si="8"/>
        <v>0.99174847618543327</v>
      </c>
    </row>
    <row r="531" spans="1:3" x14ac:dyDescent="0.15">
      <c r="A531" t="s">
        <v>866</v>
      </c>
      <c r="B531">
        <v>297335211.72525102</v>
      </c>
      <c r="C531">
        <f t="shared" si="8"/>
        <v>0.99111737241750342</v>
      </c>
    </row>
    <row r="532" spans="1:3" x14ac:dyDescent="0.15">
      <c r="A532" t="s">
        <v>867</v>
      </c>
      <c r="B532">
        <v>297357129.30378097</v>
      </c>
      <c r="C532">
        <f t="shared" si="8"/>
        <v>0.99119043101260329</v>
      </c>
    </row>
    <row r="533" spans="1:3" x14ac:dyDescent="0.15">
      <c r="A533" t="s">
        <v>868</v>
      </c>
      <c r="B533">
        <v>297212176.32840002</v>
      </c>
      <c r="C533">
        <f t="shared" si="8"/>
        <v>0.99070725442800001</v>
      </c>
    </row>
    <row r="534" spans="1:3" x14ac:dyDescent="0.15">
      <c r="A534" t="s">
        <v>869</v>
      </c>
      <c r="B534">
        <v>297573193.49156803</v>
      </c>
      <c r="C534">
        <f t="shared" si="8"/>
        <v>0.99191064497189341</v>
      </c>
    </row>
    <row r="535" spans="1:3" x14ac:dyDescent="0.15">
      <c r="A535" t="s">
        <v>870</v>
      </c>
      <c r="B535">
        <v>297326895.293598</v>
      </c>
      <c r="C535">
        <f t="shared" si="8"/>
        <v>0.99108965097865998</v>
      </c>
    </row>
    <row r="536" spans="1:3" x14ac:dyDescent="0.15">
      <c r="A536" t="s">
        <v>871</v>
      </c>
      <c r="B536">
        <v>296915856.92288202</v>
      </c>
      <c r="C536">
        <f t="shared" si="8"/>
        <v>0.98971952307627342</v>
      </c>
    </row>
    <row r="537" spans="1:3" x14ac:dyDescent="0.15">
      <c r="A537" t="s">
        <v>872</v>
      </c>
      <c r="B537">
        <v>296959361.09307098</v>
      </c>
      <c r="C537">
        <f t="shared" si="8"/>
        <v>0.98986453697690324</v>
      </c>
    </row>
    <row r="538" spans="1:3" x14ac:dyDescent="0.15">
      <c r="A538" t="s">
        <v>873</v>
      </c>
      <c r="B538">
        <v>296487759.99485397</v>
      </c>
      <c r="C538">
        <f t="shared" si="8"/>
        <v>0.98829253331617994</v>
      </c>
    </row>
    <row r="539" spans="1:3" x14ac:dyDescent="0.15">
      <c r="A539" t="s">
        <v>874</v>
      </c>
      <c r="B539">
        <v>296456555.03900099</v>
      </c>
      <c r="C539">
        <f t="shared" si="8"/>
        <v>0.98818851679666997</v>
      </c>
    </row>
    <row r="540" spans="1:3" x14ac:dyDescent="0.15">
      <c r="A540" t="s">
        <v>875</v>
      </c>
      <c r="B540">
        <v>296791578.77687198</v>
      </c>
      <c r="C540">
        <f t="shared" si="8"/>
        <v>0.9893052625895733</v>
      </c>
    </row>
    <row r="541" spans="1:3" x14ac:dyDescent="0.15">
      <c r="A541" t="s">
        <v>876</v>
      </c>
      <c r="B541">
        <v>296935022.42129499</v>
      </c>
      <c r="C541">
        <f t="shared" si="8"/>
        <v>0.98978340807098331</v>
      </c>
    </row>
    <row r="542" spans="1:3" x14ac:dyDescent="0.15">
      <c r="A542" t="s">
        <v>877</v>
      </c>
      <c r="B542">
        <v>297050886.229029</v>
      </c>
      <c r="C542">
        <f t="shared" si="8"/>
        <v>0.99016962076342996</v>
      </c>
    </row>
    <row r="543" spans="1:3" x14ac:dyDescent="0.15">
      <c r="A543" t="s">
        <v>878</v>
      </c>
      <c r="B543">
        <v>297150002.34284198</v>
      </c>
      <c r="C543">
        <f t="shared" si="8"/>
        <v>0.99050000780947323</v>
      </c>
    </row>
    <row r="544" spans="1:3" x14ac:dyDescent="0.15">
      <c r="A544" t="s">
        <v>879</v>
      </c>
      <c r="B544">
        <v>297194613.08167303</v>
      </c>
      <c r="C544">
        <f t="shared" si="8"/>
        <v>0.99064871027224344</v>
      </c>
    </row>
    <row r="545" spans="1:3" x14ac:dyDescent="0.15">
      <c r="A545" t="s">
        <v>880</v>
      </c>
      <c r="B545">
        <v>297030108.93130499</v>
      </c>
      <c r="C545">
        <f t="shared" si="8"/>
        <v>0.99010036310435001</v>
      </c>
    </row>
    <row r="546" spans="1:3" x14ac:dyDescent="0.15">
      <c r="A546" t="s">
        <v>881</v>
      </c>
      <c r="B546">
        <v>297182650.38354701</v>
      </c>
      <c r="C546">
        <f t="shared" si="8"/>
        <v>0.99060883461182336</v>
      </c>
    </row>
    <row r="547" spans="1:3" x14ac:dyDescent="0.15">
      <c r="A547" t="s">
        <v>882</v>
      </c>
      <c r="B547">
        <v>297038525.72556102</v>
      </c>
      <c r="C547">
        <f t="shared" si="8"/>
        <v>0.99012841908520344</v>
      </c>
    </row>
    <row r="548" spans="1:3" x14ac:dyDescent="0.15">
      <c r="A548" t="s">
        <v>883</v>
      </c>
      <c r="B548">
        <v>297089344.66715801</v>
      </c>
      <c r="C548">
        <f t="shared" si="8"/>
        <v>0.99029781555719332</v>
      </c>
    </row>
    <row r="549" spans="1:3" x14ac:dyDescent="0.15">
      <c r="A549" t="s">
        <v>884</v>
      </c>
      <c r="B549">
        <v>297170380.91071302</v>
      </c>
      <c r="C549">
        <f t="shared" si="8"/>
        <v>0.99056793636904339</v>
      </c>
    </row>
    <row r="550" spans="1:3" x14ac:dyDescent="0.15">
      <c r="A550" t="s">
        <v>885</v>
      </c>
      <c r="B550">
        <v>297165645.81216002</v>
      </c>
      <c r="C550">
        <f t="shared" si="8"/>
        <v>0.9905521527072001</v>
      </c>
    </row>
    <row r="551" spans="1:3" x14ac:dyDescent="0.15">
      <c r="A551" t="s">
        <v>886</v>
      </c>
      <c r="B551">
        <v>297205587.61971903</v>
      </c>
      <c r="C551">
        <f t="shared" si="8"/>
        <v>0.99068529206573008</v>
      </c>
    </row>
    <row r="552" spans="1:3" x14ac:dyDescent="0.15">
      <c r="A552" t="s">
        <v>887</v>
      </c>
      <c r="B552">
        <v>297235557.03049201</v>
      </c>
      <c r="C552">
        <f t="shared" si="8"/>
        <v>0.99078519010164001</v>
      </c>
    </row>
    <row r="553" spans="1:3" x14ac:dyDescent="0.15">
      <c r="A553" t="s">
        <v>888</v>
      </c>
      <c r="B553">
        <v>297243698.80651498</v>
      </c>
      <c r="C553">
        <f t="shared" si="8"/>
        <v>0.99081232935504993</v>
      </c>
    </row>
    <row r="554" spans="1:3" x14ac:dyDescent="0.15">
      <c r="A554" t="s">
        <v>889</v>
      </c>
      <c r="B554">
        <v>297283002.88428402</v>
      </c>
      <c r="C554">
        <f t="shared" si="8"/>
        <v>0.99094334294761344</v>
      </c>
    </row>
    <row r="555" spans="1:3" x14ac:dyDescent="0.15">
      <c r="A555" t="s">
        <v>890</v>
      </c>
      <c r="B555">
        <v>297263495.246355</v>
      </c>
      <c r="C555">
        <f t="shared" si="8"/>
        <v>0.99087831748784994</v>
      </c>
    </row>
    <row r="556" spans="1:3" x14ac:dyDescent="0.15">
      <c r="A556" t="s">
        <v>891</v>
      </c>
      <c r="B556">
        <v>297281996.26711297</v>
      </c>
      <c r="C556">
        <f t="shared" si="8"/>
        <v>0.99093998755704327</v>
      </c>
    </row>
    <row r="557" spans="1:3" x14ac:dyDescent="0.15">
      <c r="A557" t="s">
        <v>892</v>
      </c>
      <c r="B557">
        <v>297358850.03570402</v>
      </c>
      <c r="C557">
        <f t="shared" si="8"/>
        <v>0.99119616678568001</v>
      </c>
    </row>
    <row r="558" spans="1:3" x14ac:dyDescent="0.15">
      <c r="A558" t="s">
        <v>893</v>
      </c>
      <c r="B558">
        <v>297368512.12107497</v>
      </c>
      <c r="C558">
        <f t="shared" si="8"/>
        <v>0.99122837373691663</v>
      </c>
    </row>
    <row r="559" spans="1:3" x14ac:dyDescent="0.15">
      <c r="A559" t="s">
        <v>894</v>
      </c>
      <c r="B559">
        <v>297396271.89109999</v>
      </c>
      <c r="C559">
        <f t="shared" si="8"/>
        <v>0.99132090630366665</v>
      </c>
    </row>
    <row r="560" spans="1:3" x14ac:dyDescent="0.15">
      <c r="A560" t="s">
        <v>895</v>
      </c>
      <c r="B560">
        <v>297429109.67932397</v>
      </c>
      <c r="C560">
        <f t="shared" si="8"/>
        <v>0.99143036559774655</v>
      </c>
    </row>
    <row r="561" spans="1:3" x14ac:dyDescent="0.15">
      <c r="A561" t="s">
        <v>896</v>
      </c>
      <c r="B561">
        <v>297487464.18513101</v>
      </c>
      <c r="C561">
        <f t="shared" si="8"/>
        <v>0.99162488061710341</v>
      </c>
    </row>
    <row r="562" spans="1:3" x14ac:dyDescent="0.15">
      <c r="A562" t="s">
        <v>897</v>
      </c>
      <c r="B562">
        <v>297357601.00791597</v>
      </c>
      <c r="C562">
        <f t="shared" si="8"/>
        <v>0.99119200335971991</v>
      </c>
    </row>
    <row r="563" spans="1:3" x14ac:dyDescent="0.15">
      <c r="A563" t="s">
        <v>898</v>
      </c>
      <c r="B563">
        <v>297333944.81423497</v>
      </c>
      <c r="C563">
        <f t="shared" si="8"/>
        <v>0.99111314938078321</v>
      </c>
    </row>
    <row r="564" spans="1:3" x14ac:dyDescent="0.15">
      <c r="A564" t="s">
        <v>899</v>
      </c>
      <c r="B564">
        <v>297280641.07545</v>
      </c>
      <c r="C564">
        <f t="shared" si="8"/>
        <v>0.99093547025149997</v>
      </c>
    </row>
    <row r="565" spans="1:3" x14ac:dyDescent="0.15">
      <c r="A565" t="s">
        <v>900</v>
      </c>
      <c r="B565">
        <v>297154350.474244</v>
      </c>
      <c r="C565">
        <f t="shared" si="8"/>
        <v>0.99051450158081333</v>
      </c>
    </row>
    <row r="566" spans="1:3" x14ac:dyDescent="0.15">
      <c r="A566" t="s">
        <v>901</v>
      </c>
      <c r="B566">
        <v>296953206.73085803</v>
      </c>
      <c r="C566">
        <f t="shared" si="8"/>
        <v>0.9898440224361934</v>
      </c>
    </row>
    <row r="567" spans="1:3" x14ac:dyDescent="0.15">
      <c r="A567" t="s">
        <v>902</v>
      </c>
      <c r="B567">
        <v>296872700.324139</v>
      </c>
      <c r="C567">
        <f t="shared" si="8"/>
        <v>0.98957566774713002</v>
      </c>
    </row>
    <row r="568" spans="1:3" x14ac:dyDescent="0.15">
      <c r="A568" t="s">
        <v>903</v>
      </c>
      <c r="B568">
        <v>296521594.087565</v>
      </c>
      <c r="C568">
        <f t="shared" si="8"/>
        <v>0.98840531362521666</v>
      </c>
    </row>
    <row r="569" spans="1:3" x14ac:dyDescent="0.15">
      <c r="A569" t="s">
        <v>904</v>
      </c>
      <c r="B569">
        <v>296226175.83958101</v>
      </c>
      <c r="C569">
        <f t="shared" si="8"/>
        <v>0.98742058613193673</v>
      </c>
    </row>
    <row r="570" spans="1:3" x14ac:dyDescent="0.15">
      <c r="A570" t="s">
        <v>905</v>
      </c>
      <c r="B570">
        <v>295948025.96483397</v>
      </c>
      <c r="C570">
        <f t="shared" si="8"/>
        <v>0.98649341988277994</v>
      </c>
    </row>
    <row r="571" spans="1:3" x14ac:dyDescent="0.15">
      <c r="A571" t="s">
        <v>906</v>
      </c>
      <c r="B571">
        <v>295756922.95913798</v>
      </c>
      <c r="C571">
        <f t="shared" si="8"/>
        <v>0.9858564098637933</v>
      </c>
    </row>
    <row r="572" spans="1:3" x14ac:dyDescent="0.15">
      <c r="A572" t="s">
        <v>907</v>
      </c>
      <c r="B572">
        <v>295652969.66160798</v>
      </c>
      <c r="C572">
        <f t="shared" si="8"/>
        <v>0.98550989887202656</v>
      </c>
    </row>
    <row r="573" spans="1:3" x14ac:dyDescent="0.15">
      <c r="A573" t="s">
        <v>908</v>
      </c>
      <c r="B573">
        <v>295488536.71573299</v>
      </c>
      <c r="C573">
        <f t="shared" si="8"/>
        <v>0.98496178905244336</v>
      </c>
    </row>
    <row r="574" spans="1:3" x14ac:dyDescent="0.15">
      <c r="A574" t="s">
        <v>909</v>
      </c>
      <c r="B574">
        <v>294673065.99883097</v>
      </c>
      <c r="C574">
        <f t="shared" si="8"/>
        <v>0.98224355332943658</v>
      </c>
    </row>
    <row r="575" spans="1:3" x14ac:dyDescent="0.15">
      <c r="A575" t="s">
        <v>910</v>
      </c>
      <c r="B575">
        <v>292224882.47760397</v>
      </c>
      <c r="C575">
        <f t="shared" si="8"/>
        <v>0.97408294159201325</v>
      </c>
    </row>
    <row r="576" spans="1:3" x14ac:dyDescent="0.15">
      <c r="A576" t="s">
        <v>911</v>
      </c>
      <c r="B576">
        <v>292354520.474253</v>
      </c>
      <c r="C576">
        <f t="shared" si="8"/>
        <v>0.97451506824751</v>
      </c>
    </row>
    <row r="577" spans="1:3" x14ac:dyDescent="0.15">
      <c r="A577" t="s">
        <v>912</v>
      </c>
      <c r="B577">
        <v>291766609.37391001</v>
      </c>
      <c r="C577">
        <f t="shared" si="8"/>
        <v>0.97255536457970004</v>
      </c>
    </row>
    <row r="578" spans="1:3" x14ac:dyDescent="0.15">
      <c r="A578" t="s">
        <v>913</v>
      </c>
      <c r="B578">
        <v>292016007.173383</v>
      </c>
      <c r="C578">
        <f t="shared" si="8"/>
        <v>0.97338669057794336</v>
      </c>
    </row>
    <row r="579" spans="1:3" x14ac:dyDescent="0.15">
      <c r="A579" t="s">
        <v>914</v>
      </c>
      <c r="B579">
        <v>293100978.64032501</v>
      </c>
      <c r="C579">
        <f t="shared" ref="C579:C642" si="9">B579/$B$2</f>
        <v>0.97700326213441668</v>
      </c>
    </row>
    <row r="580" spans="1:3" x14ac:dyDescent="0.15">
      <c r="A580" t="s">
        <v>915</v>
      </c>
      <c r="B580">
        <v>293475912.21116197</v>
      </c>
      <c r="C580">
        <f t="shared" si="9"/>
        <v>0.9782530407038732</v>
      </c>
    </row>
    <row r="581" spans="1:3" x14ac:dyDescent="0.15">
      <c r="A581" t="s">
        <v>916</v>
      </c>
      <c r="B581">
        <v>293876041.06700498</v>
      </c>
      <c r="C581">
        <f t="shared" si="9"/>
        <v>0.97958680355668326</v>
      </c>
    </row>
    <row r="582" spans="1:3" x14ac:dyDescent="0.15">
      <c r="A582" t="s">
        <v>917</v>
      </c>
      <c r="B582">
        <v>294028518.144835</v>
      </c>
      <c r="C582">
        <f t="shared" si="9"/>
        <v>0.98009506048278328</v>
      </c>
    </row>
    <row r="583" spans="1:3" x14ac:dyDescent="0.15">
      <c r="A583" t="s">
        <v>918</v>
      </c>
      <c r="B583">
        <v>294417521.53800303</v>
      </c>
      <c r="C583">
        <f t="shared" si="9"/>
        <v>0.98139173846001004</v>
      </c>
    </row>
    <row r="584" spans="1:3" x14ac:dyDescent="0.15">
      <c r="A584" t="s">
        <v>919</v>
      </c>
      <c r="B584">
        <v>294342224.88628</v>
      </c>
      <c r="C584">
        <f t="shared" si="9"/>
        <v>0.98114074962093334</v>
      </c>
    </row>
    <row r="585" spans="1:3" x14ac:dyDescent="0.15">
      <c r="A585" t="s">
        <v>920</v>
      </c>
      <c r="B585">
        <v>294618489.84513801</v>
      </c>
      <c r="C585">
        <f t="shared" si="9"/>
        <v>0.98206163281712666</v>
      </c>
    </row>
    <row r="586" spans="1:3" x14ac:dyDescent="0.15">
      <c r="A586" t="s">
        <v>921</v>
      </c>
      <c r="B586">
        <v>294546506.32169098</v>
      </c>
      <c r="C586">
        <f t="shared" si="9"/>
        <v>0.98182168773896994</v>
      </c>
    </row>
    <row r="587" spans="1:3" x14ac:dyDescent="0.15">
      <c r="A587" t="s">
        <v>922</v>
      </c>
      <c r="B587">
        <v>293532595.18839598</v>
      </c>
      <c r="C587">
        <f t="shared" si="9"/>
        <v>0.97844198396131987</v>
      </c>
    </row>
    <row r="588" spans="1:3" x14ac:dyDescent="0.15">
      <c r="A588" t="s">
        <v>923</v>
      </c>
      <c r="B588">
        <v>293588629.17917502</v>
      </c>
      <c r="C588">
        <f t="shared" si="9"/>
        <v>0.9786287639305834</v>
      </c>
    </row>
    <row r="589" spans="1:3" x14ac:dyDescent="0.15">
      <c r="A589" t="s">
        <v>924</v>
      </c>
      <c r="B589">
        <v>293770501.54528898</v>
      </c>
      <c r="C589">
        <f t="shared" si="9"/>
        <v>0.97923500515096329</v>
      </c>
    </row>
    <row r="590" spans="1:3" x14ac:dyDescent="0.15">
      <c r="A590" t="s">
        <v>925</v>
      </c>
      <c r="B590">
        <v>294918192.94637197</v>
      </c>
      <c r="C590">
        <f t="shared" si="9"/>
        <v>0.9830606431545732</v>
      </c>
    </row>
    <row r="591" spans="1:3" x14ac:dyDescent="0.15">
      <c r="A591" t="s">
        <v>926</v>
      </c>
      <c r="B591">
        <v>293908559.573246</v>
      </c>
      <c r="C591">
        <f t="shared" si="9"/>
        <v>0.97969519857748666</v>
      </c>
    </row>
    <row r="592" spans="1:3" x14ac:dyDescent="0.15">
      <c r="A592" t="s">
        <v>927</v>
      </c>
      <c r="B592">
        <v>294041727.84068203</v>
      </c>
      <c r="C592">
        <f t="shared" si="9"/>
        <v>0.9801390928022734</v>
      </c>
    </row>
    <row r="593" spans="1:3" x14ac:dyDescent="0.15">
      <c r="A593" t="s">
        <v>928</v>
      </c>
      <c r="B593">
        <v>294072578.79382098</v>
      </c>
      <c r="C593">
        <f t="shared" si="9"/>
        <v>0.98024192931273657</v>
      </c>
    </row>
    <row r="594" spans="1:3" x14ac:dyDescent="0.15">
      <c r="A594" t="s">
        <v>929</v>
      </c>
      <c r="B594">
        <v>293668967.52042401</v>
      </c>
      <c r="C594">
        <f t="shared" si="9"/>
        <v>0.97889655840141332</v>
      </c>
    </row>
    <row r="595" spans="1:3" x14ac:dyDescent="0.15">
      <c r="A595" t="s">
        <v>930</v>
      </c>
      <c r="B595">
        <v>293278243.10580403</v>
      </c>
      <c r="C595">
        <f t="shared" si="9"/>
        <v>0.97759414368601338</v>
      </c>
    </row>
    <row r="596" spans="1:3" x14ac:dyDescent="0.15">
      <c r="A596" t="s">
        <v>931</v>
      </c>
      <c r="B596">
        <v>292725338.48888898</v>
      </c>
      <c r="C596">
        <f t="shared" si="9"/>
        <v>0.97575112829629662</v>
      </c>
    </row>
    <row r="597" spans="1:3" x14ac:dyDescent="0.15">
      <c r="A597" t="s">
        <v>932</v>
      </c>
      <c r="B597">
        <v>292606284.52847898</v>
      </c>
      <c r="C597">
        <f t="shared" si="9"/>
        <v>0.97535428176159655</v>
      </c>
    </row>
    <row r="598" spans="1:3" x14ac:dyDescent="0.15">
      <c r="A598" t="s">
        <v>933</v>
      </c>
      <c r="B598">
        <v>292718728.10906798</v>
      </c>
      <c r="C598">
        <f t="shared" si="9"/>
        <v>0.9757290936968932</v>
      </c>
    </row>
    <row r="599" spans="1:3" x14ac:dyDescent="0.15">
      <c r="A599" t="s">
        <v>934</v>
      </c>
      <c r="B599">
        <v>292202774.27361202</v>
      </c>
      <c r="C599">
        <f t="shared" si="9"/>
        <v>0.97400924757870677</v>
      </c>
    </row>
    <row r="600" spans="1:3" x14ac:dyDescent="0.15">
      <c r="A600" t="s">
        <v>935</v>
      </c>
      <c r="B600">
        <v>292413972.23025298</v>
      </c>
      <c r="C600">
        <f t="shared" si="9"/>
        <v>0.97471324076750998</v>
      </c>
    </row>
    <row r="601" spans="1:3" x14ac:dyDescent="0.15">
      <c r="A601" t="s">
        <v>936</v>
      </c>
      <c r="B601">
        <v>292065206.35353702</v>
      </c>
      <c r="C601">
        <f t="shared" si="9"/>
        <v>0.97355068784512344</v>
      </c>
    </row>
    <row r="602" spans="1:3" x14ac:dyDescent="0.15">
      <c r="A602" t="s">
        <v>937</v>
      </c>
      <c r="B602">
        <v>291183979.742181</v>
      </c>
      <c r="C602">
        <f t="shared" si="9"/>
        <v>0.97061326580727003</v>
      </c>
    </row>
    <row r="603" spans="1:3" x14ac:dyDescent="0.15">
      <c r="A603" t="s">
        <v>938</v>
      </c>
      <c r="B603">
        <v>291300033.70665002</v>
      </c>
      <c r="C603">
        <f t="shared" si="9"/>
        <v>0.9710001123555001</v>
      </c>
    </row>
    <row r="604" spans="1:3" x14ac:dyDescent="0.15">
      <c r="A604" t="s">
        <v>939</v>
      </c>
      <c r="B604">
        <v>291630516.88748997</v>
      </c>
      <c r="C604">
        <f t="shared" si="9"/>
        <v>0.97210172295829989</v>
      </c>
    </row>
    <row r="605" spans="1:3" x14ac:dyDescent="0.15">
      <c r="A605" t="s">
        <v>940</v>
      </c>
      <c r="B605">
        <v>292423386.19139999</v>
      </c>
      <c r="C605">
        <f t="shared" si="9"/>
        <v>0.97474462063799994</v>
      </c>
    </row>
    <row r="606" spans="1:3" x14ac:dyDescent="0.15">
      <c r="A606" t="s">
        <v>941</v>
      </c>
      <c r="B606">
        <v>292584431.85181499</v>
      </c>
      <c r="C606">
        <f t="shared" si="9"/>
        <v>0.97528143950604995</v>
      </c>
    </row>
    <row r="607" spans="1:3" x14ac:dyDescent="0.15">
      <c r="A607" t="s">
        <v>942</v>
      </c>
      <c r="B607">
        <v>292854723.22115803</v>
      </c>
      <c r="C607">
        <f t="shared" si="9"/>
        <v>0.97618241073719347</v>
      </c>
    </row>
    <row r="608" spans="1:3" x14ac:dyDescent="0.15">
      <c r="A608" t="s">
        <v>943</v>
      </c>
      <c r="B608">
        <v>292886834.184277</v>
      </c>
      <c r="C608">
        <f t="shared" si="9"/>
        <v>0.97628944728092337</v>
      </c>
    </row>
    <row r="609" spans="1:3" x14ac:dyDescent="0.15">
      <c r="A609" t="s">
        <v>944</v>
      </c>
      <c r="B609">
        <v>292296336.75337499</v>
      </c>
      <c r="C609">
        <f t="shared" si="9"/>
        <v>0.97432112251125003</v>
      </c>
    </row>
    <row r="610" spans="1:3" x14ac:dyDescent="0.15">
      <c r="A610" t="s">
        <v>945</v>
      </c>
      <c r="B610">
        <v>292209394.15708202</v>
      </c>
      <c r="C610">
        <f t="shared" si="9"/>
        <v>0.97403131385694008</v>
      </c>
    </row>
    <row r="611" spans="1:3" x14ac:dyDescent="0.15">
      <c r="A611" t="s">
        <v>946</v>
      </c>
      <c r="B611">
        <v>292190288.43299901</v>
      </c>
      <c r="C611">
        <f t="shared" si="9"/>
        <v>0.97396762810999671</v>
      </c>
    </row>
    <row r="612" spans="1:3" x14ac:dyDescent="0.15">
      <c r="A612" t="s">
        <v>947</v>
      </c>
      <c r="B612">
        <v>292933439.13909602</v>
      </c>
      <c r="C612">
        <f t="shared" si="9"/>
        <v>0.97644479713032006</v>
      </c>
    </row>
    <row r="613" spans="1:3" x14ac:dyDescent="0.15">
      <c r="A613" t="s">
        <v>948</v>
      </c>
      <c r="B613">
        <v>292528225.76855701</v>
      </c>
      <c r="C613">
        <f t="shared" si="9"/>
        <v>0.97509408589519009</v>
      </c>
    </row>
    <row r="614" spans="1:3" x14ac:dyDescent="0.15">
      <c r="A614" t="s">
        <v>949</v>
      </c>
      <c r="B614">
        <v>291815193.62734598</v>
      </c>
      <c r="C614">
        <f t="shared" si="9"/>
        <v>0.97271731209115331</v>
      </c>
    </row>
    <row r="615" spans="1:3" x14ac:dyDescent="0.15">
      <c r="A615" t="s">
        <v>950</v>
      </c>
      <c r="B615">
        <v>291484454.32916403</v>
      </c>
      <c r="C615">
        <f t="shared" si="9"/>
        <v>0.97161484776388007</v>
      </c>
    </row>
    <row r="616" spans="1:3" x14ac:dyDescent="0.15">
      <c r="A616" t="s">
        <v>951</v>
      </c>
      <c r="B616">
        <v>291620952.87011498</v>
      </c>
      <c r="C616">
        <f t="shared" si="9"/>
        <v>0.97206984290038323</v>
      </c>
    </row>
    <row r="617" spans="1:3" x14ac:dyDescent="0.15">
      <c r="A617" t="s">
        <v>952</v>
      </c>
      <c r="B617">
        <v>291413339.80998802</v>
      </c>
      <c r="C617">
        <f t="shared" si="9"/>
        <v>0.97137779936662672</v>
      </c>
    </row>
    <row r="618" spans="1:3" x14ac:dyDescent="0.15">
      <c r="A618" t="s">
        <v>953</v>
      </c>
      <c r="B618">
        <v>290358736.47103298</v>
      </c>
      <c r="C618">
        <f t="shared" si="9"/>
        <v>0.96786245490344325</v>
      </c>
    </row>
    <row r="619" spans="1:3" x14ac:dyDescent="0.15">
      <c r="A619" t="s">
        <v>954</v>
      </c>
      <c r="B619">
        <v>290523865.43327099</v>
      </c>
      <c r="C619">
        <f t="shared" si="9"/>
        <v>0.96841288477756993</v>
      </c>
    </row>
    <row r="620" spans="1:3" x14ac:dyDescent="0.15">
      <c r="A620" t="s">
        <v>955</v>
      </c>
      <c r="B620">
        <v>290497055.47463</v>
      </c>
      <c r="C620">
        <f t="shared" si="9"/>
        <v>0.96832351824876661</v>
      </c>
    </row>
    <row r="621" spans="1:3" x14ac:dyDescent="0.15">
      <c r="A621" t="s">
        <v>956</v>
      </c>
      <c r="B621">
        <v>290873559.44424802</v>
      </c>
      <c r="C621">
        <f t="shared" si="9"/>
        <v>0.96957853148082673</v>
      </c>
    </row>
    <row r="622" spans="1:3" x14ac:dyDescent="0.15">
      <c r="A622" t="s">
        <v>957</v>
      </c>
      <c r="B622">
        <v>292103799.22645998</v>
      </c>
      <c r="C622">
        <f t="shared" si="9"/>
        <v>0.97367933075486657</v>
      </c>
    </row>
    <row r="623" spans="1:3" x14ac:dyDescent="0.15">
      <c r="A623" t="s">
        <v>958</v>
      </c>
      <c r="B623">
        <v>292167378.08518797</v>
      </c>
      <c r="C623">
        <f t="shared" si="9"/>
        <v>0.97389126028395989</v>
      </c>
    </row>
    <row r="624" spans="1:3" x14ac:dyDescent="0.15">
      <c r="A624" t="s">
        <v>959</v>
      </c>
      <c r="B624">
        <v>291399783.54052299</v>
      </c>
      <c r="C624">
        <f t="shared" si="9"/>
        <v>0.97133261180174335</v>
      </c>
    </row>
    <row r="625" spans="1:3" x14ac:dyDescent="0.15">
      <c r="A625" t="s">
        <v>960</v>
      </c>
      <c r="B625">
        <v>291043497.84496301</v>
      </c>
      <c r="C625">
        <f t="shared" si="9"/>
        <v>0.97014499281654343</v>
      </c>
    </row>
    <row r="626" spans="1:3" x14ac:dyDescent="0.15">
      <c r="A626" t="s">
        <v>961</v>
      </c>
      <c r="B626">
        <v>290777823.532157</v>
      </c>
      <c r="C626">
        <f t="shared" si="9"/>
        <v>0.96925941177385666</v>
      </c>
    </row>
    <row r="627" spans="1:3" x14ac:dyDescent="0.15">
      <c r="A627" t="s">
        <v>962</v>
      </c>
      <c r="B627">
        <v>291274209.55272901</v>
      </c>
      <c r="C627">
        <f t="shared" si="9"/>
        <v>0.97091403184243008</v>
      </c>
    </row>
    <row r="628" spans="1:3" x14ac:dyDescent="0.15">
      <c r="A628" t="s">
        <v>963</v>
      </c>
      <c r="B628">
        <v>291287508.52258003</v>
      </c>
      <c r="C628">
        <f t="shared" si="9"/>
        <v>0.9709583617419334</v>
      </c>
    </row>
    <row r="629" spans="1:3" x14ac:dyDescent="0.15">
      <c r="A629" t="s">
        <v>964</v>
      </c>
      <c r="B629">
        <v>290829915.34010297</v>
      </c>
      <c r="C629">
        <f t="shared" si="9"/>
        <v>0.96943305113367662</v>
      </c>
    </row>
    <row r="630" spans="1:3" x14ac:dyDescent="0.15">
      <c r="A630" t="s">
        <v>965</v>
      </c>
      <c r="B630">
        <v>290600991.92174298</v>
      </c>
      <c r="C630">
        <f t="shared" si="9"/>
        <v>0.9686699730724766</v>
      </c>
    </row>
    <row r="631" spans="1:3" x14ac:dyDescent="0.15">
      <c r="A631" t="s">
        <v>966</v>
      </c>
      <c r="B631">
        <v>290930250.50212997</v>
      </c>
      <c r="C631">
        <f t="shared" si="9"/>
        <v>0.96976750167376657</v>
      </c>
    </row>
    <row r="632" spans="1:3" x14ac:dyDescent="0.15">
      <c r="A632" t="s">
        <v>967</v>
      </c>
      <c r="B632">
        <v>291631015.76045001</v>
      </c>
      <c r="C632">
        <f t="shared" si="9"/>
        <v>0.97210338586816669</v>
      </c>
    </row>
    <row r="633" spans="1:3" x14ac:dyDescent="0.15">
      <c r="A633" t="s">
        <v>968</v>
      </c>
      <c r="B633">
        <v>291373661.96004802</v>
      </c>
      <c r="C633">
        <f t="shared" si="9"/>
        <v>0.97124553986682671</v>
      </c>
    </row>
    <row r="634" spans="1:3" x14ac:dyDescent="0.15">
      <c r="A634" t="s">
        <v>969</v>
      </c>
      <c r="B634">
        <v>291149744.236844</v>
      </c>
      <c r="C634">
        <f t="shared" si="9"/>
        <v>0.97049914745614663</v>
      </c>
    </row>
    <row r="635" spans="1:3" x14ac:dyDescent="0.15">
      <c r="A635" t="s">
        <v>970</v>
      </c>
      <c r="B635">
        <v>290849749.24889499</v>
      </c>
      <c r="C635">
        <f t="shared" si="9"/>
        <v>0.96949916416298332</v>
      </c>
    </row>
    <row r="636" spans="1:3" x14ac:dyDescent="0.15">
      <c r="A636" t="s">
        <v>971</v>
      </c>
      <c r="B636">
        <v>290360194.50141102</v>
      </c>
      <c r="C636">
        <f t="shared" si="9"/>
        <v>0.96786731500470335</v>
      </c>
    </row>
    <row r="637" spans="1:3" x14ac:dyDescent="0.15">
      <c r="A637" t="s">
        <v>972</v>
      </c>
      <c r="B637">
        <v>289917690.427665</v>
      </c>
      <c r="C637">
        <f t="shared" si="9"/>
        <v>0.96639230142554999</v>
      </c>
    </row>
    <row r="638" spans="1:3" x14ac:dyDescent="0.15">
      <c r="A638" t="s">
        <v>973</v>
      </c>
      <c r="B638">
        <v>289756424.13075501</v>
      </c>
      <c r="C638">
        <f t="shared" si="9"/>
        <v>0.96585474710251673</v>
      </c>
    </row>
    <row r="639" spans="1:3" x14ac:dyDescent="0.15">
      <c r="A639" t="s">
        <v>974</v>
      </c>
      <c r="B639">
        <v>289855382.60329002</v>
      </c>
      <c r="C639">
        <f t="shared" si="9"/>
        <v>0.96618460867763345</v>
      </c>
    </row>
    <row r="640" spans="1:3" x14ac:dyDescent="0.15">
      <c r="A640" t="s">
        <v>975</v>
      </c>
      <c r="B640">
        <v>290591999.239097</v>
      </c>
      <c r="C640">
        <f t="shared" si="9"/>
        <v>0.9686399974636567</v>
      </c>
    </row>
    <row r="641" spans="1:3" x14ac:dyDescent="0.15">
      <c r="A641" t="s">
        <v>976</v>
      </c>
      <c r="B641">
        <v>290112919.53942001</v>
      </c>
      <c r="C641">
        <f t="shared" si="9"/>
        <v>0.96704306513140004</v>
      </c>
    </row>
    <row r="642" spans="1:3" x14ac:dyDescent="0.15">
      <c r="A642" t="s">
        <v>977</v>
      </c>
      <c r="B642">
        <v>290122629.76803499</v>
      </c>
      <c r="C642">
        <f t="shared" si="9"/>
        <v>0.96707543256011663</v>
      </c>
    </row>
    <row r="643" spans="1:3" x14ac:dyDescent="0.15">
      <c r="A643" t="s">
        <v>978</v>
      </c>
      <c r="B643">
        <v>290137588.49151301</v>
      </c>
      <c r="C643">
        <f t="shared" ref="C643:C706" si="10">B643/$B$2</f>
        <v>0.96712529497171007</v>
      </c>
    </row>
    <row r="644" spans="1:3" x14ac:dyDescent="0.15">
      <c r="A644" t="s">
        <v>979</v>
      </c>
      <c r="B644">
        <v>289958587.21178699</v>
      </c>
      <c r="C644">
        <f t="shared" si="10"/>
        <v>0.96652862403928996</v>
      </c>
    </row>
    <row r="645" spans="1:3" x14ac:dyDescent="0.15">
      <c r="A645" t="s">
        <v>980</v>
      </c>
      <c r="B645">
        <v>290026529.880458</v>
      </c>
      <c r="C645">
        <f t="shared" si="10"/>
        <v>0.96675509960152661</v>
      </c>
    </row>
    <row r="646" spans="1:3" x14ac:dyDescent="0.15">
      <c r="A646" t="s">
        <v>981</v>
      </c>
      <c r="B646">
        <v>290591925.69016403</v>
      </c>
      <c r="C646">
        <f t="shared" si="10"/>
        <v>0.96863975230054677</v>
      </c>
    </row>
    <row r="647" spans="1:3" x14ac:dyDescent="0.15">
      <c r="A647" t="s">
        <v>982</v>
      </c>
      <c r="B647">
        <v>290406908.14901602</v>
      </c>
      <c r="C647">
        <f t="shared" si="10"/>
        <v>0.96802302716338673</v>
      </c>
    </row>
    <row r="648" spans="1:3" x14ac:dyDescent="0.15">
      <c r="A648" t="s">
        <v>983</v>
      </c>
      <c r="B648">
        <v>290267242.14316303</v>
      </c>
      <c r="C648">
        <f t="shared" si="10"/>
        <v>0.96755747381054347</v>
      </c>
    </row>
    <row r="649" spans="1:3" x14ac:dyDescent="0.15">
      <c r="A649" t="s">
        <v>984</v>
      </c>
      <c r="B649">
        <v>290485255.58887202</v>
      </c>
      <c r="C649">
        <f t="shared" si="10"/>
        <v>0.96828418529624005</v>
      </c>
    </row>
    <row r="650" spans="1:3" x14ac:dyDescent="0.15">
      <c r="A650" t="s">
        <v>985</v>
      </c>
      <c r="B650">
        <v>290360305.20791</v>
      </c>
      <c r="C650">
        <f t="shared" si="10"/>
        <v>0.96786768402636669</v>
      </c>
    </row>
    <row r="651" spans="1:3" x14ac:dyDescent="0.15">
      <c r="A651" t="s">
        <v>986</v>
      </c>
      <c r="B651">
        <v>290051632.03209198</v>
      </c>
      <c r="C651">
        <f t="shared" si="10"/>
        <v>0.96683877344030655</v>
      </c>
    </row>
    <row r="652" spans="1:3" x14ac:dyDescent="0.15">
      <c r="A652" t="s">
        <v>987</v>
      </c>
      <c r="B652">
        <v>289492389.41934699</v>
      </c>
      <c r="C652">
        <f t="shared" si="10"/>
        <v>0.96497463139782325</v>
      </c>
    </row>
    <row r="653" spans="1:3" x14ac:dyDescent="0.15">
      <c r="A653" t="s">
        <v>988</v>
      </c>
      <c r="B653">
        <v>289211603.63099402</v>
      </c>
      <c r="C653">
        <f t="shared" si="10"/>
        <v>0.96403867876998006</v>
      </c>
    </row>
    <row r="654" spans="1:3" x14ac:dyDescent="0.15">
      <c r="A654" t="s">
        <v>989</v>
      </c>
      <c r="B654">
        <v>289296877.80041897</v>
      </c>
      <c r="C654">
        <f t="shared" si="10"/>
        <v>0.96432292600139657</v>
      </c>
    </row>
    <row r="655" spans="1:3" x14ac:dyDescent="0.15">
      <c r="A655" t="s">
        <v>990</v>
      </c>
      <c r="B655">
        <v>289569042.60515702</v>
      </c>
      <c r="C655">
        <f t="shared" si="10"/>
        <v>0.96523014201719004</v>
      </c>
    </row>
    <row r="656" spans="1:3" x14ac:dyDescent="0.15">
      <c r="A656" t="s">
        <v>991</v>
      </c>
      <c r="B656">
        <v>289020339.619344</v>
      </c>
      <c r="C656">
        <f t="shared" si="10"/>
        <v>0.96340113206447997</v>
      </c>
    </row>
    <row r="657" spans="1:3" x14ac:dyDescent="0.15">
      <c r="A657" t="s">
        <v>992</v>
      </c>
      <c r="B657">
        <v>288638633.970842</v>
      </c>
      <c r="C657">
        <f t="shared" si="10"/>
        <v>0.96212877990280665</v>
      </c>
    </row>
    <row r="658" spans="1:3" x14ac:dyDescent="0.15">
      <c r="A658" t="s">
        <v>993</v>
      </c>
      <c r="B658">
        <v>287808916.72242498</v>
      </c>
      <c r="C658">
        <f t="shared" si="10"/>
        <v>0.95936305574141656</v>
      </c>
    </row>
    <row r="659" spans="1:3" x14ac:dyDescent="0.15">
      <c r="A659" t="s">
        <v>994</v>
      </c>
      <c r="B659">
        <v>286960971.38704199</v>
      </c>
      <c r="C659">
        <f t="shared" si="10"/>
        <v>0.95653657129013991</v>
      </c>
    </row>
    <row r="660" spans="1:3" x14ac:dyDescent="0.15">
      <c r="A660" t="s">
        <v>995</v>
      </c>
      <c r="B660">
        <v>286838958.46612799</v>
      </c>
      <c r="C660">
        <f t="shared" si="10"/>
        <v>0.95612986155376001</v>
      </c>
    </row>
    <row r="661" spans="1:3" x14ac:dyDescent="0.15">
      <c r="A661" t="s">
        <v>996</v>
      </c>
      <c r="B661">
        <v>286615637.65584499</v>
      </c>
      <c r="C661">
        <f t="shared" si="10"/>
        <v>0.95538545885281667</v>
      </c>
    </row>
    <row r="662" spans="1:3" x14ac:dyDescent="0.15">
      <c r="A662" t="s">
        <v>997</v>
      </c>
      <c r="B662">
        <v>286803835.21301502</v>
      </c>
      <c r="C662">
        <f t="shared" si="10"/>
        <v>0.95601278404338341</v>
      </c>
    </row>
    <row r="663" spans="1:3" x14ac:dyDescent="0.15">
      <c r="A663" t="s">
        <v>998</v>
      </c>
      <c r="B663">
        <v>286683220.22767901</v>
      </c>
      <c r="C663">
        <f t="shared" si="10"/>
        <v>0.95561073409226338</v>
      </c>
    </row>
    <row r="664" spans="1:3" x14ac:dyDescent="0.15">
      <c r="A664" t="s">
        <v>999</v>
      </c>
      <c r="B664">
        <v>287120704.59872103</v>
      </c>
      <c r="C664">
        <f t="shared" si="10"/>
        <v>0.95706901532907007</v>
      </c>
    </row>
    <row r="665" spans="1:3" x14ac:dyDescent="0.15">
      <c r="A665" t="s">
        <v>1000</v>
      </c>
      <c r="B665">
        <v>286878867.00640899</v>
      </c>
      <c r="C665">
        <f t="shared" si="10"/>
        <v>0.95626289002136333</v>
      </c>
    </row>
    <row r="666" spans="1:3" x14ac:dyDescent="0.15">
      <c r="A666" t="s">
        <v>1001</v>
      </c>
      <c r="B666">
        <v>286527122.74058902</v>
      </c>
      <c r="C666">
        <f t="shared" si="10"/>
        <v>0.95509040913529675</v>
      </c>
    </row>
    <row r="667" spans="1:3" x14ac:dyDescent="0.15">
      <c r="A667" t="s">
        <v>1002</v>
      </c>
      <c r="B667">
        <v>285879148.49125499</v>
      </c>
      <c r="C667">
        <f t="shared" si="10"/>
        <v>0.95293049497084992</v>
      </c>
    </row>
    <row r="668" spans="1:3" x14ac:dyDescent="0.15">
      <c r="A668" t="s">
        <v>1003</v>
      </c>
      <c r="B668">
        <v>285194655.56604099</v>
      </c>
      <c r="C668">
        <f t="shared" si="10"/>
        <v>0.95064885188680326</v>
      </c>
    </row>
    <row r="669" spans="1:3" x14ac:dyDescent="0.15">
      <c r="A669" t="s">
        <v>1004</v>
      </c>
      <c r="B669">
        <v>284429784.044958</v>
      </c>
      <c r="C669">
        <f t="shared" si="10"/>
        <v>0.94809928014986</v>
      </c>
    </row>
    <row r="670" spans="1:3" x14ac:dyDescent="0.15">
      <c r="A670" t="s">
        <v>1005</v>
      </c>
      <c r="B670">
        <v>283200320.15399098</v>
      </c>
      <c r="C670">
        <f t="shared" si="10"/>
        <v>0.9440010671799699</v>
      </c>
    </row>
    <row r="671" spans="1:3" x14ac:dyDescent="0.15">
      <c r="A671" t="s">
        <v>1006</v>
      </c>
      <c r="B671">
        <v>283415446.531201</v>
      </c>
      <c r="C671">
        <f t="shared" si="10"/>
        <v>0.94471815510400337</v>
      </c>
    </row>
    <row r="672" spans="1:3" x14ac:dyDescent="0.15">
      <c r="A672" t="s">
        <v>1007</v>
      </c>
      <c r="B672">
        <v>282516122.182693</v>
      </c>
      <c r="C672">
        <f t="shared" si="10"/>
        <v>0.94172040727564332</v>
      </c>
    </row>
    <row r="673" spans="1:3" x14ac:dyDescent="0.15">
      <c r="A673" t="s">
        <v>1008</v>
      </c>
      <c r="B673">
        <v>282299903.79018402</v>
      </c>
      <c r="C673">
        <f t="shared" si="10"/>
        <v>0.94099967930061346</v>
      </c>
    </row>
    <row r="674" spans="1:3" x14ac:dyDescent="0.15">
      <c r="A674" t="s">
        <v>1009</v>
      </c>
      <c r="B674">
        <v>281695087.501064</v>
      </c>
      <c r="C674">
        <f t="shared" si="10"/>
        <v>0.93898362500354671</v>
      </c>
    </row>
    <row r="675" spans="1:3" x14ac:dyDescent="0.15">
      <c r="A675" t="s">
        <v>1010</v>
      </c>
      <c r="B675">
        <v>281770249.58670002</v>
      </c>
      <c r="C675">
        <f t="shared" si="10"/>
        <v>0.93923416528900006</v>
      </c>
    </row>
    <row r="676" spans="1:3" x14ac:dyDescent="0.15">
      <c r="A676" t="s">
        <v>1011</v>
      </c>
      <c r="B676">
        <v>281270745.56622303</v>
      </c>
      <c r="C676">
        <f t="shared" si="10"/>
        <v>0.93756915188741008</v>
      </c>
    </row>
    <row r="677" spans="1:3" x14ac:dyDescent="0.15">
      <c r="A677" t="s">
        <v>1012</v>
      </c>
      <c r="B677">
        <v>281179461.61921698</v>
      </c>
      <c r="C677">
        <f t="shared" si="10"/>
        <v>0.93726487206405662</v>
      </c>
    </row>
    <row r="678" spans="1:3" x14ac:dyDescent="0.15">
      <c r="A678" t="s">
        <v>1013</v>
      </c>
      <c r="B678">
        <v>281139731.34591901</v>
      </c>
      <c r="C678">
        <f t="shared" si="10"/>
        <v>0.93713243781972999</v>
      </c>
    </row>
    <row r="679" spans="1:3" x14ac:dyDescent="0.15">
      <c r="A679" t="s">
        <v>1014</v>
      </c>
      <c r="B679">
        <v>281473073.92503703</v>
      </c>
      <c r="C679">
        <f t="shared" si="10"/>
        <v>0.9382435797501234</v>
      </c>
    </row>
    <row r="680" spans="1:3" x14ac:dyDescent="0.15">
      <c r="A680" t="s">
        <v>1015</v>
      </c>
      <c r="B680">
        <v>281388696.64963198</v>
      </c>
      <c r="C680">
        <f t="shared" si="10"/>
        <v>0.93796232216543995</v>
      </c>
    </row>
    <row r="681" spans="1:3" x14ac:dyDescent="0.15">
      <c r="A681" t="s">
        <v>1016</v>
      </c>
      <c r="B681">
        <v>281567462.72857201</v>
      </c>
      <c r="C681">
        <f t="shared" si="10"/>
        <v>0.93855820909524001</v>
      </c>
    </row>
    <row r="682" spans="1:3" x14ac:dyDescent="0.15">
      <c r="A682" t="s">
        <v>1017</v>
      </c>
      <c r="B682">
        <v>282222321.59931803</v>
      </c>
      <c r="C682">
        <f t="shared" si="10"/>
        <v>0.94074107199772672</v>
      </c>
    </row>
    <row r="683" spans="1:3" x14ac:dyDescent="0.15">
      <c r="A683" t="s">
        <v>1018</v>
      </c>
      <c r="B683">
        <v>283069774.28257298</v>
      </c>
      <c r="C683">
        <f t="shared" si="10"/>
        <v>0.94356591427524328</v>
      </c>
    </row>
    <row r="684" spans="1:3" x14ac:dyDescent="0.15">
      <c r="A684" t="s">
        <v>1019</v>
      </c>
      <c r="B684">
        <v>283922710.58259898</v>
      </c>
      <c r="C684">
        <f t="shared" si="10"/>
        <v>0.94640903527532994</v>
      </c>
    </row>
    <row r="685" spans="1:3" x14ac:dyDescent="0.15">
      <c r="A685" t="s">
        <v>1020</v>
      </c>
      <c r="B685">
        <v>283212340.87268001</v>
      </c>
      <c r="C685">
        <f t="shared" si="10"/>
        <v>0.94404113624226671</v>
      </c>
    </row>
    <row r="686" spans="1:3" x14ac:dyDescent="0.15">
      <c r="A686" t="s">
        <v>1021</v>
      </c>
      <c r="B686">
        <v>283426650.39531201</v>
      </c>
      <c r="C686">
        <f t="shared" si="10"/>
        <v>0.94475550131770669</v>
      </c>
    </row>
    <row r="687" spans="1:3" x14ac:dyDescent="0.15">
      <c r="A687" t="s">
        <v>1022</v>
      </c>
      <c r="B687">
        <v>284012949.55548602</v>
      </c>
      <c r="C687">
        <f t="shared" si="10"/>
        <v>0.94670983185162005</v>
      </c>
    </row>
    <row r="688" spans="1:3" x14ac:dyDescent="0.15">
      <c r="A688" t="s">
        <v>1023</v>
      </c>
      <c r="B688">
        <v>283457181.98080701</v>
      </c>
      <c r="C688">
        <f t="shared" si="10"/>
        <v>0.94485727326935665</v>
      </c>
    </row>
    <row r="689" spans="1:3" x14ac:dyDescent="0.15">
      <c r="A689" t="s">
        <v>1024</v>
      </c>
      <c r="B689">
        <v>283273895.90254003</v>
      </c>
      <c r="C689">
        <f t="shared" si="10"/>
        <v>0.94424631967513339</v>
      </c>
    </row>
    <row r="690" spans="1:3" x14ac:dyDescent="0.15">
      <c r="A690" t="s">
        <v>1025</v>
      </c>
      <c r="B690">
        <v>283212090.08825099</v>
      </c>
      <c r="C690">
        <f t="shared" si="10"/>
        <v>0.94404030029416997</v>
      </c>
    </row>
    <row r="691" spans="1:3" x14ac:dyDescent="0.15">
      <c r="A691" t="s">
        <v>1026</v>
      </c>
      <c r="B691">
        <v>282663302.78904402</v>
      </c>
      <c r="C691">
        <f t="shared" si="10"/>
        <v>0.94221100929681345</v>
      </c>
    </row>
    <row r="692" spans="1:3" x14ac:dyDescent="0.15">
      <c r="A692" t="s">
        <v>1027</v>
      </c>
      <c r="B692">
        <v>282089432.27351701</v>
      </c>
      <c r="C692">
        <f t="shared" si="10"/>
        <v>0.94029810757839005</v>
      </c>
    </row>
    <row r="693" spans="1:3" x14ac:dyDescent="0.15">
      <c r="A693" t="s">
        <v>1028</v>
      </c>
      <c r="B693">
        <v>282448754.49107099</v>
      </c>
      <c r="C693">
        <f t="shared" si="10"/>
        <v>0.94149584830356992</v>
      </c>
    </row>
    <row r="694" spans="1:3" x14ac:dyDescent="0.15">
      <c r="A694" t="s">
        <v>1029</v>
      </c>
      <c r="B694">
        <v>282223783.52978402</v>
      </c>
      <c r="C694">
        <f t="shared" si="10"/>
        <v>0.94074594509928011</v>
      </c>
    </row>
    <row r="695" spans="1:3" x14ac:dyDescent="0.15">
      <c r="A695" t="s">
        <v>1030</v>
      </c>
      <c r="B695">
        <v>281665161.16504002</v>
      </c>
      <c r="C695">
        <f t="shared" si="10"/>
        <v>0.93888387055013334</v>
      </c>
    </row>
    <row r="696" spans="1:3" x14ac:dyDescent="0.15">
      <c r="A696" t="s">
        <v>1031</v>
      </c>
      <c r="B696">
        <v>281390825.32823801</v>
      </c>
      <c r="C696">
        <f t="shared" si="10"/>
        <v>0.93796941776079334</v>
      </c>
    </row>
    <row r="697" spans="1:3" x14ac:dyDescent="0.15">
      <c r="A697" t="s">
        <v>1032</v>
      </c>
      <c r="B697">
        <v>280972556.35637599</v>
      </c>
      <c r="C697">
        <f t="shared" si="10"/>
        <v>0.9365751878545866</v>
      </c>
    </row>
    <row r="698" spans="1:3" x14ac:dyDescent="0.15">
      <c r="A698" t="s">
        <v>1033</v>
      </c>
      <c r="B698">
        <v>280232579.063232</v>
      </c>
      <c r="C698">
        <f t="shared" si="10"/>
        <v>0.93410859687743997</v>
      </c>
    </row>
    <row r="699" spans="1:3" x14ac:dyDescent="0.15">
      <c r="A699" t="s">
        <v>1034</v>
      </c>
      <c r="B699">
        <v>279474303.85282803</v>
      </c>
      <c r="C699">
        <f t="shared" si="10"/>
        <v>0.93158101284276007</v>
      </c>
    </row>
    <row r="700" spans="1:3" x14ac:dyDescent="0.15">
      <c r="A700" t="s">
        <v>1035</v>
      </c>
      <c r="B700">
        <v>279200343.526685</v>
      </c>
      <c r="C700">
        <f t="shared" si="10"/>
        <v>0.93066781175561664</v>
      </c>
    </row>
    <row r="701" spans="1:3" x14ac:dyDescent="0.15">
      <c r="A701" t="s">
        <v>1036</v>
      </c>
      <c r="B701">
        <v>279281885.84150302</v>
      </c>
      <c r="C701">
        <f t="shared" si="10"/>
        <v>0.93093961947167669</v>
      </c>
    </row>
    <row r="702" spans="1:3" x14ac:dyDescent="0.15">
      <c r="A702" t="s">
        <v>1037</v>
      </c>
      <c r="B702">
        <v>279606025.24728298</v>
      </c>
      <c r="C702">
        <f t="shared" si="10"/>
        <v>0.93202008415760995</v>
      </c>
    </row>
    <row r="703" spans="1:3" x14ac:dyDescent="0.15">
      <c r="A703" t="s">
        <v>1038</v>
      </c>
      <c r="B703">
        <v>279227576.85809302</v>
      </c>
      <c r="C703">
        <f t="shared" si="10"/>
        <v>0.93075858952697677</v>
      </c>
    </row>
    <row r="704" spans="1:3" x14ac:dyDescent="0.15">
      <c r="A704" t="s">
        <v>1039</v>
      </c>
      <c r="B704">
        <v>279859892.73126101</v>
      </c>
      <c r="C704">
        <f t="shared" si="10"/>
        <v>0.93286630910420343</v>
      </c>
    </row>
    <row r="705" spans="1:3" x14ac:dyDescent="0.15">
      <c r="A705" t="s">
        <v>1040</v>
      </c>
      <c r="B705">
        <v>279463045.05381101</v>
      </c>
      <c r="C705">
        <f t="shared" si="10"/>
        <v>0.93154348351270333</v>
      </c>
    </row>
    <row r="706" spans="1:3" x14ac:dyDescent="0.15">
      <c r="A706" t="s">
        <v>1041</v>
      </c>
      <c r="B706">
        <v>279420201.931885</v>
      </c>
      <c r="C706">
        <f t="shared" si="10"/>
        <v>0.93140067310628338</v>
      </c>
    </row>
    <row r="707" spans="1:3" x14ac:dyDescent="0.15">
      <c r="A707" t="s">
        <v>1042</v>
      </c>
      <c r="B707">
        <v>279338364.55067301</v>
      </c>
      <c r="C707">
        <f t="shared" ref="C707:C770" si="11">B707/$B$2</f>
        <v>0.93112788183557671</v>
      </c>
    </row>
    <row r="708" spans="1:3" x14ac:dyDescent="0.15">
      <c r="A708" t="s">
        <v>1043</v>
      </c>
      <c r="B708">
        <v>278048300.99274099</v>
      </c>
      <c r="C708">
        <f t="shared" si="11"/>
        <v>0.92682766997580335</v>
      </c>
    </row>
    <row r="709" spans="1:3" x14ac:dyDescent="0.15">
      <c r="A709" t="s">
        <v>1044</v>
      </c>
      <c r="B709">
        <v>276859374.223575</v>
      </c>
      <c r="C709">
        <f t="shared" si="11"/>
        <v>0.92286458074525002</v>
      </c>
    </row>
    <row r="710" spans="1:3" x14ac:dyDescent="0.15">
      <c r="A710" t="s">
        <v>1045</v>
      </c>
      <c r="B710">
        <v>276456935.84970498</v>
      </c>
      <c r="C710">
        <f t="shared" si="11"/>
        <v>0.92152311949901655</v>
      </c>
    </row>
    <row r="711" spans="1:3" x14ac:dyDescent="0.15">
      <c r="A711" t="s">
        <v>1046</v>
      </c>
      <c r="B711">
        <v>276684915.44071102</v>
      </c>
      <c r="C711">
        <f t="shared" si="11"/>
        <v>0.92228305146903677</v>
      </c>
    </row>
    <row r="712" spans="1:3" x14ac:dyDescent="0.15">
      <c r="A712" t="s">
        <v>1047</v>
      </c>
      <c r="B712">
        <v>276383413.91746002</v>
      </c>
      <c r="C712">
        <f t="shared" si="11"/>
        <v>0.92127804639153343</v>
      </c>
    </row>
    <row r="713" spans="1:3" x14ac:dyDescent="0.15">
      <c r="A713" t="s">
        <v>1048</v>
      </c>
      <c r="B713">
        <v>276473016.77195501</v>
      </c>
      <c r="C713">
        <f t="shared" si="11"/>
        <v>0.92157672257318335</v>
      </c>
    </row>
    <row r="714" spans="1:3" x14ac:dyDescent="0.15">
      <c r="A714" t="s">
        <v>1049</v>
      </c>
      <c r="B714">
        <v>276029708.22475398</v>
      </c>
      <c r="C714">
        <f t="shared" si="11"/>
        <v>0.92009902741584659</v>
      </c>
    </row>
    <row r="715" spans="1:3" x14ac:dyDescent="0.15">
      <c r="A715" t="s">
        <v>1050</v>
      </c>
      <c r="B715">
        <v>276728315.53954399</v>
      </c>
      <c r="C715">
        <f t="shared" si="11"/>
        <v>0.9224277184651466</v>
      </c>
    </row>
    <row r="716" spans="1:3" x14ac:dyDescent="0.15">
      <c r="A716" t="s">
        <v>1051</v>
      </c>
      <c r="B716">
        <v>276689238.00728297</v>
      </c>
      <c r="C716">
        <f t="shared" si="11"/>
        <v>0.92229746002427659</v>
      </c>
    </row>
    <row r="717" spans="1:3" x14ac:dyDescent="0.15">
      <c r="A717" t="s">
        <v>1052</v>
      </c>
      <c r="B717">
        <v>276760165.33955598</v>
      </c>
      <c r="C717">
        <f t="shared" si="11"/>
        <v>0.92253388446518658</v>
      </c>
    </row>
    <row r="718" spans="1:3" x14ac:dyDescent="0.15">
      <c r="A718" t="s">
        <v>1053</v>
      </c>
      <c r="B718">
        <v>276346750.64037299</v>
      </c>
      <c r="C718">
        <f t="shared" si="11"/>
        <v>0.92115583546791002</v>
      </c>
    </row>
    <row r="719" spans="1:3" x14ac:dyDescent="0.15">
      <c r="A719" t="s">
        <v>1054</v>
      </c>
      <c r="B719">
        <v>276343749.60771799</v>
      </c>
      <c r="C719">
        <f t="shared" si="11"/>
        <v>0.92114583202572664</v>
      </c>
    </row>
    <row r="720" spans="1:3" x14ac:dyDescent="0.15">
      <c r="A720" t="s">
        <v>1055</v>
      </c>
      <c r="B720">
        <v>276493293.392883</v>
      </c>
      <c r="C720">
        <f t="shared" si="11"/>
        <v>0.92164431130961</v>
      </c>
    </row>
    <row r="721" spans="1:3" x14ac:dyDescent="0.15">
      <c r="A721" t="s">
        <v>1056</v>
      </c>
      <c r="B721">
        <v>277452893.29190898</v>
      </c>
      <c r="C721">
        <f t="shared" si="11"/>
        <v>0.92484297763969658</v>
      </c>
    </row>
    <row r="722" spans="1:3" x14ac:dyDescent="0.15">
      <c r="A722" t="s">
        <v>1057</v>
      </c>
      <c r="B722">
        <v>277578221.94991797</v>
      </c>
      <c r="C722">
        <f t="shared" si="11"/>
        <v>0.9252607398330599</v>
      </c>
    </row>
    <row r="723" spans="1:3" x14ac:dyDescent="0.15">
      <c r="A723" t="s">
        <v>1058</v>
      </c>
      <c r="B723">
        <v>277816676.36161798</v>
      </c>
      <c r="C723">
        <f t="shared" si="11"/>
        <v>0.92605558787205999</v>
      </c>
    </row>
    <row r="724" spans="1:3" x14ac:dyDescent="0.15">
      <c r="A724" t="s">
        <v>1059</v>
      </c>
      <c r="B724">
        <v>277524948.47162098</v>
      </c>
      <c r="C724">
        <f t="shared" si="11"/>
        <v>0.92508316157206993</v>
      </c>
    </row>
    <row r="725" spans="1:3" x14ac:dyDescent="0.15">
      <c r="A725" t="s">
        <v>1060</v>
      </c>
      <c r="B725">
        <v>276906842.47834301</v>
      </c>
      <c r="C725">
        <f t="shared" si="11"/>
        <v>0.92302280826114336</v>
      </c>
    </row>
    <row r="726" spans="1:3" x14ac:dyDescent="0.15">
      <c r="A726" t="s">
        <v>1061</v>
      </c>
      <c r="B726">
        <v>277153343.488298</v>
      </c>
      <c r="C726">
        <f t="shared" si="11"/>
        <v>0.9238444782943267</v>
      </c>
    </row>
    <row r="727" spans="1:3" x14ac:dyDescent="0.15">
      <c r="A727" t="s">
        <v>1062</v>
      </c>
      <c r="B727">
        <v>276690624.21070099</v>
      </c>
      <c r="C727">
        <f t="shared" si="11"/>
        <v>0.92230208070233666</v>
      </c>
    </row>
    <row r="728" spans="1:3" x14ac:dyDescent="0.15">
      <c r="A728" t="s">
        <v>1063</v>
      </c>
      <c r="B728">
        <v>277246813.58273202</v>
      </c>
      <c r="C728">
        <f t="shared" si="11"/>
        <v>0.92415604527577344</v>
      </c>
    </row>
    <row r="729" spans="1:3" x14ac:dyDescent="0.15">
      <c r="A729" t="s">
        <v>1064</v>
      </c>
      <c r="B729">
        <v>278530438.95510298</v>
      </c>
      <c r="C729">
        <f t="shared" si="11"/>
        <v>0.92843479651700989</v>
      </c>
    </row>
    <row r="730" spans="1:3" x14ac:dyDescent="0.15">
      <c r="A730" t="s">
        <v>1065</v>
      </c>
      <c r="B730">
        <v>278197804.11317998</v>
      </c>
      <c r="C730">
        <f t="shared" si="11"/>
        <v>0.92732601371059997</v>
      </c>
    </row>
    <row r="731" spans="1:3" x14ac:dyDescent="0.15">
      <c r="A731" t="s">
        <v>1066</v>
      </c>
      <c r="B731">
        <v>278477894.106866</v>
      </c>
      <c r="C731">
        <f t="shared" si="11"/>
        <v>0.92825964702288666</v>
      </c>
    </row>
    <row r="732" spans="1:3" x14ac:dyDescent="0.15">
      <c r="A732" t="s">
        <v>1067</v>
      </c>
      <c r="B732">
        <v>278408074.34017497</v>
      </c>
      <c r="C732">
        <f t="shared" si="11"/>
        <v>0.92802691446724994</v>
      </c>
    </row>
    <row r="733" spans="1:3" x14ac:dyDescent="0.15">
      <c r="A733" t="s">
        <v>1068</v>
      </c>
      <c r="B733">
        <v>278889966.48243499</v>
      </c>
      <c r="C733">
        <f t="shared" si="11"/>
        <v>0.92963322160811668</v>
      </c>
    </row>
    <row r="734" spans="1:3" x14ac:dyDescent="0.15">
      <c r="A734" t="s">
        <v>1069</v>
      </c>
      <c r="B734">
        <v>279790363.70915902</v>
      </c>
      <c r="C734">
        <f t="shared" si="11"/>
        <v>0.93263454569719673</v>
      </c>
    </row>
    <row r="735" spans="1:3" x14ac:dyDescent="0.15">
      <c r="A735" t="s">
        <v>1070</v>
      </c>
      <c r="B735">
        <v>278918228.33073699</v>
      </c>
      <c r="C735">
        <f t="shared" si="11"/>
        <v>0.92972742776912332</v>
      </c>
    </row>
    <row r="736" spans="1:3" x14ac:dyDescent="0.15">
      <c r="A736" t="s">
        <v>1071</v>
      </c>
      <c r="B736">
        <v>279417419.109029</v>
      </c>
      <c r="C736">
        <f t="shared" si="11"/>
        <v>0.93139139703009666</v>
      </c>
    </row>
    <row r="737" spans="1:3" x14ac:dyDescent="0.15">
      <c r="A737" t="s">
        <v>1072</v>
      </c>
      <c r="B737">
        <v>278762689.13672</v>
      </c>
      <c r="C737">
        <f t="shared" si="11"/>
        <v>0.9292089637890667</v>
      </c>
    </row>
    <row r="738" spans="1:3" x14ac:dyDescent="0.15">
      <c r="A738" t="s">
        <v>1073</v>
      </c>
      <c r="B738">
        <v>278666312.75190401</v>
      </c>
      <c r="C738">
        <f t="shared" si="11"/>
        <v>0.92888770917301333</v>
      </c>
    </row>
    <row r="739" spans="1:3" x14ac:dyDescent="0.15">
      <c r="A739" t="s">
        <v>1074</v>
      </c>
      <c r="B739">
        <v>277556069.58994299</v>
      </c>
      <c r="C739">
        <f t="shared" si="11"/>
        <v>0.9251868986331433</v>
      </c>
    </row>
    <row r="740" spans="1:3" x14ac:dyDescent="0.15">
      <c r="A740" t="s">
        <v>1075</v>
      </c>
      <c r="B740">
        <v>277431124.13844901</v>
      </c>
      <c r="C740">
        <f t="shared" si="11"/>
        <v>0.92477041379483005</v>
      </c>
    </row>
    <row r="741" spans="1:3" x14ac:dyDescent="0.15">
      <c r="A741" t="s">
        <v>1076</v>
      </c>
      <c r="B741">
        <v>277497021.59213901</v>
      </c>
      <c r="C741">
        <f t="shared" si="11"/>
        <v>0.92499007197379668</v>
      </c>
    </row>
    <row r="742" spans="1:3" x14ac:dyDescent="0.15">
      <c r="A742" t="s">
        <v>1077</v>
      </c>
      <c r="B742">
        <v>277749257.81300199</v>
      </c>
      <c r="C742">
        <f t="shared" si="11"/>
        <v>0.92583085937667331</v>
      </c>
    </row>
    <row r="743" spans="1:3" x14ac:dyDescent="0.15">
      <c r="A743" t="s">
        <v>1078</v>
      </c>
      <c r="B743">
        <v>277655107.40657699</v>
      </c>
      <c r="C743">
        <f t="shared" si="11"/>
        <v>0.92551702468858998</v>
      </c>
    </row>
    <row r="744" spans="1:3" x14ac:dyDescent="0.15">
      <c r="A744" t="s">
        <v>1079</v>
      </c>
      <c r="B744">
        <v>277578903.929461</v>
      </c>
      <c r="C744">
        <f t="shared" si="11"/>
        <v>0.92526301309820336</v>
      </c>
    </row>
    <row r="745" spans="1:3" x14ac:dyDescent="0.15">
      <c r="A745" t="s">
        <v>1080</v>
      </c>
      <c r="B745">
        <v>276816459.55785602</v>
      </c>
      <c r="C745">
        <f t="shared" si="11"/>
        <v>0.92272153185952011</v>
      </c>
    </row>
    <row r="746" spans="1:3" x14ac:dyDescent="0.15">
      <c r="A746" t="s">
        <v>1081</v>
      </c>
      <c r="B746">
        <v>276586169.98293298</v>
      </c>
      <c r="C746">
        <f t="shared" si="11"/>
        <v>0.92195389994310994</v>
      </c>
    </row>
    <row r="747" spans="1:3" x14ac:dyDescent="0.15">
      <c r="A747" t="s">
        <v>1082</v>
      </c>
      <c r="B747">
        <v>276463176.058074</v>
      </c>
      <c r="C747">
        <f t="shared" si="11"/>
        <v>0.92154392019358</v>
      </c>
    </row>
    <row r="748" spans="1:3" x14ac:dyDescent="0.15">
      <c r="A748" t="s">
        <v>1083</v>
      </c>
      <c r="B748">
        <v>276290048.10077602</v>
      </c>
      <c r="C748">
        <f t="shared" si="11"/>
        <v>0.9209668270025867</v>
      </c>
    </row>
    <row r="749" spans="1:3" x14ac:dyDescent="0.15">
      <c r="A749" t="s">
        <v>1084</v>
      </c>
      <c r="B749">
        <v>274662755.44390398</v>
      </c>
      <c r="C749">
        <f t="shared" si="11"/>
        <v>0.91554251814634657</v>
      </c>
    </row>
    <row r="750" spans="1:3" x14ac:dyDescent="0.15">
      <c r="A750" t="s">
        <v>1085</v>
      </c>
      <c r="B750">
        <v>275237070.11554003</v>
      </c>
      <c r="C750">
        <f t="shared" si="11"/>
        <v>0.91745690038513339</v>
      </c>
    </row>
    <row r="751" spans="1:3" x14ac:dyDescent="0.15">
      <c r="A751" t="s">
        <v>1086</v>
      </c>
      <c r="B751">
        <v>275363513.02989203</v>
      </c>
      <c r="C751">
        <f t="shared" si="11"/>
        <v>0.91787837676630679</v>
      </c>
    </row>
    <row r="752" spans="1:3" x14ac:dyDescent="0.15">
      <c r="A752" t="s">
        <v>1087</v>
      </c>
      <c r="B752">
        <v>275815222.00973499</v>
      </c>
      <c r="C752">
        <f t="shared" si="11"/>
        <v>0.91938407336578332</v>
      </c>
    </row>
    <row r="753" spans="1:3" x14ac:dyDescent="0.15">
      <c r="A753" t="s">
        <v>1088</v>
      </c>
      <c r="B753">
        <v>275451646.39926302</v>
      </c>
      <c r="C753">
        <f t="shared" si="11"/>
        <v>0.91817215466421009</v>
      </c>
    </row>
    <row r="754" spans="1:3" x14ac:dyDescent="0.15">
      <c r="A754" t="s">
        <v>1089</v>
      </c>
      <c r="B754">
        <v>275232063.61193699</v>
      </c>
      <c r="C754">
        <f t="shared" si="11"/>
        <v>0.91744021203978998</v>
      </c>
    </row>
    <row r="755" spans="1:3" x14ac:dyDescent="0.15">
      <c r="A755" t="s">
        <v>1090</v>
      </c>
      <c r="B755">
        <v>275055442.00992602</v>
      </c>
      <c r="C755">
        <f t="shared" si="11"/>
        <v>0.91685147336642003</v>
      </c>
    </row>
    <row r="756" spans="1:3" x14ac:dyDescent="0.15">
      <c r="A756" t="s">
        <v>1091</v>
      </c>
      <c r="B756">
        <v>274734789.63119602</v>
      </c>
      <c r="C756">
        <f t="shared" si="11"/>
        <v>0.91578263210398669</v>
      </c>
    </row>
    <row r="757" spans="1:3" x14ac:dyDescent="0.15">
      <c r="A757" t="s">
        <v>1092</v>
      </c>
      <c r="B757">
        <v>274218842.76501501</v>
      </c>
      <c r="C757">
        <f t="shared" si="11"/>
        <v>0.91406280921671668</v>
      </c>
    </row>
    <row r="758" spans="1:3" x14ac:dyDescent="0.15">
      <c r="A758" t="s">
        <v>1093</v>
      </c>
      <c r="B758">
        <v>274799516.14680701</v>
      </c>
      <c r="C758">
        <f t="shared" si="11"/>
        <v>0.91599838715602333</v>
      </c>
    </row>
    <row r="759" spans="1:3" x14ac:dyDescent="0.15">
      <c r="A759" t="s">
        <v>1094</v>
      </c>
      <c r="B759">
        <v>275032682.99813902</v>
      </c>
      <c r="C759">
        <f t="shared" si="11"/>
        <v>0.9167756099937967</v>
      </c>
    </row>
    <row r="760" spans="1:3" x14ac:dyDescent="0.15">
      <c r="A760" t="s">
        <v>1095</v>
      </c>
      <c r="B760">
        <v>275442899.12114203</v>
      </c>
      <c r="C760">
        <f t="shared" si="11"/>
        <v>0.91814299707047342</v>
      </c>
    </row>
    <row r="761" spans="1:3" x14ac:dyDescent="0.15">
      <c r="A761" t="s">
        <v>1096</v>
      </c>
      <c r="B761">
        <v>275507906.03271502</v>
      </c>
      <c r="C761">
        <f t="shared" si="11"/>
        <v>0.91835968677571678</v>
      </c>
    </row>
    <row r="762" spans="1:3" x14ac:dyDescent="0.15">
      <c r="A762" t="s">
        <v>1097</v>
      </c>
      <c r="B762">
        <v>275305393.48367101</v>
      </c>
      <c r="C762">
        <f t="shared" si="11"/>
        <v>0.91768464494557</v>
      </c>
    </row>
    <row r="763" spans="1:3" x14ac:dyDescent="0.15">
      <c r="A763" t="s">
        <v>1098</v>
      </c>
      <c r="B763">
        <v>275691865.11501002</v>
      </c>
      <c r="C763">
        <f t="shared" si="11"/>
        <v>0.91897288371670005</v>
      </c>
    </row>
    <row r="764" spans="1:3" x14ac:dyDescent="0.15">
      <c r="A764" t="s">
        <v>1099</v>
      </c>
      <c r="B764">
        <v>275766274.73973602</v>
      </c>
      <c r="C764">
        <f t="shared" si="11"/>
        <v>0.91922091579912002</v>
      </c>
    </row>
    <row r="765" spans="1:3" x14ac:dyDescent="0.15">
      <c r="A765" t="s">
        <v>1100</v>
      </c>
      <c r="B765">
        <v>275988533.26894403</v>
      </c>
      <c r="C765">
        <f t="shared" si="11"/>
        <v>0.91996177756314679</v>
      </c>
    </row>
    <row r="766" spans="1:3" x14ac:dyDescent="0.15">
      <c r="A766" t="s">
        <v>1101</v>
      </c>
      <c r="B766">
        <v>275845309.90543902</v>
      </c>
      <c r="C766">
        <f t="shared" si="11"/>
        <v>0.91948436635146336</v>
      </c>
    </row>
    <row r="767" spans="1:3" x14ac:dyDescent="0.15">
      <c r="A767" t="s">
        <v>1102</v>
      </c>
      <c r="B767">
        <v>275447268.30033898</v>
      </c>
      <c r="C767">
        <f t="shared" si="11"/>
        <v>0.91815756100113</v>
      </c>
    </row>
    <row r="768" spans="1:3" x14ac:dyDescent="0.15">
      <c r="A768" t="s">
        <v>1103</v>
      </c>
      <c r="B768">
        <v>275849242.31608999</v>
      </c>
      <c r="C768">
        <f t="shared" si="11"/>
        <v>0.91949747438696661</v>
      </c>
    </row>
    <row r="769" spans="1:3" x14ac:dyDescent="0.15">
      <c r="A769" t="s">
        <v>1104</v>
      </c>
      <c r="B769">
        <v>276586504.90529501</v>
      </c>
      <c r="C769">
        <f t="shared" si="11"/>
        <v>0.92195501635098343</v>
      </c>
    </row>
    <row r="770" spans="1:3" x14ac:dyDescent="0.15">
      <c r="A770" t="s">
        <v>1105</v>
      </c>
      <c r="B770">
        <v>276138740.67001802</v>
      </c>
      <c r="C770">
        <f t="shared" si="11"/>
        <v>0.92046246890006</v>
      </c>
    </row>
    <row r="771" spans="1:3" x14ac:dyDescent="0.15">
      <c r="A771" t="s">
        <v>1106</v>
      </c>
      <c r="B771">
        <v>276381595.96201497</v>
      </c>
      <c r="C771">
        <f t="shared" ref="C771:C834" si="12">B771/$B$2</f>
        <v>0.92127198654004994</v>
      </c>
    </row>
    <row r="772" spans="1:3" x14ac:dyDescent="0.15">
      <c r="A772" t="s">
        <v>1107</v>
      </c>
      <c r="B772">
        <v>276606735.31726903</v>
      </c>
      <c r="C772">
        <f t="shared" si="12"/>
        <v>0.92202245105756342</v>
      </c>
    </row>
    <row r="773" spans="1:3" x14ac:dyDescent="0.15">
      <c r="A773" t="s">
        <v>1108</v>
      </c>
      <c r="B773">
        <v>277017867.24096</v>
      </c>
      <c r="C773">
        <f t="shared" si="12"/>
        <v>0.92339289080319997</v>
      </c>
    </row>
    <row r="774" spans="1:3" x14ac:dyDescent="0.15">
      <c r="A774" t="s">
        <v>1109</v>
      </c>
      <c r="B774">
        <v>276971270.895181</v>
      </c>
      <c r="C774">
        <f t="shared" si="12"/>
        <v>0.92323756965060333</v>
      </c>
    </row>
    <row r="775" spans="1:3" x14ac:dyDescent="0.15">
      <c r="A775" t="s">
        <v>1110</v>
      </c>
      <c r="B775">
        <v>277131903.87156397</v>
      </c>
      <c r="C775">
        <f t="shared" si="12"/>
        <v>0.92377301290521319</v>
      </c>
    </row>
    <row r="776" spans="1:3" x14ac:dyDescent="0.15">
      <c r="A776" t="s">
        <v>1111</v>
      </c>
      <c r="B776">
        <v>277983524.73716599</v>
      </c>
      <c r="C776">
        <f t="shared" si="12"/>
        <v>0.92661174912388666</v>
      </c>
    </row>
    <row r="777" spans="1:3" x14ac:dyDescent="0.15">
      <c r="A777" t="s">
        <v>1112</v>
      </c>
      <c r="B777">
        <v>277519245.87107098</v>
      </c>
      <c r="C777">
        <f t="shared" si="12"/>
        <v>0.92506415290356991</v>
      </c>
    </row>
    <row r="778" spans="1:3" x14ac:dyDescent="0.15">
      <c r="A778" t="s">
        <v>1113</v>
      </c>
      <c r="B778">
        <v>277061492.07127202</v>
      </c>
      <c r="C778">
        <f t="shared" si="12"/>
        <v>0.9235383069042401</v>
      </c>
    </row>
    <row r="779" spans="1:3" x14ac:dyDescent="0.15">
      <c r="A779" t="s">
        <v>1114</v>
      </c>
      <c r="B779">
        <v>277280620.07201701</v>
      </c>
      <c r="C779">
        <f t="shared" si="12"/>
        <v>0.92426873357339001</v>
      </c>
    </row>
    <row r="780" spans="1:3" x14ac:dyDescent="0.15">
      <c r="A780" t="s">
        <v>1115</v>
      </c>
      <c r="B780">
        <v>277100337.54442799</v>
      </c>
      <c r="C780">
        <f t="shared" si="12"/>
        <v>0.92366779181476</v>
      </c>
    </row>
    <row r="781" spans="1:3" x14ac:dyDescent="0.15">
      <c r="A781" t="s">
        <v>1116</v>
      </c>
      <c r="B781">
        <v>277200004.64433002</v>
      </c>
      <c r="C781">
        <f t="shared" si="12"/>
        <v>0.92400001548110011</v>
      </c>
    </row>
    <row r="782" spans="1:3" x14ac:dyDescent="0.15">
      <c r="A782" t="s">
        <v>1117</v>
      </c>
      <c r="B782">
        <v>277130586.12716401</v>
      </c>
      <c r="C782">
        <f t="shared" si="12"/>
        <v>0.92376862042387997</v>
      </c>
    </row>
    <row r="783" spans="1:3" x14ac:dyDescent="0.15">
      <c r="A783" t="s">
        <v>1118</v>
      </c>
      <c r="B783">
        <v>276958717.19808602</v>
      </c>
      <c r="C783">
        <f t="shared" si="12"/>
        <v>0.92319572399362004</v>
      </c>
    </row>
    <row r="784" spans="1:3" x14ac:dyDescent="0.15">
      <c r="A784" t="s">
        <v>1119</v>
      </c>
      <c r="B784">
        <v>277254865.72339898</v>
      </c>
      <c r="C784">
        <f t="shared" si="12"/>
        <v>0.92418288574466323</v>
      </c>
    </row>
    <row r="785" spans="1:3" x14ac:dyDescent="0.15">
      <c r="A785" t="s">
        <v>1120</v>
      </c>
      <c r="B785">
        <v>277379889.53370702</v>
      </c>
      <c r="C785">
        <f t="shared" si="12"/>
        <v>0.92459963177902338</v>
      </c>
    </row>
    <row r="786" spans="1:3" x14ac:dyDescent="0.15">
      <c r="A786" t="s">
        <v>1121</v>
      </c>
      <c r="B786">
        <v>277604121.695351</v>
      </c>
      <c r="C786">
        <f t="shared" si="12"/>
        <v>0.92534707231783664</v>
      </c>
    </row>
    <row r="787" spans="1:3" x14ac:dyDescent="0.15">
      <c r="A787" t="s">
        <v>1122</v>
      </c>
      <c r="B787">
        <v>277778290.78369302</v>
      </c>
      <c r="C787">
        <f t="shared" si="12"/>
        <v>0.92592763594564342</v>
      </c>
    </row>
    <row r="788" spans="1:3" x14ac:dyDescent="0.15">
      <c r="A788" t="s">
        <v>1123</v>
      </c>
      <c r="B788">
        <v>277823415.727305</v>
      </c>
      <c r="C788">
        <f t="shared" si="12"/>
        <v>0.92607805242434993</v>
      </c>
    </row>
    <row r="789" spans="1:3" x14ac:dyDescent="0.15">
      <c r="A789" t="s">
        <v>1124</v>
      </c>
      <c r="B789">
        <v>278260089.21962798</v>
      </c>
      <c r="C789">
        <f t="shared" si="12"/>
        <v>0.92753363073209327</v>
      </c>
    </row>
    <row r="790" spans="1:3" x14ac:dyDescent="0.15">
      <c r="A790" t="s">
        <v>1125</v>
      </c>
      <c r="B790">
        <v>279539104.36747801</v>
      </c>
      <c r="C790">
        <f t="shared" si="12"/>
        <v>0.93179701455826003</v>
      </c>
    </row>
    <row r="791" spans="1:3" x14ac:dyDescent="0.15">
      <c r="A791" t="s">
        <v>1126</v>
      </c>
      <c r="B791">
        <v>280063289.91451198</v>
      </c>
      <c r="C791">
        <f t="shared" si="12"/>
        <v>0.93354429971503994</v>
      </c>
    </row>
    <row r="792" spans="1:3" x14ac:dyDescent="0.15">
      <c r="A792" t="s">
        <v>1127</v>
      </c>
      <c r="B792">
        <v>279948202.44825703</v>
      </c>
      <c r="C792">
        <f t="shared" si="12"/>
        <v>0.93316067482752341</v>
      </c>
    </row>
    <row r="793" spans="1:3" x14ac:dyDescent="0.15">
      <c r="A793" t="s">
        <v>1128</v>
      </c>
      <c r="B793">
        <v>279788837.43104798</v>
      </c>
      <c r="C793">
        <f t="shared" si="12"/>
        <v>0.93262945810349329</v>
      </c>
    </row>
    <row r="794" spans="1:3" x14ac:dyDescent="0.15">
      <c r="A794" t="s">
        <v>1129</v>
      </c>
      <c r="B794">
        <v>279259548.370224</v>
      </c>
      <c r="C794">
        <f t="shared" si="12"/>
        <v>0.93086516123408003</v>
      </c>
    </row>
    <row r="795" spans="1:3" x14ac:dyDescent="0.15">
      <c r="A795" t="s">
        <v>1130</v>
      </c>
      <c r="B795">
        <v>278895321.38377601</v>
      </c>
      <c r="C795">
        <f t="shared" si="12"/>
        <v>0.92965107127925339</v>
      </c>
    </row>
    <row r="796" spans="1:3" x14ac:dyDescent="0.15">
      <c r="A796" t="s">
        <v>1131</v>
      </c>
      <c r="B796">
        <v>279101386.19184703</v>
      </c>
      <c r="C796">
        <f t="shared" si="12"/>
        <v>0.93033795397282337</v>
      </c>
    </row>
    <row r="797" spans="1:3" x14ac:dyDescent="0.15">
      <c r="A797" t="s">
        <v>1132</v>
      </c>
      <c r="B797">
        <v>279022322.25153702</v>
      </c>
      <c r="C797">
        <f t="shared" si="12"/>
        <v>0.93007440750512338</v>
      </c>
    </row>
    <row r="798" spans="1:3" x14ac:dyDescent="0.15">
      <c r="A798" t="s">
        <v>1133</v>
      </c>
      <c r="B798">
        <v>279120816.94097501</v>
      </c>
      <c r="C798">
        <f t="shared" si="12"/>
        <v>0.93040272313658334</v>
      </c>
    </row>
    <row r="799" spans="1:3" x14ac:dyDescent="0.15">
      <c r="A799" t="s">
        <v>1134</v>
      </c>
      <c r="B799">
        <v>279312978.49286997</v>
      </c>
      <c r="C799">
        <f t="shared" si="12"/>
        <v>0.93104326164289986</v>
      </c>
    </row>
    <row r="800" spans="1:3" x14ac:dyDescent="0.15">
      <c r="A800" t="s">
        <v>1135</v>
      </c>
      <c r="B800">
        <v>279886865.38564098</v>
      </c>
      <c r="C800">
        <f t="shared" si="12"/>
        <v>0.93295621795213657</v>
      </c>
    </row>
    <row r="801" spans="1:3" x14ac:dyDescent="0.15">
      <c r="A801" t="s">
        <v>1136</v>
      </c>
      <c r="B801">
        <v>280340667.25877202</v>
      </c>
      <c r="C801">
        <f t="shared" si="12"/>
        <v>0.93446889086257334</v>
      </c>
    </row>
    <row r="802" spans="1:3" x14ac:dyDescent="0.15">
      <c r="A802" t="s">
        <v>1137</v>
      </c>
      <c r="B802">
        <v>280198238.06716102</v>
      </c>
      <c r="C802">
        <f t="shared" si="12"/>
        <v>0.93399412689053674</v>
      </c>
    </row>
    <row r="803" spans="1:3" x14ac:dyDescent="0.15">
      <c r="A803" t="s">
        <v>1138</v>
      </c>
      <c r="B803">
        <v>280565354.82189298</v>
      </c>
      <c r="C803">
        <f t="shared" si="12"/>
        <v>0.93521784940630992</v>
      </c>
    </row>
    <row r="804" spans="1:3" x14ac:dyDescent="0.15">
      <c r="A804" t="s">
        <v>1139</v>
      </c>
      <c r="B804">
        <v>280590998.51473099</v>
      </c>
      <c r="C804">
        <f t="shared" si="12"/>
        <v>0.93530332838243668</v>
      </c>
    </row>
    <row r="805" spans="1:3" x14ac:dyDescent="0.15">
      <c r="A805" t="s">
        <v>1140</v>
      </c>
      <c r="B805">
        <v>280868363.59862101</v>
      </c>
      <c r="C805">
        <f t="shared" si="12"/>
        <v>0.93622787866207002</v>
      </c>
    </row>
    <row r="806" spans="1:3" x14ac:dyDescent="0.15">
      <c r="A806" t="s">
        <v>1141</v>
      </c>
      <c r="B806">
        <v>281468135.06470299</v>
      </c>
      <c r="C806">
        <f t="shared" si="12"/>
        <v>0.93822711688234328</v>
      </c>
    </row>
    <row r="807" spans="1:3" x14ac:dyDescent="0.15">
      <c r="A807" t="s">
        <v>1142</v>
      </c>
      <c r="B807">
        <v>281498874.316571</v>
      </c>
      <c r="C807">
        <f t="shared" si="12"/>
        <v>0.93832958105523667</v>
      </c>
    </row>
    <row r="808" spans="1:3" x14ac:dyDescent="0.15">
      <c r="A808" t="s">
        <v>1143</v>
      </c>
      <c r="B808">
        <v>281706312.76317501</v>
      </c>
      <c r="C808">
        <f t="shared" si="12"/>
        <v>0.93902104254391672</v>
      </c>
    </row>
    <row r="809" spans="1:3" x14ac:dyDescent="0.15">
      <c r="A809" t="s">
        <v>1144</v>
      </c>
      <c r="B809">
        <v>281357741.00193202</v>
      </c>
      <c r="C809">
        <f t="shared" si="12"/>
        <v>0.93785913667310672</v>
      </c>
    </row>
    <row r="810" spans="1:3" x14ac:dyDescent="0.15">
      <c r="A810" t="s">
        <v>1145</v>
      </c>
      <c r="B810">
        <v>281050765.97878498</v>
      </c>
      <c r="C810">
        <f t="shared" si="12"/>
        <v>0.93683588659594996</v>
      </c>
    </row>
    <row r="811" spans="1:3" x14ac:dyDescent="0.15">
      <c r="A811" t="s">
        <v>1146</v>
      </c>
      <c r="B811">
        <v>281542699.41916102</v>
      </c>
      <c r="C811">
        <f t="shared" si="12"/>
        <v>0.93847566473053678</v>
      </c>
    </row>
    <row r="812" spans="1:3" x14ac:dyDescent="0.15">
      <c r="A812" t="s">
        <v>1147</v>
      </c>
      <c r="B812">
        <v>281525564.541821</v>
      </c>
      <c r="C812">
        <f t="shared" si="12"/>
        <v>0.93841854847273665</v>
      </c>
    </row>
    <row r="813" spans="1:3" x14ac:dyDescent="0.15">
      <c r="A813" t="s">
        <v>1148</v>
      </c>
      <c r="B813">
        <v>281235352.590065</v>
      </c>
      <c r="C813">
        <f t="shared" si="12"/>
        <v>0.93745117530021671</v>
      </c>
    </row>
    <row r="814" spans="1:3" x14ac:dyDescent="0.15">
      <c r="A814" t="s">
        <v>1149</v>
      </c>
      <c r="B814">
        <v>281479785.50159699</v>
      </c>
      <c r="C814">
        <f t="shared" si="12"/>
        <v>0.93826595167199001</v>
      </c>
    </row>
    <row r="815" spans="1:3" x14ac:dyDescent="0.15">
      <c r="A815" t="s">
        <v>1150</v>
      </c>
      <c r="B815">
        <v>281866800.91816199</v>
      </c>
      <c r="C815">
        <f t="shared" si="12"/>
        <v>0.93955600306053999</v>
      </c>
    </row>
    <row r="816" spans="1:3" x14ac:dyDescent="0.15">
      <c r="A816" t="s">
        <v>1151</v>
      </c>
      <c r="B816">
        <v>281738033.42849499</v>
      </c>
      <c r="C816">
        <f t="shared" si="12"/>
        <v>0.93912677809498335</v>
      </c>
    </row>
    <row r="817" spans="1:3" x14ac:dyDescent="0.15">
      <c r="A817" t="s">
        <v>1152</v>
      </c>
      <c r="B817">
        <v>281531950.16214401</v>
      </c>
      <c r="C817">
        <f t="shared" si="12"/>
        <v>0.93843983387381336</v>
      </c>
    </row>
    <row r="818" spans="1:3" x14ac:dyDescent="0.15">
      <c r="A818" t="s">
        <v>1153</v>
      </c>
      <c r="B818">
        <v>281279612.78847402</v>
      </c>
      <c r="C818">
        <f t="shared" si="12"/>
        <v>0.9375987092949134</v>
      </c>
    </row>
    <row r="819" spans="1:3" x14ac:dyDescent="0.15">
      <c r="A819" t="s">
        <v>1154</v>
      </c>
      <c r="B819">
        <v>281979629.88159698</v>
      </c>
      <c r="C819">
        <f t="shared" si="12"/>
        <v>0.93993209960532331</v>
      </c>
    </row>
    <row r="820" spans="1:3" x14ac:dyDescent="0.15">
      <c r="A820" t="s">
        <v>1155</v>
      </c>
      <c r="B820">
        <v>282227215.67930001</v>
      </c>
      <c r="C820">
        <f t="shared" si="12"/>
        <v>0.94075738559766675</v>
      </c>
    </row>
    <row r="821" spans="1:3" x14ac:dyDescent="0.15">
      <c r="A821" t="s">
        <v>1156</v>
      </c>
      <c r="B821">
        <v>282272559.426745</v>
      </c>
      <c r="C821">
        <f t="shared" si="12"/>
        <v>0.94090853142248332</v>
      </c>
    </row>
    <row r="822" spans="1:3" x14ac:dyDescent="0.15">
      <c r="A822" t="s">
        <v>1157</v>
      </c>
      <c r="B822">
        <v>282153635.48790097</v>
      </c>
      <c r="C822">
        <f t="shared" si="12"/>
        <v>0.9405121182930033</v>
      </c>
    </row>
    <row r="823" spans="1:3" x14ac:dyDescent="0.15">
      <c r="A823" t="s">
        <v>1158</v>
      </c>
      <c r="B823">
        <v>282627555.72277999</v>
      </c>
      <c r="C823">
        <f t="shared" si="12"/>
        <v>0.94209185240926663</v>
      </c>
    </row>
    <row r="824" spans="1:3" x14ac:dyDescent="0.15">
      <c r="A824" t="s">
        <v>1159</v>
      </c>
      <c r="B824">
        <v>282413386.625467</v>
      </c>
      <c r="C824">
        <f t="shared" si="12"/>
        <v>0.94137795541822333</v>
      </c>
    </row>
    <row r="825" spans="1:3" x14ac:dyDescent="0.15">
      <c r="A825" t="s">
        <v>1160</v>
      </c>
      <c r="B825">
        <v>282176712.51472503</v>
      </c>
      <c r="C825">
        <f t="shared" si="12"/>
        <v>0.94058904171575008</v>
      </c>
    </row>
    <row r="826" spans="1:3" x14ac:dyDescent="0.15">
      <c r="A826" t="s">
        <v>1161</v>
      </c>
      <c r="B826">
        <v>281739159.43913001</v>
      </c>
      <c r="C826">
        <f t="shared" si="12"/>
        <v>0.93913053146376668</v>
      </c>
    </row>
    <row r="827" spans="1:3" x14ac:dyDescent="0.15">
      <c r="A827" t="s">
        <v>1162</v>
      </c>
      <c r="B827">
        <v>281409252.47895801</v>
      </c>
      <c r="C827">
        <f t="shared" si="12"/>
        <v>0.93803084159652672</v>
      </c>
    </row>
    <row r="828" spans="1:3" x14ac:dyDescent="0.15">
      <c r="A828" t="s">
        <v>1163</v>
      </c>
      <c r="B828">
        <v>281184339.59639901</v>
      </c>
      <c r="C828">
        <f t="shared" si="12"/>
        <v>0.93728113198799667</v>
      </c>
    </row>
    <row r="829" spans="1:3" x14ac:dyDescent="0.15">
      <c r="A829" t="s">
        <v>1164</v>
      </c>
      <c r="B829">
        <v>280748860.290479</v>
      </c>
      <c r="C829">
        <f t="shared" si="12"/>
        <v>0.93582953430159665</v>
      </c>
    </row>
    <row r="830" spans="1:3" x14ac:dyDescent="0.15">
      <c r="A830" t="s">
        <v>1165</v>
      </c>
      <c r="B830">
        <v>280468807.77866501</v>
      </c>
      <c r="C830">
        <f t="shared" si="12"/>
        <v>0.93489602592888332</v>
      </c>
    </row>
    <row r="831" spans="1:3" x14ac:dyDescent="0.15">
      <c r="A831" t="s">
        <v>1166</v>
      </c>
      <c r="B831">
        <v>280690074.156012</v>
      </c>
      <c r="C831">
        <f t="shared" si="12"/>
        <v>0.93563358052003998</v>
      </c>
    </row>
    <row r="832" spans="1:3" x14ac:dyDescent="0.15">
      <c r="A832" t="s">
        <v>1167</v>
      </c>
      <c r="B832">
        <v>280007008.383165</v>
      </c>
      <c r="C832">
        <f t="shared" si="12"/>
        <v>0.93335669461055004</v>
      </c>
    </row>
    <row r="833" spans="1:3" x14ac:dyDescent="0.15">
      <c r="A833" t="s">
        <v>1168</v>
      </c>
      <c r="B833">
        <v>279768341.31550699</v>
      </c>
      <c r="C833">
        <f t="shared" si="12"/>
        <v>0.93256113771835669</v>
      </c>
    </row>
    <row r="834" spans="1:3" x14ac:dyDescent="0.15">
      <c r="A834" t="s">
        <v>1169</v>
      </c>
      <c r="B834">
        <v>279823921.70417303</v>
      </c>
      <c r="C834">
        <f t="shared" si="12"/>
        <v>0.93274640568057676</v>
      </c>
    </row>
    <row r="835" spans="1:3" x14ac:dyDescent="0.15">
      <c r="A835" t="s">
        <v>1170</v>
      </c>
      <c r="B835">
        <v>279932907.53382301</v>
      </c>
      <c r="C835">
        <f t="shared" ref="C835:C898" si="13">B835/$B$2</f>
        <v>0.93310969177941006</v>
      </c>
    </row>
    <row r="836" spans="1:3" x14ac:dyDescent="0.15">
      <c r="A836" t="s">
        <v>1171</v>
      </c>
      <c r="B836">
        <v>279595527.19353497</v>
      </c>
      <c r="C836">
        <f t="shared" si="13"/>
        <v>0.93198509064511659</v>
      </c>
    </row>
    <row r="837" spans="1:3" x14ac:dyDescent="0.15">
      <c r="A837" t="s">
        <v>1172</v>
      </c>
      <c r="B837">
        <v>279056786.47154802</v>
      </c>
      <c r="C837">
        <f t="shared" si="13"/>
        <v>0.93018928823849345</v>
      </c>
    </row>
    <row r="838" spans="1:3" x14ac:dyDescent="0.15">
      <c r="A838" t="s">
        <v>1173</v>
      </c>
      <c r="B838">
        <v>278286057.27361298</v>
      </c>
      <c r="C838">
        <f t="shared" si="13"/>
        <v>0.92762019091204329</v>
      </c>
    </row>
    <row r="839" spans="1:3" x14ac:dyDescent="0.15">
      <c r="A839" t="s">
        <v>1174</v>
      </c>
      <c r="B839">
        <v>277812123.00370401</v>
      </c>
      <c r="C839">
        <f t="shared" si="13"/>
        <v>0.92604041001234672</v>
      </c>
    </row>
    <row r="840" spans="1:3" x14ac:dyDescent="0.15">
      <c r="A840" t="s">
        <v>1175</v>
      </c>
      <c r="B840">
        <v>278081665.45168298</v>
      </c>
      <c r="C840">
        <f t="shared" si="13"/>
        <v>0.92693888483894327</v>
      </c>
    </row>
    <row r="841" spans="1:3" x14ac:dyDescent="0.15">
      <c r="A841" t="s">
        <v>1176</v>
      </c>
      <c r="B841">
        <v>278922513.99098903</v>
      </c>
      <c r="C841">
        <f t="shared" si="13"/>
        <v>0.9297417133032968</v>
      </c>
    </row>
    <row r="842" spans="1:3" x14ac:dyDescent="0.15">
      <c r="A842" t="s">
        <v>1177</v>
      </c>
      <c r="B842">
        <v>278776530.82773298</v>
      </c>
      <c r="C842">
        <f t="shared" si="13"/>
        <v>0.92925510275910994</v>
      </c>
    </row>
    <row r="843" spans="1:3" x14ac:dyDescent="0.15">
      <c r="A843" t="s">
        <v>1178</v>
      </c>
      <c r="B843">
        <v>279315814.62622797</v>
      </c>
      <c r="C843">
        <f t="shared" si="13"/>
        <v>0.93105271542075996</v>
      </c>
    </row>
    <row r="844" spans="1:3" x14ac:dyDescent="0.15">
      <c r="A844" t="s">
        <v>1179</v>
      </c>
      <c r="B844">
        <v>279786623.42206699</v>
      </c>
      <c r="C844">
        <f t="shared" si="13"/>
        <v>0.93262207807355657</v>
      </c>
    </row>
    <row r="845" spans="1:3" x14ac:dyDescent="0.15">
      <c r="A845" t="s">
        <v>1180</v>
      </c>
      <c r="B845">
        <v>280751744.54110998</v>
      </c>
      <c r="C845">
        <f t="shared" si="13"/>
        <v>0.93583914847036664</v>
      </c>
    </row>
    <row r="846" spans="1:3" x14ac:dyDescent="0.15">
      <c r="A846" t="s">
        <v>1181</v>
      </c>
      <c r="B846">
        <v>281071412.28672397</v>
      </c>
      <c r="C846">
        <f t="shared" si="13"/>
        <v>0.93690470762241329</v>
      </c>
    </row>
    <row r="847" spans="1:3" x14ac:dyDescent="0.15">
      <c r="A847" t="s">
        <v>1182</v>
      </c>
      <c r="B847">
        <v>280627889.528593</v>
      </c>
      <c r="C847">
        <f t="shared" si="13"/>
        <v>0.93542629842864333</v>
      </c>
    </row>
    <row r="848" spans="1:3" x14ac:dyDescent="0.15">
      <c r="A848" t="s">
        <v>1183</v>
      </c>
      <c r="B848">
        <v>281110631.21729797</v>
      </c>
      <c r="C848">
        <f t="shared" si="13"/>
        <v>0.93703543739099326</v>
      </c>
    </row>
    <row r="849" spans="1:3" x14ac:dyDescent="0.15">
      <c r="A849" t="s">
        <v>1184</v>
      </c>
      <c r="B849">
        <v>280662288.43744898</v>
      </c>
      <c r="C849">
        <f t="shared" si="13"/>
        <v>0.93554096145816323</v>
      </c>
    </row>
    <row r="850" spans="1:3" x14ac:dyDescent="0.15">
      <c r="A850" t="s">
        <v>1185</v>
      </c>
      <c r="B850">
        <v>281745508.17295301</v>
      </c>
      <c r="C850">
        <f t="shared" si="13"/>
        <v>0.93915169390984332</v>
      </c>
    </row>
    <row r="851" spans="1:3" x14ac:dyDescent="0.15">
      <c r="A851" t="s">
        <v>1186</v>
      </c>
      <c r="B851">
        <v>281610506.57635897</v>
      </c>
      <c r="C851">
        <f t="shared" si="13"/>
        <v>0.93870168858786329</v>
      </c>
    </row>
    <row r="852" spans="1:3" x14ac:dyDescent="0.15">
      <c r="A852" t="s">
        <v>1187</v>
      </c>
      <c r="B852">
        <v>281405164.727054</v>
      </c>
      <c r="C852">
        <f t="shared" si="13"/>
        <v>0.93801721575684671</v>
      </c>
    </row>
    <row r="853" spans="1:3" x14ac:dyDescent="0.15">
      <c r="A853" t="s">
        <v>1188</v>
      </c>
      <c r="B853">
        <v>281120709.294433</v>
      </c>
      <c r="C853">
        <f t="shared" si="13"/>
        <v>0.93706903098144334</v>
      </c>
    </row>
    <row r="854" spans="1:3" x14ac:dyDescent="0.15">
      <c r="A854" t="s">
        <v>1189</v>
      </c>
      <c r="B854">
        <v>281033188.57006699</v>
      </c>
      <c r="C854">
        <f t="shared" si="13"/>
        <v>0.93677729523355657</v>
      </c>
    </row>
    <row r="855" spans="1:3" x14ac:dyDescent="0.15">
      <c r="A855" t="s">
        <v>1190</v>
      </c>
      <c r="B855">
        <v>281348783.80290198</v>
      </c>
      <c r="C855">
        <f t="shared" si="13"/>
        <v>0.93782927934300664</v>
      </c>
    </row>
    <row r="856" spans="1:3" x14ac:dyDescent="0.15">
      <c r="A856" t="s">
        <v>1191</v>
      </c>
      <c r="B856">
        <v>280868348.87642097</v>
      </c>
      <c r="C856">
        <f t="shared" si="13"/>
        <v>0.93622782958806994</v>
      </c>
    </row>
    <row r="857" spans="1:3" x14ac:dyDescent="0.15">
      <c r="A857" t="s">
        <v>1192</v>
      </c>
      <c r="B857">
        <v>280822632.67903298</v>
      </c>
      <c r="C857">
        <f t="shared" si="13"/>
        <v>0.9360754422634433</v>
      </c>
    </row>
    <row r="858" spans="1:3" x14ac:dyDescent="0.15">
      <c r="A858" t="s">
        <v>1193</v>
      </c>
      <c r="B858">
        <v>280294088.16360402</v>
      </c>
      <c r="C858">
        <f t="shared" si="13"/>
        <v>0.93431362721201339</v>
      </c>
    </row>
    <row r="859" spans="1:3" x14ac:dyDescent="0.15">
      <c r="A859" t="s">
        <v>1194</v>
      </c>
      <c r="B859">
        <v>280954164.01671302</v>
      </c>
      <c r="C859">
        <f t="shared" si="13"/>
        <v>0.93651388005571012</v>
      </c>
    </row>
    <row r="860" spans="1:3" x14ac:dyDescent="0.15">
      <c r="A860" t="s">
        <v>1195</v>
      </c>
      <c r="B860">
        <v>280847185.60435998</v>
      </c>
      <c r="C860">
        <f t="shared" si="13"/>
        <v>0.93615728534786657</v>
      </c>
    </row>
    <row r="861" spans="1:3" x14ac:dyDescent="0.15">
      <c r="A861" t="s">
        <v>1196</v>
      </c>
      <c r="B861">
        <v>280790333.19380701</v>
      </c>
      <c r="C861">
        <f t="shared" si="13"/>
        <v>0.93596777731268999</v>
      </c>
    </row>
    <row r="862" spans="1:3" x14ac:dyDescent="0.15">
      <c r="A862" t="s">
        <v>1197</v>
      </c>
      <c r="B862">
        <v>280280535.43007898</v>
      </c>
      <c r="C862">
        <f t="shared" si="13"/>
        <v>0.9342684514335966</v>
      </c>
    </row>
    <row r="863" spans="1:3" x14ac:dyDescent="0.15">
      <c r="A863" t="s">
        <v>1198</v>
      </c>
      <c r="B863">
        <v>280434604.47111601</v>
      </c>
      <c r="C863">
        <f t="shared" si="13"/>
        <v>0.93478201490372004</v>
      </c>
    </row>
    <row r="864" spans="1:3" x14ac:dyDescent="0.15">
      <c r="A864" t="s">
        <v>1199</v>
      </c>
      <c r="B864">
        <v>280749780.78740603</v>
      </c>
      <c r="C864">
        <f t="shared" si="13"/>
        <v>0.9358326026246867</v>
      </c>
    </row>
    <row r="865" spans="1:3" x14ac:dyDescent="0.15">
      <c r="A865" t="s">
        <v>1200</v>
      </c>
      <c r="B865">
        <v>280413676.15576798</v>
      </c>
      <c r="C865">
        <f t="shared" si="13"/>
        <v>0.93471225385255996</v>
      </c>
    </row>
    <row r="866" spans="1:3" x14ac:dyDescent="0.15">
      <c r="A866" t="s">
        <v>1201</v>
      </c>
      <c r="B866">
        <v>280253610.09627801</v>
      </c>
      <c r="C866">
        <f t="shared" si="13"/>
        <v>0.93417870032092676</v>
      </c>
    </row>
    <row r="867" spans="1:3" x14ac:dyDescent="0.15">
      <c r="A867" t="s">
        <v>1202</v>
      </c>
      <c r="B867">
        <v>280466653.14351201</v>
      </c>
      <c r="C867">
        <f t="shared" si="13"/>
        <v>0.93488884381170667</v>
      </c>
    </row>
    <row r="868" spans="1:3" x14ac:dyDescent="0.15">
      <c r="A868" t="s">
        <v>1203</v>
      </c>
      <c r="B868">
        <v>280074583.58431101</v>
      </c>
      <c r="C868">
        <f t="shared" si="13"/>
        <v>0.93358194528103666</v>
      </c>
    </row>
    <row r="869" spans="1:3" x14ac:dyDescent="0.15">
      <c r="A869" t="s">
        <v>1204</v>
      </c>
      <c r="B869">
        <v>280274534.69867498</v>
      </c>
      <c r="C869">
        <f t="shared" si="13"/>
        <v>0.93424844899558324</v>
      </c>
    </row>
    <row r="870" spans="1:3" x14ac:dyDescent="0.15">
      <c r="A870" t="s">
        <v>1205</v>
      </c>
      <c r="B870">
        <v>280145396.94621599</v>
      </c>
      <c r="C870">
        <f t="shared" si="13"/>
        <v>0.93381798982071995</v>
      </c>
    </row>
    <row r="871" spans="1:3" x14ac:dyDescent="0.15">
      <c r="A871" t="s">
        <v>1206</v>
      </c>
      <c r="B871">
        <v>280712313.41215497</v>
      </c>
      <c r="C871">
        <f t="shared" si="13"/>
        <v>0.93570771137384989</v>
      </c>
    </row>
    <row r="872" spans="1:3" x14ac:dyDescent="0.15">
      <c r="A872" t="s">
        <v>1207</v>
      </c>
      <c r="B872">
        <v>280436771.06496203</v>
      </c>
      <c r="C872">
        <f t="shared" si="13"/>
        <v>0.93478923688320681</v>
      </c>
    </row>
    <row r="873" spans="1:3" x14ac:dyDescent="0.15">
      <c r="A873" t="s">
        <v>1208</v>
      </c>
      <c r="B873">
        <v>280433290.29707301</v>
      </c>
      <c r="C873">
        <f t="shared" si="13"/>
        <v>0.93477763432357663</v>
      </c>
    </row>
    <row r="874" spans="1:3" x14ac:dyDescent="0.15">
      <c r="A874" t="s">
        <v>1209</v>
      </c>
      <c r="B874">
        <v>280353593.03568202</v>
      </c>
      <c r="C874">
        <f t="shared" si="13"/>
        <v>0.93451197678560671</v>
      </c>
    </row>
    <row r="875" spans="1:3" x14ac:dyDescent="0.15">
      <c r="A875" t="s">
        <v>1210</v>
      </c>
      <c r="B875">
        <v>279828966.651483</v>
      </c>
      <c r="C875">
        <f t="shared" si="13"/>
        <v>0.93276322217161001</v>
      </c>
    </row>
    <row r="876" spans="1:3" x14ac:dyDescent="0.15">
      <c r="A876" t="s">
        <v>1211</v>
      </c>
      <c r="B876">
        <v>279472064.51104802</v>
      </c>
      <c r="C876">
        <f t="shared" si="13"/>
        <v>0.93157354837016004</v>
      </c>
    </row>
    <row r="877" spans="1:3" x14ac:dyDescent="0.15">
      <c r="A877" t="s">
        <v>1212</v>
      </c>
      <c r="B877">
        <v>279160544.180309</v>
      </c>
      <c r="C877">
        <f t="shared" si="13"/>
        <v>0.93053514726769671</v>
      </c>
    </row>
    <row r="878" spans="1:3" x14ac:dyDescent="0.15">
      <c r="A878" t="s">
        <v>1213</v>
      </c>
      <c r="B878">
        <v>279603054.92866099</v>
      </c>
      <c r="C878">
        <f t="shared" si="13"/>
        <v>0.93201018309553663</v>
      </c>
    </row>
    <row r="879" spans="1:3" x14ac:dyDescent="0.15">
      <c r="A879" t="s">
        <v>1214</v>
      </c>
      <c r="B879">
        <v>280074788.13475198</v>
      </c>
      <c r="C879">
        <f t="shared" si="13"/>
        <v>0.93358262711583995</v>
      </c>
    </row>
    <row r="880" spans="1:3" x14ac:dyDescent="0.15">
      <c r="A880" t="s">
        <v>1215</v>
      </c>
      <c r="B880">
        <v>279479848.98805898</v>
      </c>
      <c r="C880">
        <f t="shared" si="13"/>
        <v>0.93159949662686325</v>
      </c>
    </row>
    <row r="881" spans="1:3" x14ac:dyDescent="0.15">
      <c r="A881" t="s">
        <v>1216</v>
      </c>
      <c r="B881">
        <v>280450379.87273699</v>
      </c>
      <c r="C881">
        <f t="shared" si="13"/>
        <v>0.93483459957578996</v>
      </c>
    </row>
    <row r="882" spans="1:3" x14ac:dyDescent="0.15">
      <c r="A882" t="s">
        <v>1217</v>
      </c>
      <c r="B882">
        <v>280793502.38924301</v>
      </c>
      <c r="C882">
        <f t="shared" si="13"/>
        <v>0.9359783412974767</v>
      </c>
    </row>
    <row r="883" spans="1:3" x14ac:dyDescent="0.15">
      <c r="A883" t="s">
        <v>1218</v>
      </c>
      <c r="B883">
        <v>281125400.99608898</v>
      </c>
      <c r="C883">
        <f t="shared" si="13"/>
        <v>0.93708466998696327</v>
      </c>
    </row>
    <row r="884" spans="1:3" x14ac:dyDescent="0.15">
      <c r="A884" t="s">
        <v>1219</v>
      </c>
      <c r="B884">
        <v>280178545.33967102</v>
      </c>
      <c r="C884">
        <f t="shared" si="13"/>
        <v>0.93392848446557009</v>
      </c>
    </row>
    <row r="885" spans="1:3" x14ac:dyDescent="0.15">
      <c r="A885" t="s">
        <v>1220</v>
      </c>
      <c r="B885">
        <v>280617603.32766402</v>
      </c>
      <c r="C885">
        <f t="shared" si="13"/>
        <v>0.93539201109221337</v>
      </c>
    </row>
    <row r="886" spans="1:3" x14ac:dyDescent="0.15">
      <c r="A886" t="s">
        <v>1221</v>
      </c>
      <c r="B886">
        <v>280670860.18240398</v>
      </c>
      <c r="C886">
        <f t="shared" si="13"/>
        <v>0.93556953394134656</v>
      </c>
    </row>
    <row r="887" spans="1:3" x14ac:dyDescent="0.15">
      <c r="A887" t="s">
        <v>1222</v>
      </c>
      <c r="B887">
        <v>280621081.58575499</v>
      </c>
      <c r="C887">
        <f t="shared" si="13"/>
        <v>0.93540360528584998</v>
      </c>
    </row>
    <row r="888" spans="1:3" x14ac:dyDescent="0.15">
      <c r="A888" t="s">
        <v>1223</v>
      </c>
      <c r="B888">
        <v>280993844.52468097</v>
      </c>
      <c r="C888">
        <f t="shared" si="13"/>
        <v>0.93664614841560323</v>
      </c>
    </row>
    <row r="889" spans="1:3" x14ac:dyDescent="0.15">
      <c r="A889" t="s">
        <v>1224</v>
      </c>
      <c r="B889">
        <v>281199864.45401001</v>
      </c>
      <c r="C889">
        <f t="shared" si="13"/>
        <v>0.93733288151336669</v>
      </c>
    </row>
    <row r="890" spans="1:3" x14ac:dyDescent="0.15">
      <c r="A890" t="s">
        <v>1225</v>
      </c>
      <c r="B890">
        <v>281533675.271936</v>
      </c>
      <c r="C890">
        <f t="shared" si="13"/>
        <v>0.93844558423978663</v>
      </c>
    </row>
    <row r="891" spans="1:3" x14ac:dyDescent="0.15">
      <c r="A891" t="s">
        <v>1226</v>
      </c>
      <c r="B891">
        <v>281534162.47672099</v>
      </c>
      <c r="C891">
        <f t="shared" si="13"/>
        <v>0.93844720825573658</v>
      </c>
    </row>
    <row r="892" spans="1:3" x14ac:dyDescent="0.15">
      <c r="A892" t="s">
        <v>1227</v>
      </c>
      <c r="B892">
        <v>281761641.33734602</v>
      </c>
      <c r="C892">
        <f t="shared" si="13"/>
        <v>0.93920547112448671</v>
      </c>
    </row>
    <row r="893" spans="1:3" x14ac:dyDescent="0.15">
      <c r="A893" t="s">
        <v>1228</v>
      </c>
      <c r="B893">
        <v>281154914.07594597</v>
      </c>
      <c r="C893">
        <f t="shared" si="13"/>
        <v>0.93718304691981991</v>
      </c>
    </row>
    <row r="894" spans="1:3" x14ac:dyDescent="0.15">
      <c r="A894" t="s">
        <v>1229</v>
      </c>
      <c r="B894">
        <v>281714091.68842298</v>
      </c>
      <c r="C894">
        <f t="shared" si="13"/>
        <v>0.93904697229474321</v>
      </c>
    </row>
    <row r="895" spans="1:3" x14ac:dyDescent="0.15">
      <c r="A895" t="s">
        <v>1230</v>
      </c>
      <c r="B895">
        <v>282693042.596264</v>
      </c>
      <c r="C895">
        <f t="shared" si="13"/>
        <v>0.9423101419875467</v>
      </c>
    </row>
    <row r="896" spans="1:3" x14ac:dyDescent="0.15">
      <c r="A896" t="s">
        <v>1231</v>
      </c>
      <c r="B896">
        <v>283576804.35384899</v>
      </c>
      <c r="C896">
        <f t="shared" si="13"/>
        <v>0.94525601451283003</v>
      </c>
    </row>
    <row r="897" spans="1:3" x14ac:dyDescent="0.15">
      <c r="A897" t="s">
        <v>1232</v>
      </c>
      <c r="B897">
        <v>283405100.70618099</v>
      </c>
      <c r="C897">
        <f t="shared" si="13"/>
        <v>0.9446836690206033</v>
      </c>
    </row>
    <row r="898" spans="1:3" x14ac:dyDescent="0.15">
      <c r="A898" t="s">
        <v>1233</v>
      </c>
      <c r="B898">
        <v>283611136.609231</v>
      </c>
      <c r="C898">
        <f t="shared" si="13"/>
        <v>0.94537045536410336</v>
      </c>
    </row>
    <row r="899" spans="1:3" x14ac:dyDescent="0.15">
      <c r="A899" t="s">
        <v>1234</v>
      </c>
      <c r="B899">
        <v>284688919.90313703</v>
      </c>
      <c r="C899">
        <f t="shared" ref="C899:C962" si="14">B899/$B$2</f>
        <v>0.94896306634379013</v>
      </c>
    </row>
    <row r="900" spans="1:3" x14ac:dyDescent="0.15">
      <c r="A900" t="s">
        <v>1235</v>
      </c>
      <c r="B900">
        <v>284907456.28696501</v>
      </c>
      <c r="C900">
        <f t="shared" si="14"/>
        <v>0.94969152095655007</v>
      </c>
    </row>
    <row r="901" spans="1:3" x14ac:dyDescent="0.15">
      <c r="A901" t="s">
        <v>1236</v>
      </c>
      <c r="B901">
        <v>284538213.84836799</v>
      </c>
      <c r="C901">
        <f t="shared" si="14"/>
        <v>0.94846071282789335</v>
      </c>
    </row>
    <row r="902" spans="1:3" x14ac:dyDescent="0.15">
      <c r="A902" t="s">
        <v>1237</v>
      </c>
      <c r="B902">
        <v>284331972.07380998</v>
      </c>
      <c r="C902">
        <f t="shared" si="14"/>
        <v>0.94777324024603327</v>
      </c>
    </row>
    <row r="903" spans="1:3" x14ac:dyDescent="0.15">
      <c r="A903" t="s">
        <v>1238</v>
      </c>
      <c r="B903">
        <v>284756254.71253997</v>
      </c>
      <c r="C903">
        <f t="shared" si="14"/>
        <v>0.9491875157084666</v>
      </c>
    </row>
    <row r="904" spans="1:3" x14ac:dyDescent="0.15">
      <c r="A904" t="s">
        <v>1239</v>
      </c>
      <c r="B904">
        <v>284476305.18469799</v>
      </c>
      <c r="C904">
        <f t="shared" si="14"/>
        <v>0.94825435061565999</v>
      </c>
    </row>
    <row r="905" spans="1:3" x14ac:dyDescent="0.15">
      <c r="A905" t="s">
        <v>1240</v>
      </c>
      <c r="B905">
        <v>285276069.33183497</v>
      </c>
      <c r="C905">
        <f t="shared" si="14"/>
        <v>0.95092023110611656</v>
      </c>
    </row>
    <row r="906" spans="1:3" x14ac:dyDescent="0.15">
      <c r="A906" t="s">
        <v>1241</v>
      </c>
      <c r="B906">
        <v>286372509.645069</v>
      </c>
      <c r="C906">
        <f t="shared" si="14"/>
        <v>0.95457503215022999</v>
      </c>
    </row>
    <row r="907" spans="1:3" x14ac:dyDescent="0.15">
      <c r="A907" t="s">
        <v>1242</v>
      </c>
      <c r="B907">
        <v>286190536.10272801</v>
      </c>
      <c r="C907">
        <f t="shared" si="14"/>
        <v>0.95396845367576</v>
      </c>
    </row>
    <row r="908" spans="1:3" x14ac:dyDescent="0.15">
      <c r="A908" t="s">
        <v>1243</v>
      </c>
      <c r="B908">
        <v>286664731.13483202</v>
      </c>
      <c r="C908">
        <f t="shared" si="14"/>
        <v>0.95554910378277347</v>
      </c>
    </row>
    <row r="909" spans="1:3" x14ac:dyDescent="0.15">
      <c r="A909" t="s">
        <v>1244</v>
      </c>
      <c r="B909">
        <v>286885649.21086901</v>
      </c>
      <c r="C909">
        <f t="shared" si="14"/>
        <v>0.95628549736956336</v>
      </c>
    </row>
    <row r="910" spans="1:3" x14ac:dyDescent="0.15">
      <c r="A910" t="s">
        <v>1245</v>
      </c>
      <c r="B910">
        <v>287693210.16732001</v>
      </c>
      <c r="C910">
        <f t="shared" si="14"/>
        <v>0.95897736722440008</v>
      </c>
    </row>
    <row r="911" spans="1:3" x14ac:dyDescent="0.15">
      <c r="A911" t="s">
        <v>1246</v>
      </c>
      <c r="B911">
        <v>287159097.88681197</v>
      </c>
      <c r="C911">
        <f t="shared" si="14"/>
        <v>0.95719699295603988</v>
      </c>
    </row>
    <row r="912" spans="1:3" x14ac:dyDescent="0.15">
      <c r="A912" t="s">
        <v>1247</v>
      </c>
      <c r="B912">
        <v>287230504.40195203</v>
      </c>
      <c r="C912">
        <f t="shared" si="14"/>
        <v>0.95743501467317338</v>
      </c>
    </row>
    <row r="913" spans="1:3" x14ac:dyDescent="0.15">
      <c r="A913" t="s">
        <v>1248</v>
      </c>
      <c r="B913">
        <v>288320269.61906397</v>
      </c>
      <c r="C913">
        <f t="shared" si="14"/>
        <v>0.96106756539687987</v>
      </c>
    </row>
    <row r="914" spans="1:3" x14ac:dyDescent="0.15">
      <c r="A914" t="s">
        <v>1249</v>
      </c>
      <c r="B914">
        <v>290012070.063748</v>
      </c>
      <c r="C914">
        <f t="shared" si="14"/>
        <v>0.96670690021249339</v>
      </c>
    </row>
    <row r="915" spans="1:3" x14ac:dyDescent="0.15">
      <c r="A915" t="s">
        <v>1250</v>
      </c>
      <c r="B915">
        <v>290119013.68466097</v>
      </c>
      <c r="C915">
        <f t="shared" si="14"/>
        <v>0.96706337894886996</v>
      </c>
    </row>
    <row r="916" spans="1:3" x14ac:dyDescent="0.15">
      <c r="A916" t="s">
        <v>1251</v>
      </c>
      <c r="B916">
        <v>290295009.99475199</v>
      </c>
      <c r="C916">
        <f t="shared" si="14"/>
        <v>0.96765003331583999</v>
      </c>
    </row>
    <row r="917" spans="1:3" x14ac:dyDescent="0.15">
      <c r="A917" t="s">
        <v>1252</v>
      </c>
      <c r="B917">
        <v>289602436.28272802</v>
      </c>
      <c r="C917">
        <f t="shared" si="14"/>
        <v>0.96534145427576001</v>
      </c>
    </row>
    <row r="918" spans="1:3" x14ac:dyDescent="0.15">
      <c r="A918" t="s">
        <v>1253</v>
      </c>
      <c r="B918">
        <v>288526464.619856</v>
      </c>
      <c r="C918">
        <f t="shared" si="14"/>
        <v>0.96175488206618664</v>
      </c>
    </row>
    <row r="919" spans="1:3" x14ac:dyDescent="0.15">
      <c r="A919" t="s">
        <v>1254</v>
      </c>
      <c r="B919">
        <v>287841640.335657</v>
      </c>
      <c r="C919">
        <f t="shared" si="14"/>
        <v>0.95947213445219004</v>
      </c>
    </row>
    <row r="920" spans="1:3" x14ac:dyDescent="0.15">
      <c r="A920" t="s">
        <v>1255</v>
      </c>
      <c r="B920">
        <v>287682168.28368598</v>
      </c>
      <c r="C920">
        <f t="shared" si="14"/>
        <v>0.95894056094561997</v>
      </c>
    </row>
    <row r="921" spans="1:3" x14ac:dyDescent="0.15">
      <c r="A921" t="s">
        <v>1256</v>
      </c>
      <c r="B921">
        <v>287575589.90238303</v>
      </c>
      <c r="C921">
        <f t="shared" si="14"/>
        <v>0.95858529967461015</v>
      </c>
    </row>
    <row r="922" spans="1:3" x14ac:dyDescent="0.15">
      <c r="A922" t="s">
        <v>1257</v>
      </c>
      <c r="B922">
        <v>287298394.12108701</v>
      </c>
      <c r="C922">
        <f t="shared" si="14"/>
        <v>0.95766131373695673</v>
      </c>
    </row>
    <row r="923" spans="1:3" x14ac:dyDescent="0.15">
      <c r="A923" t="s">
        <v>1258</v>
      </c>
      <c r="B923">
        <v>287716176.43404901</v>
      </c>
      <c r="C923">
        <f t="shared" si="14"/>
        <v>0.95905392144682999</v>
      </c>
    </row>
    <row r="924" spans="1:3" x14ac:dyDescent="0.15">
      <c r="A924" t="s">
        <v>1259</v>
      </c>
      <c r="B924">
        <v>290513198.93340302</v>
      </c>
      <c r="C924">
        <f t="shared" si="14"/>
        <v>0.96837732977801005</v>
      </c>
    </row>
    <row r="925" spans="1:3" x14ac:dyDescent="0.15">
      <c r="A925" t="s">
        <v>1260</v>
      </c>
      <c r="B925">
        <v>290739250.43230897</v>
      </c>
      <c r="C925">
        <f t="shared" si="14"/>
        <v>0.96913083477436324</v>
      </c>
    </row>
    <row r="926" spans="1:3" x14ac:dyDescent="0.15">
      <c r="A926" t="s">
        <v>1261</v>
      </c>
      <c r="B926">
        <v>290939499.49528003</v>
      </c>
      <c r="C926">
        <f t="shared" si="14"/>
        <v>0.96979833165093343</v>
      </c>
    </row>
    <row r="927" spans="1:3" x14ac:dyDescent="0.15">
      <c r="A927" t="s">
        <v>1262</v>
      </c>
      <c r="B927">
        <v>291539126.55980301</v>
      </c>
      <c r="C927">
        <f t="shared" si="14"/>
        <v>0.97179708853267666</v>
      </c>
    </row>
    <row r="928" spans="1:3" x14ac:dyDescent="0.15">
      <c r="A928" t="s">
        <v>1263</v>
      </c>
      <c r="B928">
        <v>291770522.686243</v>
      </c>
      <c r="C928">
        <f t="shared" si="14"/>
        <v>0.97256840895414332</v>
      </c>
    </row>
    <row r="929" spans="1:3" x14ac:dyDescent="0.15">
      <c r="A929" t="s">
        <v>1264</v>
      </c>
      <c r="B929">
        <v>291212026.66251397</v>
      </c>
      <c r="C929">
        <f t="shared" si="14"/>
        <v>0.97070675554171326</v>
      </c>
    </row>
    <row r="930" spans="1:3" x14ac:dyDescent="0.15">
      <c r="A930" t="s">
        <v>1265</v>
      </c>
      <c r="B930">
        <v>292592483.910106</v>
      </c>
      <c r="C930">
        <f t="shared" si="14"/>
        <v>0.97530827970035339</v>
      </c>
    </row>
    <row r="931" spans="1:3" x14ac:dyDescent="0.15">
      <c r="A931" t="s">
        <v>1266</v>
      </c>
      <c r="B931">
        <v>292406452.77561301</v>
      </c>
      <c r="C931">
        <f t="shared" si="14"/>
        <v>0.97468817591871004</v>
      </c>
    </row>
    <row r="932" spans="1:3" x14ac:dyDescent="0.15">
      <c r="A932" t="s">
        <v>1267</v>
      </c>
      <c r="B932">
        <v>293927897.54614002</v>
      </c>
      <c r="C932">
        <f t="shared" si="14"/>
        <v>0.97975965848713342</v>
      </c>
    </row>
    <row r="933" spans="1:3" x14ac:dyDescent="0.15">
      <c r="A933" t="s">
        <v>1268</v>
      </c>
      <c r="B933">
        <v>293176327.01552498</v>
      </c>
      <c r="C933">
        <f t="shared" si="14"/>
        <v>0.97725442338508328</v>
      </c>
    </row>
    <row r="934" spans="1:3" x14ac:dyDescent="0.15">
      <c r="A934" t="s">
        <v>1269</v>
      </c>
      <c r="B934">
        <v>294009900.608881</v>
      </c>
      <c r="C934">
        <f t="shared" si="14"/>
        <v>0.98003300202960331</v>
      </c>
    </row>
    <row r="935" spans="1:3" x14ac:dyDescent="0.15">
      <c r="A935" t="s">
        <v>1270</v>
      </c>
      <c r="B935">
        <v>291573125.14155698</v>
      </c>
      <c r="C935">
        <f t="shared" si="14"/>
        <v>0.97191041713852322</v>
      </c>
    </row>
    <row r="936" spans="1:3" x14ac:dyDescent="0.15">
      <c r="A936" t="s">
        <v>1271</v>
      </c>
      <c r="B936">
        <v>294103376.24083</v>
      </c>
      <c r="C936">
        <f t="shared" si="14"/>
        <v>0.98034458746943332</v>
      </c>
    </row>
    <row r="937" spans="1:3" x14ac:dyDescent="0.15">
      <c r="A937" t="s">
        <v>1272</v>
      </c>
      <c r="B937">
        <v>293521485.55591297</v>
      </c>
      <c r="C937">
        <f t="shared" si="14"/>
        <v>0.97840495185304321</v>
      </c>
    </row>
    <row r="938" spans="1:3" x14ac:dyDescent="0.15">
      <c r="A938" t="s">
        <v>1273</v>
      </c>
      <c r="B938">
        <v>293951145.67919999</v>
      </c>
      <c r="C938">
        <f t="shared" si="14"/>
        <v>0.97983715226400003</v>
      </c>
    </row>
    <row r="939" spans="1:3" x14ac:dyDescent="0.15">
      <c r="A939" t="s">
        <v>1274</v>
      </c>
      <c r="B939">
        <v>294170099.87146097</v>
      </c>
      <c r="C939">
        <f t="shared" si="14"/>
        <v>0.98056699957153659</v>
      </c>
    </row>
    <row r="940" spans="1:3" x14ac:dyDescent="0.15">
      <c r="A940" t="s">
        <v>1275</v>
      </c>
      <c r="B940">
        <v>294946357.81396598</v>
      </c>
      <c r="C940">
        <f t="shared" si="14"/>
        <v>0.98315452604655329</v>
      </c>
    </row>
    <row r="941" spans="1:3" x14ac:dyDescent="0.15">
      <c r="A941" t="s">
        <v>1276</v>
      </c>
      <c r="B941">
        <v>295405867.97127301</v>
      </c>
      <c r="C941">
        <f t="shared" si="14"/>
        <v>0.98468622657090998</v>
      </c>
    </row>
    <row r="942" spans="1:3" x14ac:dyDescent="0.15">
      <c r="A942" t="s">
        <v>1277</v>
      </c>
      <c r="B942">
        <v>295168052.56304502</v>
      </c>
      <c r="C942">
        <f t="shared" si="14"/>
        <v>0.98389350854348345</v>
      </c>
    </row>
    <row r="943" spans="1:3" x14ac:dyDescent="0.15">
      <c r="A943" t="s">
        <v>1278</v>
      </c>
      <c r="B943">
        <v>296189134.24529701</v>
      </c>
      <c r="C943">
        <f t="shared" si="14"/>
        <v>0.98729711415099008</v>
      </c>
    </row>
    <row r="944" spans="1:3" x14ac:dyDescent="0.15">
      <c r="A944" t="s">
        <v>1279</v>
      </c>
      <c r="B944">
        <v>296236878.12205797</v>
      </c>
      <c r="C944">
        <f t="shared" si="14"/>
        <v>0.98745626040685996</v>
      </c>
    </row>
    <row r="945" spans="1:3" x14ac:dyDescent="0.15">
      <c r="A945" t="s">
        <v>1280</v>
      </c>
      <c r="B945">
        <v>295303372.65301102</v>
      </c>
      <c r="C945">
        <f t="shared" si="14"/>
        <v>0.98434457551003673</v>
      </c>
    </row>
    <row r="946" spans="1:3" x14ac:dyDescent="0.15">
      <c r="A946" t="s">
        <v>1281</v>
      </c>
      <c r="B946">
        <v>295077208.86562002</v>
      </c>
      <c r="C946">
        <f t="shared" si="14"/>
        <v>0.98359069621873341</v>
      </c>
    </row>
    <row r="947" spans="1:3" x14ac:dyDescent="0.15">
      <c r="A947" t="s">
        <v>1282</v>
      </c>
      <c r="B947">
        <v>296312218.25016701</v>
      </c>
      <c r="C947">
        <f t="shared" si="14"/>
        <v>0.98770739416722342</v>
      </c>
    </row>
    <row r="948" spans="1:3" x14ac:dyDescent="0.15">
      <c r="A948" t="s">
        <v>1283</v>
      </c>
      <c r="B948">
        <v>297649396.92029798</v>
      </c>
      <c r="C948">
        <f t="shared" si="14"/>
        <v>0.99216465640099327</v>
      </c>
    </row>
    <row r="949" spans="1:3" x14ac:dyDescent="0.15">
      <c r="A949" t="s">
        <v>1284</v>
      </c>
      <c r="B949">
        <v>298311892.93306798</v>
      </c>
      <c r="C949">
        <f t="shared" si="14"/>
        <v>0.99437297644355993</v>
      </c>
    </row>
    <row r="950" spans="1:3" x14ac:dyDescent="0.15">
      <c r="A950" t="s">
        <v>1285</v>
      </c>
      <c r="B950">
        <v>299191873.41620302</v>
      </c>
      <c r="C950">
        <f t="shared" si="14"/>
        <v>0.99730624472067675</v>
      </c>
    </row>
    <row r="951" spans="1:3" x14ac:dyDescent="0.15">
      <c r="A951" t="s">
        <v>1286</v>
      </c>
      <c r="B951">
        <v>300105388.573901</v>
      </c>
      <c r="C951">
        <f t="shared" si="14"/>
        <v>1.0003512952463367</v>
      </c>
    </row>
    <row r="952" spans="1:3" x14ac:dyDescent="0.15">
      <c r="A952" t="s">
        <v>1287</v>
      </c>
      <c r="B952">
        <v>300849875.913607</v>
      </c>
      <c r="C952">
        <f t="shared" si="14"/>
        <v>1.0028329197120234</v>
      </c>
    </row>
    <row r="953" spans="1:3" x14ac:dyDescent="0.15">
      <c r="A953" t="s">
        <v>1288</v>
      </c>
      <c r="B953">
        <v>301396137.48443502</v>
      </c>
      <c r="C953">
        <f t="shared" si="14"/>
        <v>1.0046537916147833</v>
      </c>
    </row>
    <row r="954" spans="1:3" x14ac:dyDescent="0.15">
      <c r="A954" t="s">
        <v>1289</v>
      </c>
      <c r="B954">
        <v>301203512.028382</v>
      </c>
      <c r="C954">
        <f t="shared" si="14"/>
        <v>1.0040117067612733</v>
      </c>
    </row>
    <row r="955" spans="1:3" x14ac:dyDescent="0.15">
      <c r="A955" t="s">
        <v>1290</v>
      </c>
      <c r="B955">
        <v>300557309.82167101</v>
      </c>
      <c r="C955">
        <f t="shared" si="14"/>
        <v>1.0018576994055701</v>
      </c>
    </row>
    <row r="956" spans="1:3" x14ac:dyDescent="0.15">
      <c r="A956" t="s">
        <v>1291</v>
      </c>
      <c r="B956">
        <v>300149480.62862903</v>
      </c>
      <c r="C956">
        <f t="shared" si="14"/>
        <v>1.0004982687620967</v>
      </c>
    </row>
    <row r="957" spans="1:3" x14ac:dyDescent="0.15">
      <c r="A957" t="s">
        <v>1292</v>
      </c>
      <c r="B957">
        <v>299648660.19897503</v>
      </c>
      <c r="C957">
        <f t="shared" si="14"/>
        <v>0.99882886732991671</v>
      </c>
    </row>
    <row r="958" spans="1:3" x14ac:dyDescent="0.15">
      <c r="A958" t="s">
        <v>1293</v>
      </c>
      <c r="B958">
        <v>299486937.01925802</v>
      </c>
      <c r="C958">
        <f t="shared" si="14"/>
        <v>0.99828979006419338</v>
      </c>
    </row>
    <row r="959" spans="1:3" x14ac:dyDescent="0.15">
      <c r="A959" t="s">
        <v>1294</v>
      </c>
      <c r="B959">
        <v>298983395.45936698</v>
      </c>
      <c r="C959">
        <f t="shared" si="14"/>
        <v>0.99661131819788995</v>
      </c>
    </row>
    <row r="960" spans="1:3" x14ac:dyDescent="0.15">
      <c r="A960" t="s">
        <v>1295</v>
      </c>
      <c r="B960">
        <v>300158311.50698</v>
      </c>
      <c r="C960">
        <f t="shared" si="14"/>
        <v>1.0005277050232666</v>
      </c>
    </row>
    <row r="961" spans="1:3" x14ac:dyDescent="0.15">
      <c r="A961" t="s">
        <v>1296</v>
      </c>
      <c r="B961">
        <v>300809216.05346102</v>
      </c>
      <c r="C961">
        <f t="shared" si="14"/>
        <v>1.0026973868448701</v>
      </c>
    </row>
    <row r="962" spans="1:3" x14ac:dyDescent="0.15">
      <c r="A962" t="s">
        <v>1297</v>
      </c>
      <c r="B962">
        <v>299429684.74467403</v>
      </c>
      <c r="C962">
        <f t="shared" si="14"/>
        <v>0.99809894914891339</v>
      </c>
    </row>
    <row r="963" spans="1:3" x14ac:dyDescent="0.15">
      <c r="A963" t="s">
        <v>1298</v>
      </c>
      <c r="B963">
        <v>299464030.22215199</v>
      </c>
      <c r="C963">
        <f t="shared" ref="C963:C1026" si="15">B963/$B$2</f>
        <v>0.99821343407384</v>
      </c>
    </row>
    <row r="964" spans="1:3" x14ac:dyDescent="0.15">
      <c r="A964" t="s">
        <v>1299</v>
      </c>
      <c r="B964">
        <v>301115157.056858</v>
      </c>
      <c r="C964">
        <f t="shared" si="15"/>
        <v>1.0037171901895268</v>
      </c>
    </row>
    <row r="965" spans="1:3" x14ac:dyDescent="0.15">
      <c r="A965" t="s">
        <v>1300</v>
      </c>
      <c r="B965">
        <v>301567771.42343599</v>
      </c>
      <c r="C965">
        <f t="shared" si="15"/>
        <v>1.0052259047447867</v>
      </c>
    </row>
    <row r="966" spans="1:3" x14ac:dyDescent="0.15">
      <c r="A966" t="s">
        <v>1301</v>
      </c>
      <c r="B966">
        <v>301556868.45250499</v>
      </c>
      <c r="C966">
        <f t="shared" si="15"/>
        <v>1.0051895615083499</v>
      </c>
    </row>
    <row r="967" spans="1:3" x14ac:dyDescent="0.15">
      <c r="A967" t="s">
        <v>1302</v>
      </c>
      <c r="B967">
        <v>301285356.84050298</v>
      </c>
      <c r="C967">
        <f t="shared" si="15"/>
        <v>1.0042845228016766</v>
      </c>
    </row>
    <row r="968" spans="1:3" x14ac:dyDescent="0.15">
      <c r="A968" t="s">
        <v>1303</v>
      </c>
      <c r="B968">
        <v>301529346.12990898</v>
      </c>
      <c r="C968">
        <f t="shared" si="15"/>
        <v>1.0050978204330299</v>
      </c>
    </row>
    <row r="969" spans="1:3" x14ac:dyDescent="0.15">
      <c r="A969" t="s">
        <v>1304</v>
      </c>
      <c r="B969">
        <v>300844511.52251703</v>
      </c>
      <c r="C969">
        <f t="shared" si="15"/>
        <v>1.00281503840839</v>
      </c>
    </row>
    <row r="970" spans="1:3" x14ac:dyDescent="0.15">
      <c r="A970" t="s">
        <v>1305</v>
      </c>
      <c r="B970">
        <v>300156505.95834303</v>
      </c>
      <c r="C970">
        <f t="shared" si="15"/>
        <v>1.0005216865278102</v>
      </c>
    </row>
    <row r="971" spans="1:3" x14ac:dyDescent="0.15">
      <c r="A971" t="s">
        <v>1306</v>
      </c>
      <c r="B971">
        <v>299152017.67276597</v>
      </c>
      <c r="C971">
        <f t="shared" si="15"/>
        <v>0.99717339224255319</v>
      </c>
    </row>
    <row r="972" spans="1:3" x14ac:dyDescent="0.15">
      <c r="A972" t="s">
        <v>1307</v>
      </c>
      <c r="B972">
        <v>299430195.66435099</v>
      </c>
      <c r="C972">
        <f t="shared" si="15"/>
        <v>0.99810065221450328</v>
      </c>
    </row>
    <row r="973" spans="1:3" x14ac:dyDescent="0.15">
      <c r="A973" t="s">
        <v>1308</v>
      </c>
      <c r="B973">
        <v>300493162.49856699</v>
      </c>
      <c r="C973">
        <f t="shared" si="15"/>
        <v>1.0016438749952232</v>
      </c>
    </row>
    <row r="974" spans="1:3" x14ac:dyDescent="0.15">
      <c r="A974" t="s">
        <v>1309</v>
      </c>
      <c r="B974">
        <v>300448075.40902197</v>
      </c>
      <c r="C974">
        <f t="shared" si="15"/>
        <v>1.0014935846967399</v>
      </c>
    </row>
    <row r="975" spans="1:3" x14ac:dyDescent="0.15">
      <c r="A975" t="s">
        <v>1310</v>
      </c>
      <c r="B975">
        <v>300599699.55762798</v>
      </c>
      <c r="C975">
        <f t="shared" si="15"/>
        <v>1.0019989985254265</v>
      </c>
    </row>
    <row r="976" spans="1:3" x14ac:dyDescent="0.15">
      <c r="A976" t="s">
        <v>1311</v>
      </c>
      <c r="B976">
        <v>300747687.783315</v>
      </c>
      <c r="C976">
        <f t="shared" si="15"/>
        <v>1.00249229261105</v>
      </c>
    </row>
    <row r="977" spans="1:3" x14ac:dyDescent="0.15">
      <c r="A977" t="s">
        <v>1312</v>
      </c>
      <c r="B977">
        <v>300726183.65305299</v>
      </c>
      <c r="C977">
        <f t="shared" si="15"/>
        <v>1.0024206121768433</v>
      </c>
    </row>
    <row r="978" spans="1:3" x14ac:dyDescent="0.15">
      <c r="A978" t="s">
        <v>1313</v>
      </c>
      <c r="B978">
        <v>301160781.59319103</v>
      </c>
      <c r="C978">
        <f t="shared" si="15"/>
        <v>1.0038692719773035</v>
      </c>
    </row>
    <row r="979" spans="1:3" x14ac:dyDescent="0.15">
      <c r="A979" t="s">
        <v>1314</v>
      </c>
      <c r="B979">
        <v>301639479.49969298</v>
      </c>
      <c r="C979">
        <f t="shared" si="15"/>
        <v>1.0054649316656432</v>
      </c>
    </row>
    <row r="980" spans="1:3" x14ac:dyDescent="0.15">
      <c r="A980" t="s">
        <v>1315</v>
      </c>
      <c r="B980">
        <v>301679207.99635899</v>
      </c>
      <c r="C980">
        <f t="shared" si="15"/>
        <v>1.0055973599878634</v>
      </c>
    </row>
    <row r="981" spans="1:3" x14ac:dyDescent="0.15">
      <c r="A981" t="s">
        <v>1316</v>
      </c>
      <c r="B981">
        <v>302843307.48220599</v>
      </c>
      <c r="C981">
        <f t="shared" si="15"/>
        <v>1.0094776916073533</v>
      </c>
    </row>
    <row r="982" spans="1:3" x14ac:dyDescent="0.15">
      <c r="A982" t="s">
        <v>1317</v>
      </c>
      <c r="B982">
        <v>303477753.516801</v>
      </c>
      <c r="C982">
        <f t="shared" si="15"/>
        <v>1.0115925117226701</v>
      </c>
    </row>
    <row r="983" spans="1:3" x14ac:dyDescent="0.15">
      <c r="A983" t="s">
        <v>1318</v>
      </c>
      <c r="B983">
        <v>303447598.82479101</v>
      </c>
      <c r="C983">
        <f t="shared" si="15"/>
        <v>1.0114919960826367</v>
      </c>
    </row>
    <row r="984" spans="1:3" x14ac:dyDescent="0.15">
      <c r="A984" t="s">
        <v>1319</v>
      </c>
      <c r="B984">
        <v>302705599.459144</v>
      </c>
      <c r="C984">
        <f t="shared" si="15"/>
        <v>1.0090186648638133</v>
      </c>
    </row>
    <row r="985" spans="1:3" x14ac:dyDescent="0.15">
      <c r="A985" t="s">
        <v>1320</v>
      </c>
      <c r="B985">
        <v>303691371.60854799</v>
      </c>
      <c r="C985">
        <f t="shared" si="15"/>
        <v>1.0123045720284933</v>
      </c>
    </row>
    <row r="986" spans="1:3" x14ac:dyDescent="0.15">
      <c r="A986" t="s">
        <v>1321</v>
      </c>
      <c r="B986">
        <v>303626384.68317699</v>
      </c>
      <c r="C986">
        <f t="shared" si="15"/>
        <v>1.0120879489439234</v>
      </c>
    </row>
    <row r="987" spans="1:3" x14ac:dyDescent="0.15">
      <c r="A987" t="s">
        <v>1322</v>
      </c>
      <c r="B987">
        <v>303845190.34670299</v>
      </c>
      <c r="C987">
        <f t="shared" si="15"/>
        <v>1.0128173011556767</v>
      </c>
    </row>
    <row r="988" spans="1:3" x14ac:dyDescent="0.15">
      <c r="A988" t="s">
        <v>1323</v>
      </c>
      <c r="B988">
        <v>302858096.35433102</v>
      </c>
      <c r="C988">
        <f t="shared" si="15"/>
        <v>1.00952698784777</v>
      </c>
    </row>
    <row r="989" spans="1:3" x14ac:dyDescent="0.15">
      <c r="A989" t="s">
        <v>1324</v>
      </c>
      <c r="B989">
        <v>302803438.08609802</v>
      </c>
      <c r="C989">
        <f t="shared" si="15"/>
        <v>1.0093447936203268</v>
      </c>
    </row>
    <row r="990" spans="1:3" x14ac:dyDescent="0.15">
      <c r="A990" t="s">
        <v>1325</v>
      </c>
      <c r="B990">
        <v>301715440.01142699</v>
      </c>
      <c r="C990">
        <f t="shared" si="15"/>
        <v>1.0057181333714234</v>
      </c>
    </row>
    <row r="991" spans="1:3" x14ac:dyDescent="0.15">
      <c r="A991" t="s">
        <v>1326</v>
      </c>
      <c r="B991">
        <v>301067002.47650498</v>
      </c>
      <c r="C991">
        <f t="shared" si="15"/>
        <v>1.0035566749216833</v>
      </c>
    </row>
    <row r="992" spans="1:3" x14ac:dyDescent="0.15">
      <c r="A992" t="s">
        <v>1327</v>
      </c>
      <c r="B992">
        <v>300936601.11595798</v>
      </c>
      <c r="C992">
        <f t="shared" si="15"/>
        <v>1.0031220037198598</v>
      </c>
    </row>
    <row r="993" spans="1:3" x14ac:dyDescent="0.15">
      <c r="A993" t="s">
        <v>1328</v>
      </c>
      <c r="B993">
        <v>300407554.26125503</v>
      </c>
      <c r="C993">
        <f t="shared" si="15"/>
        <v>1.0013585142041834</v>
      </c>
    </row>
    <row r="994" spans="1:3" x14ac:dyDescent="0.15">
      <c r="A994" t="s">
        <v>1329</v>
      </c>
      <c r="B994">
        <v>301161826.52103698</v>
      </c>
      <c r="C994">
        <f t="shared" si="15"/>
        <v>1.0038727550701232</v>
      </c>
    </row>
    <row r="995" spans="1:3" x14ac:dyDescent="0.15">
      <c r="A995" t="s">
        <v>1330</v>
      </c>
      <c r="B995">
        <v>301899257.72636497</v>
      </c>
      <c r="C995">
        <f t="shared" si="15"/>
        <v>1.0063308590878832</v>
      </c>
    </row>
    <row r="996" spans="1:3" x14ac:dyDescent="0.15">
      <c r="A996" t="s">
        <v>1331</v>
      </c>
      <c r="B996">
        <v>301543830.911879</v>
      </c>
      <c r="C996">
        <f t="shared" si="15"/>
        <v>1.0051461030395967</v>
      </c>
    </row>
    <row r="997" spans="1:3" x14ac:dyDescent="0.15">
      <c r="A997" t="s">
        <v>1332</v>
      </c>
      <c r="B997">
        <v>301282326.61285198</v>
      </c>
      <c r="C997">
        <f t="shared" si="15"/>
        <v>1.0042744220428399</v>
      </c>
    </row>
    <row r="998" spans="1:3" x14ac:dyDescent="0.15">
      <c r="A998" t="s">
        <v>1333</v>
      </c>
      <c r="B998">
        <v>301247241.16596103</v>
      </c>
      <c r="C998">
        <f t="shared" si="15"/>
        <v>1.0041574705532035</v>
      </c>
    </row>
    <row r="999" spans="1:3" x14ac:dyDescent="0.15">
      <c r="A999" t="s">
        <v>1334</v>
      </c>
      <c r="B999">
        <v>301075033.55786598</v>
      </c>
      <c r="C999">
        <f t="shared" si="15"/>
        <v>1.0035834451928867</v>
      </c>
    </row>
    <row r="1000" spans="1:3" x14ac:dyDescent="0.15">
      <c r="A1000" t="s">
        <v>1335</v>
      </c>
      <c r="B1000">
        <v>301151249.19093603</v>
      </c>
      <c r="C1000">
        <f t="shared" si="15"/>
        <v>1.0038374973031201</v>
      </c>
    </row>
    <row r="1001" spans="1:3" x14ac:dyDescent="0.15">
      <c r="A1001" t="s">
        <v>1336</v>
      </c>
      <c r="B1001">
        <v>301651912.11880898</v>
      </c>
      <c r="C1001">
        <f t="shared" si="15"/>
        <v>1.0055063737293632</v>
      </c>
    </row>
    <row r="1002" spans="1:3" x14ac:dyDescent="0.15">
      <c r="A1002" t="s">
        <v>1337</v>
      </c>
      <c r="B1002">
        <v>302486465.73080999</v>
      </c>
      <c r="C1002">
        <f t="shared" si="15"/>
        <v>1.0082882191027001</v>
      </c>
    </row>
    <row r="1003" spans="1:3" x14ac:dyDescent="0.15">
      <c r="A1003" t="s">
        <v>1338</v>
      </c>
      <c r="B1003">
        <v>302526984.62297702</v>
      </c>
      <c r="C1003">
        <f t="shared" si="15"/>
        <v>1.0084232820765902</v>
      </c>
    </row>
    <row r="1004" spans="1:3" x14ac:dyDescent="0.15">
      <c r="A1004" t="s">
        <v>1339</v>
      </c>
      <c r="B1004">
        <v>301864944.74391198</v>
      </c>
      <c r="C1004">
        <f t="shared" si="15"/>
        <v>1.0062164824797066</v>
      </c>
    </row>
    <row r="1005" spans="1:3" x14ac:dyDescent="0.15">
      <c r="A1005" t="s">
        <v>1340</v>
      </c>
      <c r="B1005">
        <v>301329696.88152301</v>
      </c>
      <c r="C1005">
        <f t="shared" si="15"/>
        <v>1.00443232293841</v>
      </c>
    </row>
    <row r="1006" spans="1:3" x14ac:dyDescent="0.15">
      <c r="A1006" t="s">
        <v>1341</v>
      </c>
      <c r="B1006">
        <v>300863650.50331599</v>
      </c>
      <c r="C1006">
        <f t="shared" si="15"/>
        <v>1.0028788350110533</v>
      </c>
    </row>
    <row r="1007" spans="1:3" x14ac:dyDescent="0.15">
      <c r="A1007" t="s">
        <v>1342</v>
      </c>
      <c r="B1007">
        <v>300539235.44306898</v>
      </c>
      <c r="C1007">
        <f t="shared" si="15"/>
        <v>1.0017974514768966</v>
      </c>
    </row>
    <row r="1008" spans="1:3" x14ac:dyDescent="0.15">
      <c r="A1008" t="s">
        <v>1343</v>
      </c>
      <c r="B1008">
        <v>299469568.80287099</v>
      </c>
      <c r="C1008">
        <f t="shared" si="15"/>
        <v>0.99823189600956996</v>
      </c>
    </row>
    <row r="1009" spans="1:3" x14ac:dyDescent="0.15">
      <c r="A1009" t="s">
        <v>1344</v>
      </c>
      <c r="B1009">
        <v>300329536.18223</v>
      </c>
      <c r="C1009">
        <f t="shared" si="15"/>
        <v>1.0010984539407666</v>
      </c>
    </row>
    <row r="1010" spans="1:3" x14ac:dyDescent="0.15">
      <c r="A1010" t="s">
        <v>1345</v>
      </c>
      <c r="B1010">
        <v>301023658.50665301</v>
      </c>
      <c r="C1010">
        <f t="shared" si="15"/>
        <v>1.0034121950221766</v>
      </c>
    </row>
    <row r="1011" spans="1:3" x14ac:dyDescent="0.15">
      <c r="A1011" t="s">
        <v>1346</v>
      </c>
      <c r="B1011">
        <v>300962806.21997398</v>
      </c>
      <c r="C1011">
        <f t="shared" si="15"/>
        <v>1.0032093540665799</v>
      </c>
    </row>
    <row r="1012" spans="1:3" x14ac:dyDescent="0.15">
      <c r="A1012" t="s">
        <v>1347</v>
      </c>
      <c r="B1012">
        <v>301119468.18810999</v>
      </c>
      <c r="C1012">
        <f t="shared" si="15"/>
        <v>1.0037315606270334</v>
      </c>
    </row>
    <row r="1013" spans="1:3" x14ac:dyDescent="0.15">
      <c r="A1013" t="s">
        <v>1348</v>
      </c>
      <c r="B1013">
        <v>300465453.67228001</v>
      </c>
      <c r="C1013">
        <f t="shared" si="15"/>
        <v>1.0015515122409333</v>
      </c>
    </row>
    <row r="1014" spans="1:3" x14ac:dyDescent="0.15">
      <c r="A1014" t="s">
        <v>1349</v>
      </c>
      <c r="B1014">
        <v>299922367.75807399</v>
      </c>
      <c r="C1014">
        <f t="shared" si="15"/>
        <v>0.99974122586024661</v>
      </c>
    </row>
    <row r="1015" spans="1:3" x14ac:dyDescent="0.15">
      <c r="A1015" t="s">
        <v>1350</v>
      </c>
      <c r="B1015">
        <v>300131931.68731499</v>
      </c>
      <c r="C1015">
        <f t="shared" si="15"/>
        <v>1.0004397722910499</v>
      </c>
    </row>
    <row r="1016" spans="1:3" x14ac:dyDescent="0.15">
      <c r="A1016" t="s">
        <v>1351</v>
      </c>
      <c r="B1016">
        <v>301165000.50061601</v>
      </c>
      <c r="C1016">
        <f t="shared" si="15"/>
        <v>1.0038833350020533</v>
      </c>
    </row>
    <row r="1017" spans="1:3" x14ac:dyDescent="0.15">
      <c r="A1017" t="s">
        <v>1352</v>
      </c>
      <c r="B1017">
        <v>301562707.16413999</v>
      </c>
      <c r="C1017">
        <f t="shared" si="15"/>
        <v>1.0052090238804665</v>
      </c>
    </row>
    <row r="1018" spans="1:3" x14ac:dyDescent="0.15">
      <c r="A1018" t="s">
        <v>1353</v>
      </c>
      <c r="B1018">
        <v>301704910.36642599</v>
      </c>
      <c r="C1018">
        <f t="shared" si="15"/>
        <v>1.0056830345547534</v>
      </c>
    </row>
    <row r="1019" spans="1:3" x14ac:dyDescent="0.15">
      <c r="A1019" t="s">
        <v>1354</v>
      </c>
      <c r="B1019">
        <v>302777235.90907502</v>
      </c>
      <c r="C1019">
        <f t="shared" si="15"/>
        <v>1.0092574530302501</v>
      </c>
    </row>
    <row r="1020" spans="1:3" x14ac:dyDescent="0.15">
      <c r="A1020" t="s">
        <v>1355</v>
      </c>
      <c r="B1020">
        <v>303159707.53003502</v>
      </c>
      <c r="C1020">
        <f t="shared" si="15"/>
        <v>1.01053235843345</v>
      </c>
    </row>
    <row r="1021" spans="1:3" x14ac:dyDescent="0.15">
      <c r="A1021" t="s">
        <v>1356</v>
      </c>
      <c r="B1021">
        <v>304117673.13085097</v>
      </c>
      <c r="C1021">
        <f t="shared" si="15"/>
        <v>1.0137255771028366</v>
      </c>
    </row>
    <row r="1022" spans="1:3" x14ac:dyDescent="0.15">
      <c r="A1022" t="s">
        <v>1357</v>
      </c>
      <c r="B1022">
        <v>305292105.17227101</v>
      </c>
      <c r="C1022">
        <f t="shared" si="15"/>
        <v>1.0176403505742366</v>
      </c>
    </row>
    <row r="1023" spans="1:3" x14ac:dyDescent="0.15">
      <c r="A1023" t="s">
        <v>1358</v>
      </c>
      <c r="B1023">
        <v>305830661.87233502</v>
      </c>
      <c r="C1023">
        <f t="shared" si="15"/>
        <v>1.0194355395744501</v>
      </c>
    </row>
    <row r="1024" spans="1:3" x14ac:dyDescent="0.15">
      <c r="A1024" t="s">
        <v>1359</v>
      </c>
      <c r="B1024">
        <v>305527272.48852402</v>
      </c>
      <c r="C1024">
        <f t="shared" si="15"/>
        <v>1.0184242416284135</v>
      </c>
    </row>
    <row r="1025" spans="1:3" x14ac:dyDescent="0.15">
      <c r="A1025" t="s">
        <v>1360</v>
      </c>
      <c r="B1025">
        <v>305438621.92740297</v>
      </c>
      <c r="C1025">
        <f t="shared" si="15"/>
        <v>1.0181287397580099</v>
      </c>
    </row>
    <row r="1026" spans="1:3" x14ac:dyDescent="0.15">
      <c r="A1026" t="s">
        <v>1361</v>
      </c>
      <c r="B1026">
        <v>306724668.55467701</v>
      </c>
      <c r="C1026">
        <f t="shared" si="15"/>
        <v>1.0224155618489235</v>
      </c>
    </row>
    <row r="1027" spans="1:3" x14ac:dyDescent="0.15">
      <c r="A1027" t="s">
        <v>1362</v>
      </c>
      <c r="B1027">
        <v>306577705.61157101</v>
      </c>
      <c r="C1027">
        <f t="shared" ref="C1027:C1090" si="16">B1027/$B$2</f>
        <v>1.0219256853719034</v>
      </c>
    </row>
    <row r="1028" spans="1:3" x14ac:dyDescent="0.15">
      <c r="A1028" t="s">
        <v>1363</v>
      </c>
      <c r="B1028">
        <v>306268942.05843401</v>
      </c>
      <c r="C1028">
        <f t="shared" si="16"/>
        <v>1.0208964735281134</v>
      </c>
    </row>
    <row r="1029" spans="1:3" x14ac:dyDescent="0.15">
      <c r="A1029" t="s">
        <v>1364</v>
      </c>
      <c r="B1029">
        <v>306964176.66630602</v>
      </c>
      <c r="C1029">
        <f t="shared" si="16"/>
        <v>1.0232139222210201</v>
      </c>
    </row>
    <row r="1030" spans="1:3" x14ac:dyDescent="0.15">
      <c r="A1030" t="s">
        <v>1365</v>
      </c>
      <c r="B1030">
        <v>307477092.497244</v>
      </c>
      <c r="C1030">
        <f t="shared" si="16"/>
        <v>1.0249236416574801</v>
      </c>
    </row>
    <row r="1031" spans="1:3" x14ac:dyDescent="0.15">
      <c r="A1031" t="s">
        <v>1366</v>
      </c>
      <c r="B1031">
        <v>306544683.795959</v>
      </c>
      <c r="C1031">
        <f t="shared" si="16"/>
        <v>1.0218156126531968</v>
      </c>
    </row>
    <row r="1032" spans="1:3" x14ac:dyDescent="0.15">
      <c r="A1032" t="s">
        <v>1367</v>
      </c>
      <c r="B1032">
        <v>306344091.328982</v>
      </c>
      <c r="C1032">
        <f t="shared" si="16"/>
        <v>1.0211469710966066</v>
      </c>
    </row>
    <row r="1033" spans="1:3" x14ac:dyDescent="0.15">
      <c r="A1033" t="s">
        <v>1368</v>
      </c>
      <c r="B1033">
        <v>305574985.442168</v>
      </c>
      <c r="C1033">
        <f t="shared" si="16"/>
        <v>1.0185832848072267</v>
      </c>
    </row>
    <row r="1034" spans="1:3" x14ac:dyDescent="0.15">
      <c r="A1034" t="s">
        <v>1369</v>
      </c>
      <c r="B1034">
        <v>306403812.60030198</v>
      </c>
      <c r="C1034">
        <f t="shared" si="16"/>
        <v>1.0213460420010065</v>
      </c>
    </row>
    <row r="1035" spans="1:3" x14ac:dyDescent="0.15">
      <c r="A1035" t="s">
        <v>1370</v>
      </c>
      <c r="B1035">
        <v>307275528.38436598</v>
      </c>
      <c r="C1035">
        <f t="shared" si="16"/>
        <v>1.0242517612812199</v>
      </c>
    </row>
    <row r="1036" spans="1:3" x14ac:dyDescent="0.15">
      <c r="A1036" t="s">
        <v>1371</v>
      </c>
      <c r="B1036">
        <v>307492148.58447498</v>
      </c>
      <c r="C1036">
        <f t="shared" si="16"/>
        <v>1.0249738286149166</v>
      </c>
    </row>
    <row r="1037" spans="1:3" x14ac:dyDescent="0.15">
      <c r="A1037" t="s">
        <v>1372</v>
      </c>
      <c r="B1037">
        <v>308099219.46704102</v>
      </c>
      <c r="C1037">
        <f t="shared" si="16"/>
        <v>1.0269973982234701</v>
      </c>
    </row>
    <row r="1038" spans="1:3" x14ac:dyDescent="0.15">
      <c r="A1038" t="s">
        <v>1373</v>
      </c>
      <c r="B1038">
        <v>308200139.98755199</v>
      </c>
      <c r="C1038">
        <f t="shared" si="16"/>
        <v>1.0273337999585066</v>
      </c>
    </row>
    <row r="1039" spans="1:3" x14ac:dyDescent="0.15">
      <c r="A1039" t="s">
        <v>1374</v>
      </c>
      <c r="B1039">
        <v>307900588.22030598</v>
      </c>
      <c r="C1039">
        <f t="shared" si="16"/>
        <v>1.0263352940676866</v>
      </c>
    </row>
    <row r="1040" spans="1:3" x14ac:dyDescent="0.15">
      <c r="A1040" t="s">
        <v>1375</v>
      </c>
      <c r="B1040">
        <v>307546190.89125502</v>
      </c>
      <c r="C1040">
        <f t="shared" si="16"/>
        <v>1.0251539696375167</v>
      </c>
    </row>
    <row r="1041" spans="1:3" x14ac:dyDescent="0.15">
      <c r="A1041" t="s">
        <v>1376</v>
      </c>
      <c r="B1041">
        <v>307672239.79151899</v>
      </c>
      <c r="C1041">
        <f t="shared" si="16"/>
        <v>1.0255741326383967</v>
      </c>
    </row>
    <row r="1042" spans="1:3" x14ac:dyDescent="0.15">
      <c r="A1042" t="s">
        <v>1377</v>
      </c>
      <c r="B1042">
        <v>306923274.84698099</v>
      </c>
      <c r="C1042">
        <f t="shared" si="16"/>
        <v>1.0230775828232699</v>
      </c>
    </row>
    <row r="1043" spans="1:3" x14ac:dyDescent="0.15">
      <c r="A1043" t="s">
        <v>1378</v>
      </c>
      <c r="B1043">
        <v>307564249.86217397</v>
      </c>
      <c r="C1043">
        <f t="shared" si="16"/>
        <v>1.0252141662072465</v>
      </c>
    </row>
    <row r="1044" spans="1:3" x14ac:dyDescent="0.15">
      <c r="A1044" t="s">
        <v>1379</v>
      </c>
      <c r="B1044">
        <v>308350657.68852597</v>
      </c>
      <c r="C1044">
        <f t="shared" si="16"/>
        <v>1.02783552562842</v>
      </c>
    </row>
    <row r="1045" spans="1:3" x14ac:dyDescent="0.15">
      <c r="A1045" t="s">
        <v>1380</v>
      </c>
      <c r="B1045">
        <v>308898368.06472301</v>
      </c>
      <c r="C1045">
        <f t="shared" si="16"/>
        <v>1.0296612268824101</v>
      </c>
    </row>
    <row r="1046" spans="1:3" x14ac:dyDescent="0.15">
      <c r="A1046" t="s">
        <v>1381</v>
      </c>
      <c r="B1046">
        <v>309009422.98936999</v>
      </c>
      <c r="C1046">
        <f t="shared" si="16"/>
        <v>1.0300314099645667</v>
      </c>
    </row>
    <row r="1047" spans="1:3" x14ac:dyDescent="0.15">
      <c r="A1047" t="s">
        <v>1382</v>
      </c>
      <c r="B1047">
        <v>309024860.01168197</v>
      </c>
      <c r="C1047">
        <f t="shared" si="16"/>
        <v>1.0300828667056066</v>
      </c>
    </row>
    <row r="1048" spans="1:3" x14ac:dyDescent="0.15">
      <c r="A1048" t="s">
        <v>1383</v>
      </c>
      <c r="B1048">
        <v>306990847.07260901</v>
      </c>
      <c r="C1048">
        <f t="shared" si="16"/>
        <v>1.0233028235753634</v>
      </c>
    </row>
    <row r="1049" spans="1:3" x14ac:dyDescent="0.15">
      <c r="A1049" t="s">
        <v>1384</v>
      </c>
      <c r="B1049">
        <v>307026041.42198199</v>
      </c>
      <c r="C1049">
        <f t="shared" si="16"/>
        <v>1.0234201380732733</v>
      </c>
    </row>
    <row r="1050" spans="1:3" x14ac:dyDescent="0.15">
      <c r="A1050" t="s">
        <v>1385</v>
      </c>
      <c r="B1050">
        <v>307847912.84772998</v>
      </c>
      <c r="C1050">
        <f t="shared" si="16"/>
        <v>1.0261597094924333</v>
      </c>
    </row>
    <row r="1051" spans="1:3" x14ac:dyDescent="0.15">
      <c r="A1051" t="s">
        <v>1386</v>
      </c>
      <c r="B1051">
        <v>308752810.55920202</v>
      </c>
      <c r="C1051">
        <f t="shared" si="16"/>
        <v>1.02917603519734</v>
      </c>
    </row>
    <row r="1052" spans="1:3" x14ac:dyDescent="0.15">
      <c r="A1052" t="s">
        <v>1387</v>
      </c>
      <c r="B1052">
        <v>308260736.47638297</v>
      </c>
      <c r="C1052">
        <f t="shared" si="16"/>
        <v>1.0275357882546099</v>
      </c>
    </row>
    <row r="1053" spans="1:3" x14ac:dyDescent="0.15">
      <c r="A1053" t="s">
        <v>1388</v>
      </c>
      <c r="B1053">
        <v>308610612.48464102</v>
      </c>
      <c r="C1053">
        <f t="shared" si="16"/>
        <v>1.02870204161547</v>
      </c>
    </row>
    <row r="1054" spans="1:3" x14ac:dyDescent="0.15">
      <c r="A1054" t="s">
        <v>1389</v>
      </c>
      <c r="B1054">
        <v>308530785.59191799</v>
      </c>
      <c r="C1054">
        <f t="shared" si="16"/>
        <v>1.0284359519730599</v>
      </c>
    </row>
    <row r="1055" spans="1:3" x14ac:dyDescent="0.15">
      <c r="A1055" t="s">
        <v>1390</v>
      </c>
      <c r="B1055">
        <v>308990341.15385902</v>
      </c>
      <c r="C1055">
        <f t="shared" si="16"/>
        <v>1.0299678038461968</v>
      </c>
    </row>
    <row r="1056" spans="1:3" x14ac:dyDescent="0.15">
      <c r="A1056" t="s">
        <v>1391</v>
      </c>
      <c r="B1056">
        <v>308900439.97756499</v>
      </c>
      <c r="C1056">
        <f t="shared" si="16"/>
        <v>1.02966813325855</v>
      </c>
    </row>
    <row r="1057" spans="1:3" x14ac:dyDescent="0.15">
      <c r="A1057" t="s">
        <v>1392</v>
      </c>
      <c r="B1057">
        <v>309104334.81375003</v>
      </c>
      <c r="C1057">
        <f t="shared" si="16"/>
        <v>1.0303477827125</v>
      </c>
    </row>
    <row r="1058" spans="1:3" x14ac:dyDescent="0.15">
      <c r="A1058" t="s">
        <v>1393</v>
      </c>
      <c r="B1058">
        <v>308907706.85621703</v>
      </c>
      <c r="C1058">
        <f t="shared" si="16"/>
        <v>1.0296923561873901</v>
      </c>
    </row>
    <row r="1059" spans="1:3" x14ac:dyDescent="0.15">
      <c r="A1059" t="s">
        <v>1394</v>
      </c>
      <c r="B1059">
        <v>308151148.798527</v>
      </c>
      <c r="C1059">
        <f t="shared" si="16"/>
        <v>1.02717049599509</v>
      </c>
    </row>
    <row r="1060" spans="1:3" x14ac:dyDescent="0.15">
      <c r="A1060" t="s">
        <v>1395</v>
      </c>
      <c r="B1060">
        <v>307166644.73421901</v>
      </c>
      <c r="C1060">
        <f t="shared" si="16"/>
        <v>1.02388881578073</v>
      </c>
    </row>
    <row r="1061" spans="1:3" x14ac:dyDescent="0.15">
      <c r="A1061" t="s">
        <v>1396</v>
      </c>
      <c r="B1061">
        <v>306732268.304012</v>
      </c>
      <c r="C1061">
        <f t="shared" si="16"/>
        <v>1.0224408943467067</v>
      </c>
    </row>
    <row r="1062" spans="1:3" x14ac:dyDescent="0.15">
      <c r="A1062" t="s">
        <v>1397</v>
      </c>
      <c r="B1062">
        <v>306620955.25836802</v>
      </c>
      <c r="C1062">
        <f t="shared" si="16"/>
        <v>1.0220698508612267</v>
      </c>
    </row>
    <row r="1063" spans="1:3" x14ac:dyDescent="0.15">
      <c r="A1063" t="s">
        <v>1398</v>
      </c>
      <c r="B1063">
        <v>306040159.12008202</v>
      </c>
      <c r="C1063">
        <f t="shared" si="16"/>
        <v>1.0201338637336068</v>
      </c>
    </row>
    <row r="1064" spans="1:3" x14ac:dyDescent="0.15">
      <c r="A1064" t="s">
        <v>1399</v>
      </c>
      <c r="B1064">
        <v>304890628.633829</v>
      </c>
      <c r="C1064">
        <f t="shared" si="16"/>
        <v>1.0163020954460966</v>
      </c>
    </row>
    <row r="1065" spans="1:3" x14ac:dyDescent="0.15">
      <c r="A1065" t="s">
        <v>1400</v>
      </c>
      <c r="B1065">
        <v>305397994.86122102</v>
      </c>
      <c r="C1065">
        <f t="shared" si="16"/>
        <v>1.01799331620407</v>
      </c>
    </row>
    <row r="1066" spans="1:3" x14ac:dyDescent="0.15">
      <c r="A1066" t="s">
        <v>1401</v>
      </c>
      <c r="B1066">
        <v>305907402.70908499</v>
      </c>
      <c r="C1066">
        <f t="shared" si="16"/>
        <v>1.0196913423636167</v>
      </c>
    </row>
    <row r="1067" spans="1:3" x14ac:dyDescent="0.15">
      <c r="A1067" t="s">
        <v>1402</v>
      </c>
      <c r="B1067">
        <v>304765821.83852601</v>
      </c>
      <c r="C1067">
        <f t="shared" si="16"/>
        <v>1.0158860727950867</v>
      </c>
    </row>
    <row r="1068" spans="1:3" x14ac:dyDescent="0.15">
      <c r="A1068" t="s">
        <v>1403</v>
      </c>
      <c r="B1068">
        <v>303335984.551278</v>
      </c>
      <c r="C1068">
        <f t="shared" si="16"/>
        <v>1.0111199485042599</v>
      </c>
    </row>
    <row r="1069" spans="1:3" x14ac:dyDescent="0.15">
      <c r="A1069" t="s">
        <v>1404</v>
      </c>
      <c r="B1069">
        <v>302587527.759417</v>
      </c>
      <c r="C1069">
        <f t="shared" si="16"/>
        <v>1.00862509253139</v>
      </c>
    </row>
    <row r="1070" spans="1:3" x14ac:dyDescent="0.15">
      <c r="A1070" t="s">
        <v>1405</v>
      </c>
      <c r="B1070">
        <v>303061284.92920703</v>
      </c>
      <c r="C1070">
        <f t="shared" si="16"/>
        <v>1.0102042830973568</v>
      </c>
    </row>
    <row r="1071" spans="1:3" x14ac:dyDescent="0.15">
      <c r="A1071" t="s">
        <v>1406</v>
      </c>
      <c r="B1071">
        <v>302553897.73652399</v>
      </c>
      <c r="C1071">
        <f t="shared" si="16"/>
        <v>1.00851299245508</v>
      </c>
    </row>
    <row r="1072" spans="1:3" x14ac:dyDescent="0.15">
      <c r="A1072" t="s">
        <v>1407</v>
      </c>
      <c r="B1072">
        <v>302199504.57000703</v>
      </c>
      <c r="C1072">
        <f t="shared" si="16"/>
        <v>1.0073316819000233</v>
      </c>
    </row>
    <row r="1073" spans="1:3" x14ac:dyDescent="0.15">
      <c r="A1073" t="s">
        <v>1408</v>
      </c>
      <c r="B1073">
        <v>301701581.248649</v>
      </c>
      <c r="C1073">
        <f t="shared" si="16"/>
        <v>1.0056719374954968</v>
      </c>
    </row>
    <row r="1074" spans="1:3" x14ac:dyDescent="0.15">
      <c r="A1074" t="s">
        <v>1409</v>
      </c>
      <c r="B1074">
        <v>301636684.10790098</v>
      </c>
      <c r="C1074">
        <f t="shared" si="16"/>
        <v>1.0054556136930033</v>
      </c>
    </row>
    <row r="1075" spans="1:3" x14ac:dyDescent="0.15">
      <c r="A1075" t="s">
        <v>1410</v>
      </c>
      <c r="B1075">
        <v>301373548.27858299</v>
      </c>
      <c r="C1075">
        <f t="shared" si="16"/>
        <v>1.0045784942619433</v>
      </c>
    </row>
    <row r="1076" spans="1:3" x14ac:dyDescent="0.15">
      <c r="A1076" t="s">
        <v>1411</v>
      </c>
      <c r="B1076">
        <v>298778974.05072403</v>
      </c>
      <c r="C1076">
        <f t="shared" si="16"/>
        <v>0.99592991350241344</v>
      </c>
    </row>
    <row r="1077" spans="1:3" x14ac:dyDescent="0.15">
      <c r="A1077" t="s">
        <v>1412</v>
      </c>
      <c r="B1077">
        <v>300973208.11296803</v>
      </c>
      <c r="C1077">
        <f t="shared" si="16"/>
        <v>1.0032440270432268</v>
      </c>
    </row>
    <row r="1078" spans="1:3" x14ac:dyDescent="0.15">
      <c r="A1078" t="s">
        <v>1413</v>
      </c>
      <c r="B1078">
        <v>301126171.45903099</v>
      </c>
      <c r="C1078">
        <f t="shared" si="16"/>
        <v>1.0037539048634365</v>
      </c>
    </row>
    <row r="1079" spans="1:3" x14ac:dyDescent="0.15">
      <c r="A1079" t="s">
        <v>1414</v>
      </c>
      <c r="B1079">
        <v>301227067.999933</v>
      </c>
      <c r="C1079">
        <f t="shared" si="16"/>
        <v>1.0040902266664433</v>
      </c>
    </row>
    <row r="1080" spans="1:3" x14ac:dyDescent="0.15">
      <c r="A1080" t="s">
        <v>1415</v>
      </c>
      <c r="B1080">
        <v>300751142.62520701</v>
      </c>
      <c r="C1080">
        <f t="shared" si="16"/>
        <v>1.0025038087506901</v>
      </c>
    </row>
    <row r="1081" spans="1:3" x14ac:dyDescent="0.15">
      <c r="A1081" t="s">
        <v>1416</v>
      </c>
      <c r="B1081">
        <v>300322978.88756502</v>
      </c>
      <c r="C1081">
        <f t="shared" si="16"/>
        <v>1.0010765962918833</v>
      </c>
    </row>
    <row r="1082" spans="1:3" x14ac:dyDescent="0.15">
      <c r="A1082" t="s">
        <v>1417</v>
      </c>
      <c r="B1082">
        <v>300430200.29283297</v>
      </c>
      <c r="C1082">
        <f t="shared" si="16"/>
        <v>1.0014340009761098</v>
      </c>
    </row>
    <row r="1083" spans="1:3" x14ac:dyDescent="0.15">
      <c r="A1083" t="s">
        <v>1418</v>
      </c>
      <c r="B1083">
        <v>300908720.29982102</v>
      </c>
      <c r="C1083">
        <f t="shared" si="16"/>
        <v>1.00302906766607</v>
      </c>
    </row>
    <row r="1084" spans="1:3" x14ac:dyDescent="0.15">
      <c r="A1084" t="s">
        <v>1419</v>
      </c>
      <c r="B1084">
        <v>301215934.70171303</v>
      </c>
      <c r="C1084">
        <f t="shared" si="16"/>
        <v>1.0040531156723767</v>
      </c>
    </row>
    <row r="1085" spans="1:3" x14ac:dyDescent="0.15">
      <c r="A1085" t="s">
        <v>1420</v>
      </c>
      <c r="B1085">
        <v>301175156.71830398</v>
      </c>
      <c r="C1085">
        <f t="shared" si="16"/>
        <v>1.0039171890610132</v>
      </c>
    </row>
    <row r="1086" spans="1:3" x14ac:dyDescent="0.15">
      <c r="A1086" t="s">
        <v>1421</v>
      </c>
      <c r="B1086">
        <v>300818762.93870598</v>
      </c>
      <c r="C1086">
        <f t="shared" si="16"/>
        <v>1.0027292097956866</v>
      </c>
    </row>
    <row r="1087" spans="1:3" x14ac:dyDescent="0.15">
      <c r="A1087" t="s">
        <v>1422</v>
      </c>
      <c r="B1087">
        <v>301337128.62815797</v>
      </c>
      <c r="C1087">
        <f t="shared" si="16"/>
        <v>1.0044570954271932</v>
      </c>
    </row>
    <row r="1088" spans="1:3" x14ac:dyDescent="0.15">
      <c r="A1088" t="s">
        <v>1423</v>
      </c>
      <c r="B1088">
        <v>300855328.024562</v>
      </c>
      <c r="C1088">
        <f t="shared" si="16"/>
        <v>1.0028510934152066</v>
      </c>
    </row>
    <row r="1089" spans="1:3" x14ac:dyDescent="0.15">
      <c r="A1089" t="s">
        <v>1424</v>
      </c>
      <c r="B1089">
        <v>299724242.77925599</v>
      </c>
      <c r="C1089">
        <f t="shared" si="16"/>
        <v>0.99908080926418663</v>
      </c>
    </row>
    <row r="1090" spans="1:3" x14ac:dyDescent="0.15">
      <c r="A1090" t="s">
        <v>1425</v>
      </c>
      <c r="B1090">
        <v>300036992.85004598</v>
      </c>
      <c r="C1090">
        <f t="shared" si="16"/>
        <v>1.0001233095001532</v>
      </c>
    </row>
    <row r="1091" spans="1:3" x14ac:dyDescent="0.15">
      <c r="A1091" t="s">
        <v>1426</v>
      </c>
      <c r="B1091">
        <v>300992785.04721302</v>
      </c>
      <c r="C1091">
        <f t="shared" ref="C1091:C1154" si="17">B1091/$B$2</f>
        <v>1.00330928349071</v>
      </c>
    </row>
    <row r="1092" spans="1:3" x14ac:dyDescent="0.15">
      <c r="A1092" t="s">
        <v>1427</v>
      </c>
      <c r="B1092">
        <v>300437906.13699299</v>
      </c>
      <c r="C1092">
        <f t="shared" si="17"/>
        <v>1.0014596871233099</v>
      </c>
    </row>
    <row r="1093" spans="1:3" x14ac:dyDescent="0.15">
      <c r="A1093" t="s">
        <v>1428</v>
      </c>
      <c r="B1093">
        <v>300168458.47623402</v>
      </c>
      <c r="C1093">
        <f t="shared" si="17"/>
        <v>1.0005615282541134</v>
      </c>
    </row>
    <row r="1094" spans="1:3" x14ac:dyDescent="0.15">
      <c r="A1094" t="s">
        <v>1429</v>
      </c>
      <c r="B1094">
        <v>299752330.71177799</v>
      </c>
      <c r="C1094">
        <f t="shared" si="17"/>
        <v>0.99917443570592657</v>
      </c>
    </row>
    <row r="1095" spans="1:3" x14ac:dyDescent="0.15">
      <c r="A1095" t="s">
        <v>1430</v>
      </c>
      <c r="B1095">
        <v>300152592.27993602</v>
      </c>
      <c r="C1095">
        <f t="shared" si="17"/>
        <v>1.0005086409331201</v>
      </c>
    </row>
    <row r="1096" spans="1:3" x14ac:dyDescent="0.15">
      <c r="A1096" t="s">
        <v>1431</v>
      </c>
      <c r="B1096">
        <v>300119619.05613202</v>
      </c>
      <c r="C1096">
        <f t="shared" si="17"/>
        <v>1.0003987301871067</v>
      </c>
    </row>
    <row r="1097" spans="1:3" x14ac:dyDescent="0.15">
      <c r="A1097" t="s">
        <v>1432</v>
      </c>
      <c r="B1097">
        <v>300081370.14666301</v>
      </c>
      <c r="C1097">
        <f t="shared" si="17"/>
        <v>1.0002712338222099</v>
      </c>
    </row>
    <row r="1098" spans="1:3" x14ac:dyDescent="0.15">
      <c r="A1098" t="s">
        <v>1433</v>
      </c>
      <c r="B1098">
        <v>300448913.20256799</v>
      </c>
      <c r="C1098">
        <f t="shared" si="17"/>
        <v>1.0014963773418932</v>
      </c>
    </row>
    <row r="1099" spans="1:3" x14ac:dyDescent="0.15">
      <c r="A1099" t="s">
        <v>1434</v>
      </c>
      <c r="B1099">
        <v>300776672.40158898</v>
      </c>
      <c r="C1099">
        <f t="shared" si="17"/>
        <v>1.0025889080052965</v>
      </c>
    </row>
    <row r="1100" spans="1:3" x14ac:dyDescent="0.15">
      <c r="A1100" t="s">
        <v>1435</v>
      </c>
      <c r="B1100">
        <v>300572225.15574402</v>
      </c>
      <c r="C1100">
        <f t="shared" si="17"/>
        <v>1.0019074171858133</v>
      </c>
    </row>
    <row r="1101" spans="1:3" x14ac:dyDescent="0.15">
      <c r="A1101" t="s">
        <v>1436</v>
      </c>
      <c r="B1101">
        <v>300586271.19789499</v>
      </c>
      <c r="C1101">
        <f t="shared" si="17"/>
        <v>1.0019542373263166</v>
      </c>
    </row>
    <row r="1102" spans="1:3" x14ac:dyDescent="0.15">
      <c r="A1102" t="s">
        <v>1437</v>
      </c>
      <c r="B1102">
        <v>300962808.51535898</v>
      </c>
      <c r="C1102">
        <f t="shared" si="17"/>
        <v>1.0032093617178632</v>
      </c>
    </row>
    <row r="1103" spans="1:3" x14ac:dyDescent="0.15">
      <c r="A1103" t="s">
        <v>1438</v>
      </c>
      <c r="B1103">
        <v>300967930.47868299</v>
      </c>
      <c r="C1103">
        <f t="shared" si="17"/>
        <v>1.0032264349289433</v>
      </c>
    </row>
    <row r="1104" spans="1:3" x14ac:dyDescent="0.15">
      <c r="A1104" t="s">
        <v>1439</v>
      </c>
      <c r="B1104">
        <v>300715486.06042701</v>
      </c>
      <c r="C1104">
        <f t="shared" si="17"/>
        <v>1.0023849535347567</v>
      </c>
    </row>
    <row r="1105" spans="1:3" x14ac:dyDescent="0.15">
      <c r="A1105" t="s">
        <v>1440</v>
      </c>
      <c r="B1105">
        <v>300090372.56348598</v>
      </c>
      <c r="C1105">
        <f t="shared" si="17"/>
        <v>1.0003012418782866</v>
      </c>
    </row>
    <row r="1106" spans="1:3" x14ac:dyDescent="0.15">
      <c r="A1106" t="s">
        <v>1441</v>
      </c>
      <c r="B1106">
        <v>300132818.81020403</v>
      </c>
      <c r="C1106">
        <f t="shared" si="17"/>
        <v>1.0004427293673468</v>
      </c>
    </row>
    <row r="1107" spans="1:3" x14ac:dyDescent="0.15">
      <c r="A1107" t="s">
        <v>1442</v>
      </c>
      <c r="B1107">
        <v>299759128.40211302</v>
      </c>
      <c r="C1107">
        <f t="shared" si="17"/>
        <v>0.9991970946737101</v>
      </c>
    </row>
    <row r="1108" spans="1:3" x14ac:dyDescent="0.15">
      <c r="A1108" t="s">
        <v>1443</v>
      </c>
      <c r="B1108">
        <v>299663681.19963402</v>
      </c>
      <c r="C1108">
        <f t="shared" si="17"/>
        <v>0.99887893733211341</v>
      </c>
    </row>
    <row r="1109" spans="1:3" x14ac:dyDescent="0.15">
      <c r="A1109" t="s">
        <v>1444</v>
      </c>
      <c r="B1109">
        <v>298403161.74933398</v>
      </c>
      <c r="C1109">
        <f t="shared" si="17"/>
        <v>0.9946772058311133</v>
      </c>
    </row>
    <row r="1110" spans="1:3" x14ac:dyDescent="0.15">
      <c r="A1110" t="s">
        <v>1445</v>
      </c>
      <c r="B1110">
        <v>298128407.32345098</v>
      </c>
      <c r="C1110">
        <f t="shared" si="17"/>
        <v>0.99376135774483665</v>
      </c>
    </row>
    <row r="1111" spans="1:3" x14ac:dyDescent="0.15">
      <c r="A1111" t="s">
        <v>1446</v>
      </c>
      <c r="B1111">
        <v>298057232.76463902</v>
      </c>
      <c r="C1111">
        <f t="shared" si="17"/>
        <v>0.99352410921546341</v>
      </c>
    </row>
    <row r="1112" spans="1:3" x14ac:dyDescent="0.15">
      <c r="A1112" t="s">
        <v>1447</v>
      </c>
      <c r="B1112">
        <v>299145665.00294101</v>
      </c>
      <c r="C1112">
        <f t="shared" si="17"/>
        <v>0.99715221667647003</v>
      </c>
    </row>
    <row r="1113" spans="1:3" x14ac:dyDescent="0.15">
      <c r="A1113" t="s">
        <v>1448</v>
      </c>
      <c r="B1113">
        <v>299753830.13718998</v>
      </c>
      <c r="C1113">
        <f t="shared" si="17"/>
        <v>0.99917943379063323</v>
      </c>
    </row>
    <row r="1114" spans="1:3" x14ac:dyDescent="0.15">
      <c r="A1114" t="s">
        <v>1449</v>
      </c>
      <c r="B1114">
        <v>300067758.68763202</v>
      </c>
      <c r="C1114">
        <f t="shared" si="17"/>
        <v>1.0002258622921067</v>
      </c>
    </row>
    <row r="1115" spans="1:3" x14ac:dyDescent="0.15">
      <c r="A1115" t="s">
        <v>115</v>
      </c>
      <c r="B1115">
        <v>300283824.608513</v>
      </c>
      <c r="C1115">
        <f t="shared" si="17"/>
        <v>1.0009460820283766</v>
      </c>
    </row>
    <row r="1116" spans="1:3" x14ac:dyDescent="0.15">
      <c r="A1116" t="s">
        <v>116</v>
      </c>
      <c r="B1116">
        <v>300258955.94118798</v>
      </c>
      <c r="C1116">
        <f t="shared" si="17"/>
        <v>1.0008631864706266</v>
      </c>
    </row>
    <row r="1117" spans="1:3" x14ac:dyDescent="0.15">
      <c r="A1117" t="s">
        <v>117</v>
      </c>
      <c r="B1117">
        <v>299654274.71877599</v>
      </c>
      <c r="C1117">
        <f t="shared" si="17"/>
        <v>0.99884758239591998</v>
      </c>
    </row>
    <row r="1118" spans="1:3" x14ac:dyDescent="0.15">
      <c r="A1118" t="s">
        <v>118</v>
      </c>
      <c r="B1118">
        <v>299804550.68157101</v>
      </c>
      <c r="C1118">
        <f t="shared" si="17"/>
        <v>0.99934850227190331</v>
      </c>
    </row>
    <row r="1119" spans="1:3" x14ac:dyDescent="0.15">
      <c r="A1119" t="s">
        <v>119</v>
      </c>
      <c r="B1119">
        <v>300048224.99580002</v>
      </c>
      <c r="C1119">
        <f t="shared" si="17"/>
        <v>1.0001607499860001</v>
      </c>
    </row>
    <row r="1120" spans="1:3" x14ac:dyDescent="0.15">
      <c r="A1120" t="s">
        <v>120</v>
      </c>
      <c r="B1120">
        <v>300094525.30168903</v>
      </c>
      <c r="C1120">
        <f t="shared" si="17"/>
        <v>1.0003150843389634</v>
      </c>
    </row>
    <row r="1121" spans="1:3" x14ac:dyDescent="0.15">
      <c r="A1121" t="s">
        <v>121</v>
      </c>
      <c r="B1121">
        <v>300102331.31180102</v>
      </c>
      <c r="C1121">
        <f t="shared" si="17"/>
        <v>1.00034110437267</v>
      </c>
    </row>
    <row r="1122" spans="1:3" x14ac:dyDescent="0.15">
      <c r="A1122" t="s">
        <v>122</v>
      </c>
      <c r="B1122">
        <v>299936087.922023</v>
      </c>
      <c r="C1122">
        <f t="shared" si="17"/>
        <v>0.9997869597400767</v>
      </c>
    </row>
    <row r="1123" spans="1:3" x14ac:dyDescent="0.15">
      <c r="A1123" t="s">
        <v>123</v>
      </c>
      <c r="B1123">
        <v>299817482.81070399</v>
      </c>
      <c r="C1123">
        <f t="shared" si="17"/>
        <v>0.99939160936901328</v>
      </c>
    </row>
    <row r="1124" spans="1:3" x14ac:dyDescent="0.15">
      <c r="A1124" t="s">
        <v>124</v>
      </c>
      <c r="B1124">
        <v>300219551.50654399</v>
      </c>
      <c r="C1124">
        <f t="shared" si="17"/>
        <v>1.0007318383551467</v>
      </c>
    </row>
    <row r="1125" spans="1:3" x14ac:dyDescent="0.15">
      <c r="A1125" t="s">
        <v>125</v>
      </c>
      <c r="B1125">
        <v>300043263.50870699</v>
      </c>
      <c r="C1125">
        <f t="shared" si="17"/>
        <v>1.00014421169569</v>
      </c>
    </row>
    <row r="1126" spans="1:3" x14ac:dyDescent="0.15">
      <c r="A1126" t="s">
        <v>126</v>
      </c>
      <c r="B1126">
        <v>300008395.28633898</v>
      </c>
      <c r="C1126">
        <f t="shared" si="17"/>
        <v>1.0000279842877966</v>
      </c>
    </row>
    <row r="1127" spans="1:3" x14ac:dyDescent="0.15">
      <c r="A1127" t="s">
        <v>127</v>
      </c>
      <c r="B1127">
        <v>299975618.874376</v>
      </c>
      <c r="C1127">
        <f t="shared" si="17"/>
        <v>0.99991872958125338</v>
      </c>
    </row>
    <row r="1128" spans="1:3" x14ac:dyDescent="0.15">
      <c r="A1128" t="s">
        <v>128</v>
      </c>
      <c r="B1128">
        <v>299758220.08785999</v>
      </c>
      <c r="C1128">
        <f t="shared" si="17"/>
        <v>0.99919406695953328</v>
      </c>
    </row>
    <row r="1129" spans="1:3" x14ac:dyDescent="0.15">
      <c r="A1129" t="s">
        <v>129</v>
      </c>
      <c r="B1129">
        <v>299484432.012676</v>
      </c>
      <c r="C1129">
        <f t="shared" si="17"/>
        <v>0.99828144004225339</v>
      </c>
    </row>
    <row r="1130" spans="1:3" x14ac:dyDescent="0.15">
      <c r="A1130" t="s">
        <v>130</v>
      </c>
      <c r="B1130">
        <v>299561464.82772601</v>
      </c>
      <c r="C1130">
        <f t="shared" si="17"/>
        <v>0.99853821609241999</v>
      </c>
    </row>
    <row r="1131" spans="1:3" x14ac:dyDescent="0.15">
      <c r="A1131" t="s">
        <v>131</v>
      </c>
      <c r="B1131">
        <v>299547023.44559699</v>
      </c>
      <c r="C1131">
        <f t="shared" si="17"/>
        <v>0.99849007815198998</v>
      </c>
    </row>
    <row r="1132" spans="1:3" x14ac:dyDescent="0.15">
      <c r="A1132" t="s">
        <v>132</v>
      </c>
      <c r="B1132">
        <v>299540623.58695298</v>
      </c>
      <c r="C1132">
        <f t="shared" si="17"/>
        <v>0.99846874528984331</v>
      </c>
    </row>
    <row r="1133" spans="1:3" x14ac:dyDescent="0.15">
      <c r="A1133" t="s">
        <v>133</v>
      </c>
      <c r="B1133">
        <v>299463787.86257201</v>
      </c>
      <c r="C1133">
        <f t="shared" si="17"/>
        <v>0.99821262620857343</v>
      </c>
    </row>
    <row r="1134" spans="1:3" x14ac:dyDescent="0.15">
      <c r="A1134" t="s">
        <v>134</v>
      </c>
      <c r="B1134">
        <v>299750801.54005301</v>
      </c>
      <c r="C1134">
        <f t="shared" si="17"/>
        <v>0.99916933846684342</v>
      </c>
    </row>
    <row r="1135" spans="1:3" x14ac:dyDescent="0.15">
      <c r="A1135" t="s">
        <v>135</v>
      </c>
      <c r="B1135">
        <v>300079657.24313498</v>
      </c>
      <c r="C1135">
        <f t="shared" si="17"/>
        <v>1.0002655241437832</v>
      </c>
    </row>
    <row r="1136" spans="1:3" x14ac:dyDescent="0.15">
      <c r="A1136" t="s">
        <v>136</v>
      </c>
      <c r="B1136">
        <v>301040776.91089702</v>
      </c>
      <c r="C1136">
        <f t="shared" si="17"/>
        <v>1.0034692563696568</v>
      </c>
    </row>
    <row r="1137" spans="1:3" x14ac:dyDescent="0.15">
      <c r="A1137" t="s">
        <v>137</v>
      </c>
      <c r="B1137">
        <v>301198846.969706</v>
      </c>
      <c r="C1137">
        <f t="shared" si="17"/>
        <v>1.0039961565656867</v>
      </c>
    </row>
    <row r="1138" spans="1:3" x14ac:dyDescent="0.15">
      <c r="A1138" t="s">
        <v>138</v>
      </c>
      <c r="B1138">
        <v>301504011.90147501</v>
      </c>
      <c r="C1138">
        <f t="shared" si="17"/>
        <v>1.0050133730049167</v>
      </c>
    </row>
    <row r="1139" spans="1:3" x14ac:dyDescent="0.15">
      <c r="A1139" t="s">
        <v>139</v>
      </c>
      <c r="B1139">
        <v>302135006.152008</v>
      </c>
      <c r="C1139">
        <f t="shared" si="17"/>
        <v>1.0071166871733599</v>
      </c>
    </row>
    <row r="1140" spans="1:3" x14ac:dyDescent="0.15">
      <c r="A1140" t="s">
        <v>140</v>
      </c>
      <c r="B1140">
        <v>302086141.01794797</v>
      </c>
      <c r="C1140">
        <f t="shared" si="17"/>
        <v>1.00695380339316</v>
      </c>
    </row>
    <row r="1141" spans="1:3" x14ac:dyDescent="0.15">
      <c r="A1141" t="s">
        <v>141</v>
      </c>
      <c r="B1141">
        <v>301628254.120704</v>
      </c>
      <c r="C1141">
        <f t="shared" si="17"/>
        <v>1.0054275137356801</v>
      </c>
    </row>
    <row r="1142" spans="1:3" x14ac:dyDescent="0.15">
      <c r="A1142" t="s">
        <v>142</v>
      </c>
      <c r="B1142">
        <v>301665900.10603499</v>
      </c>
      <c r="C1142">
        <f t="shared" si="17"/>
        <v>1.0055530003534501</v>
      </c>
    </row>
    <row r="1143" spans="1:3" x14ac:dyDescent="0.15">
      <c r="A1143" t="s">
        <v>143</v>
      </c>
      <c r="B1143">
        <v>302161398.14186901</v>
      </c>
      <c r="C1143">
        <f t="shared" si="17"/>
        <v>1.0072046604728966</v>
      </c>
    </row>
    <row r="1144" spans="1:3" x14ac:dyDescent="0.15">
      <c r="A1144" t="s">
        <v>144</v>
      </c>
      <c r="B1144">
        <v>301986234.25300699</v>
      </c>
      <c r="C1144">
        <f t="shared" si="17"/>
        <v>1.0066207808433567</v>
      </c>
    </row>
    <row r="1145" spans="1:3" x14ac:dyDescent="0.15">
      <c r="A1145" t="s">
        <v>145</v>
      </c>
      <c r="B1145">
        <v>302248499.06287801</v>
      </c>
      <c r="C1145">
        <f t="shared" si="17"/>
        <v>1.0074949968762601</v>
      </c>
    </row>
    <row r="1146" spans="1:3" x14ac:dyDescent="0.15">
      <c r="A1146" t="s">
        <v>146</v>
      </c>
      <c r="B1146">
        <v>302403932.87168401</v>
      </c>
      <c r="C1146">
        <f t="shared" si="17"/>
        <v>1.00801310957228</v>
      </c>
    </row>
    <row r="1147" spans="1:3" x14ac:dyDescent="0.15">
      <c r="A1147" t="s">
        <v>147</v>
      </c>
      <c r="B1147">
        <v>302690276.00334001</v>
      </c>
      <c r="C1147">
        <f t="shared" si="17"/>
        <v>1.0089675866778001</v>
      </c>
    </row>
    <row r="1148" spans="1:3" x14ac:dyDescent="0.15">
      <c r="A1148" t="s">
        <v>148</v>
      </c>
      <c r="B1148">
        <v>303310273.65955901</v>
      </c>
      <c r="C1148">
        <f t="shared" si="17"/>
        <v>1.0110342455318633</v>
      </c>
    </row>
    <row r="1149" spans="1:3" x14ac:dyDescent="0.15">
      <c r="A1149" t="s">
        <v>149</v>
      </c>
      <c r="B1149">
        <v>303188624.91479099</v>
      </c>
      <c r="C1149">
        <f t="shared" si="17"/>
        <v>1.0106287497159701</v>
      </c>
    </row>
    <row r="1150" spans="1:3" x14ac:dyDescent="0.15">
      <c r="A1150" t="s">
        <v>150</v>
      </c>
      <c r="B1150">
        <v>302766373.02309102</v>
      </c>
      <c r="C1150">
        <f t="shared" si="17"/>
        <v>1.0092212434103034</v>
      </c>
    </row>
    <row r="1151" spans="1:3" x14ac:dyDescent="0.15">
      <c r="A1151" t="s">
        <v>151</v>
      </c>
      <c r="B1151">
        <v>302527833.86392099</v>
      </c>
      <c r="C1151">
        <f t="shared" si="17"/>
        <v>1.0084261128797367</v>
      </c>
    </row>
    <row r="1152" spans="1:3" x14ac:dyDescent="0.15">
      <c r="A1152" t="s">
        <v>152</v>
      </c>
      <c r="B1152">
        <v>302434000.754116</v>
      </c>
      <c r="C1152">
        <f t="shared" si="17"/>
        <v>1.0081133358470533</v>
      </c>
    </row>
    <row r="1153" spans="1:3" x14ac:dyDescent="0.15">
      <c r="A1153" t="s">
        <v>153</v>
      </c>
      <c r="B1153">
        <v>301937511.45926303</v>
      </c>
      <c r="C1153">
        <f t="shared" si="17"/>
        <v>1.0064583715308768</v>
      </c>
    </row>
    <row r="1154" spans="1:3" x14ac:dyDescent="0.15">
      <c r="A1154" t="s">
        <v>154</v>
      </c>
      <c r="B1154">
        <v>301849198.34220499</v>
      </c>
      <c r="C1154">
        <f t="shared" si="17"/>
        <v>1.0061639944740166</v>
      </c>
    </row>
    <row r="1155" spans="1:3" x14ac:dyDescent="0.15">
      <c r="A1155" t="s">
        <v>155</v>
      </c>
      <c r="B1155">
        <v>301705850.45851499</v>
      </c>
      <c r="C1155">
        <f t="shared" ref="C1155:C1218" si="18">B1155/$B$2</f>
        <v>1.00568616819505</v>
      </c>
    </row>
    <row r="1156" spans="1:3" x14ac:dyDescent="0.15">
      <c r="A1156" t="s">
        <v>156</v>
      </c>
      <c r="B1156">
        <v>301917610.75997603</v>
      </c>
      <c r="C1156">
        <f t="shared" si="18"/>
        <v>1.0063920358665868</v>
      </c>
    </row>
    <row r="1157" spans="1:3" x14ac:dyDescent="0.15">
      <c r="A1157" t="s">
        <v>157</v>
      </c>
      <c r="B1157">
        <v>300741608.00049502</v>
      </c>
      <c r="C1157">
        <f t="shared" si="18"/>
        <v>1.0024720266683167</v>
      </c>
    </row>
    <row r="1158" spans="1:3" x14ac:dyDescent="0.15">
      <c r="A1158" t="s">
        <v>158</v>
      </c>
      <c r="B1158">
        <v>300696454.56098199</v>
      </c>
      <c r="C1158">
        <f t="shared" si="18"/>
        <v>1.0023215152032734</v>
      </c>
    </row>
    <row r="1159" spans="1:3" x14ac:dyDescent="0.15">
      <c r="A1159" t="s">
        <v>159</v>
      </c>
      <c r="B1159">
        <v>300880294.21815503</v>
      </c>
      <c r="C1159">
        <f t="shared" si="18"/>
        <v>1.0029343140605167</v>
      </c>
    </row>
    <row r="1160" spans="1:3" x14ac:dyDescent="0.15">
      <c r="A1160" t="s">
        <v>160</v>
      </c>
      <c r="B1160">
        <v>300889601.41943097</v>
      </c>
      <c r="C1160">
        <f t="shared" si="18"/>
        <v>1.0029653380647698</v>
      </c>
    </row>
    <row r="1161" spans="1:3" x14ac:dyDescent="0.15">
      <c r="A1161" t="s">
        <v>161</v>
      </c>
      <c r="B1161">
        <v>300874690.21294802</v>
      </c>
      <c r="C1161">
        <f t="shared" si="18"/>
        <v>1.00291563404316</v>
      </c>
    </row>
    <row r="1162" spans="1:3" x14ac:dyDescent="0.15">
      <c r="A1162" t="s">
        <v>162</v>
      </c>
      <c r="B1162">
        <v>300682917.353001</v>
      </c>
      <c r="C1162">
        <f t="shared" si="18"/>
        <v>1.0022763911766699</v>
      </c>
    </row>
    <row r="1163" spans="1:3" x14ac:dyDescent="0.15">
      <c r="A1163" t="s">
        <v>163</v>
      </c>
      <c r="B1163">
        <v>300595265.117019</v>
      </c>
      <c r="C1163">
        <f t="shared" si="18"/>
        <v>1.0019842170567299</v>
      </c>
    </row>
    <row r="1164" spans="1:3" x14ac:dyDescent="0.15">
      <c r="A1164" t="s">
        <v>164</v>
      </c>
      <c r="B1164">
        <v>300232002.46933299</v>
      </c>
      <c r="C1164">
        <f t="shared" si="18"/>
        <v>1.0007733415644433</v>
      </c>
    </row>
    <row r="1165" spans="1:3" x14ac:dyDescent="0.15">
      <c r="A1165" t="s">
        <v>165</v>
      </c>
      <c r="B1165">
        <v>299926252.50519103</v>
      </c>
      <c r="C1165">
        <f t="shared" si="18"/>
        <v>0.99975417501730346</v>
      </c>
    </row>
    <row r="1166" spans="1:3" x14ac:dyDescent="0.15">
      <c r="A1166" t="s">
        <v>166</v>
      </c>
      <c r="B1166">
        <v>300095970.793863</v>
      </c>
      <c r="C1166">
        <f t="shared" si="18"/>
        <v>1.00031990264621</v>
      </c>
    </row>
    <row r="1167" spans="1:3" x14ac:dyDescent="0.15">
      <c r="A1167" t="s">
        <v>167</v>
      </c>
      <c r="B1167">
        <v>299855325.48725498</v>
      </c>
      <c r="C1167">
        <f t="shared" si="18"/>
        <v>0.99951775162418321</v>
      </c>
    </row>
    <row r="1168" spans="1:3" x14ac:dyDescent="0.15">
      <c r="A1168" t="s">
        <v>168</v>
      </c>
      <c r="B1168">
        <v>300446636.87482703</v>
      </c>
      <c r="C1168">
        <f t="shared" si="18"/>
        <v>1.0014887895827567</v>
      </c>
    </row>
    <row r="1169" spans="1:3" x14ac:dyDescent="0.15">
      <c r="A1169" t="s">
        <v>169</v>
      </c>
      <c r="B1169">
        <v>300908150.90972102</v>
      </c>
      <c r="C1169">
        <f t="shared" si="18"/>
        <v>1.00302716969907</v>
      </c>
    </row>
    <row r="1170" spans="1:3" x14ac:dyDescent="0.15">
      <c r="A1170" t="s">
        <v>170</v>
      </c>
      <c r="B1170">
        <v>301313631.339858</v>
      </c>
      <c r="C1170">
        <f t="shared" si="18"/>
        <v>1.00437877113286</v>
      </c>
    </row>
    <row r="1171" spans="1:3" x14ac:dyDescent="0.15">
      <c r="A1171" t="s">
        <v>171</v>
      </c>
      <c r="B1171">
        <v>300840150.92741603</v>
      </c>
      <c r="C1171">
        <f t="shared" si="18"/>
        <v>1.0028005030913867</v>
      </c>
    </row>
    <row r="1172" spans="1:3" x14ac:dyDescent="0.15">
      <c r="A1172" t="s">
        <v>172</v>
      </c>
      <c r="B1172">
        <v>300899931.73861402</v>
      </c>
      <c r="C1172">
        <f t="shared" si="18"/>
        <v>1.0029997724620467</v>
      </c>
    </row>
    <row r="1173" spans="1:3" x14ac:dyDescent="0.15">
      <c r="A1173" t="s">
        <v>173</v>
      </c>
      <c r="B1173">
        <v>301155473.32765198</v>
      </c>
      <c r="C1173">
        <f t="shared" si="18"/>
        <v>1.0038515777588399</v>
      </c>
    </row>
    <row r="1174" spans="1:3" x14ac:dyDescent="0.15">
      <c r="A1174" t="s">
        <v>174</v>
      </c>
      <c r="B1174">
        <v>301799723.20078897</v>
      </c>
      <c r="C1174">
        <f t="shared" si="18"/>
        <v>1.0059990773359633</v>
      </c>
    </row>
    <row r="1175" spans="1:3" x14ac:dyDescent="0.15">
      <c r="A1175" t="s">
        <v>175</v>
      </c>
      <c r="B1175">
        <v>301808371.116772</v>
      </c>
      <c r="C1175">
        <f t="shared" si="18"/>
        <v>1.0060279037225732</v>
      </c>
    </row>
    <row r="1176" spans="1:3" x14ac:dyDescent="0.15">
      <c r="A1176" t="s">
        <v>176</v>
      </c>
      <c r="B1176">
        <v>301804085.89288598</v>
      </c>
      <c r="C1176">
        <f t="shared" si="18"/>
        <v>1.0060136196429532</v>
      </c>
    </row>
    <row r="1177" spans="1:3" x14ac:dyDescent="0.15">
      <c r="A1177" t="s">
        <v>177</v>
      </c>
      <c r="B1177">
        <v>302340117.22073603</v>
      </c>
      <c r="C1177">
        <f t="shared" si="18"/>
        <v>1.0078003907357869</v>
      </c>
    </row>
    <row r="1178" spans="1:3" x14ac:dyDescent="0.15">
      <c r="A1178" t="s">
        <v>178</v>
      </c>
      <c r="B1178">
        <v>301821179.40725398</v>
      </c>
      <c r="C1178">
        <f t="shared" si="18"/>
        <v>1.00607059802418</v>
      </c>
    </row>
    <row r="1179" spans="1:3" x14ac:dyDescent="0.15">
      <c r="A1179" t="s">
        <v>179</v>
      </c>
      <c r="B1179">
        <v>302014609.43303198</v>
      </c>
      <c r="C1179">
        <f t="shared" si="18"/>
        <v>1.0067153647767733</v>
      </c>
    </row>
    <row r="1180" spans="1:3" x14ac:dyDescent="0.15">
      <c r="A1180" t="s">
        <v>180</v>
      </c>
      <c r="B1180">
        <v>301891285.204135</v>
      </c>
      <c r="C1180">
        <f t="shared" si="18"/>
        <v>1.0063042840137832</v>
      </c>
    </row>
    <row r="1181" spans="1:3" x14ac:dyDescent="0.15">
      <c r="A1181" t="s">
        <v>181</v>
      </c>
      <c r="B1181">
        <v>302386201.39405698</v>
      </c>
      <c r="C1181">
        <f t="shared" si="18"/>
        <v>1.0079540046468567</v>
      </c>
    </row>
    <row r="1182" spans="1:3" x14ac:dyDescent="0.15">
      <c r="A1182" t="s">
        <v>182</v>
      </c>
      <c r="B1182">
        <v>302474044.583206</v>
      </c>
      <c r="C1182">
        <f t="shared" si="18"/>
        <v>1.0082468152773534</v>
      </c>
    </row>
    <row r="1183" spans="1:3" x14ac:dyDescent="0.15">
      <c r="A1183" t="s">
        <v>183</v>
      </c>
      <c r="B1183">
        <v>302300637.75604802</v>
      </c>
      <c r="C1183">
        <f t="shared" si="18"/>
        <v>1.0076687925201602</v>
      </c>
    </row>
    <row r="1184" spans="1:3" x14ac:dyDescent="0.15">
      <c r="A1184" t="s">
        <v>184</v>
      </c>
      <c r="B1184">
        <v>302583906.72058702</v>
      </c>
      <c r="C1184">
        <f t="shared" si="18"/>
        <v>1.0086130224019567</v>
      </c>
    </row>
    <row r="1185" spans="1:3" x14ac:dyDescent="0.15">
      <c r="A1185" t="s">
        <v>185</v>
      </c>
      <c r="B1185">
        <v>302934881.57658899</v>
      </c>
      <c r="C1185">
        <f t="shared" si="18"/>
        <v>1.0097829385886299</v>
      </c>
    </row>
    <row r="1186" spans="1:3" x14ac:dyDescent="0.15">
      <c r="A1186" t="s">
        <v>186</v>
      </c>
      <c r="B1186">
        <v>303952691.08619499</v>
      </c>
      <c r="C1186">
        <f t="shared" si="18"/>
        <v>1.0131756369539833</v>
      </c>
    </row>
    <row r="1187" spans="1:3" x14ac:dyDescent="0.15">
      <c r="A1187" t="s">
        <v>187</v>
      </c>
      <c r="B1187">
        <v>305716521.00439698</v>
      </c>
      <c r="C1187">
        <f t="shared" si="18"/>
        <v>1.0190550700146566</v>
      </c>
    </row>
    <row r="1188" spans="1:3" x14ac:dyDescent="0.15">
      <c r="A1188" t="s">
        <v>188</v>
      </c>
      <c r="B1188">
        <v>306064018.511365</v>
      </c>
      <c r="C1188">
        <f t="shared" si="18"/>
        <v>1.0202133950378833</v>
      </c>
    </row>
    <row r="1189" spans="1:3" x14ac:dyDescent="0.15">
      <c r="A1189" t="s">
        <v>189</v>
      </c>
      <c r="B1189">
        <v>305972719.98136401</v>
      </c>
      <c r="C1189">
        <f t="shared" si="18"/>
        <v>1.0199090666045467</v>
      </c>
    </row>
    <row r="1190" spans="1:3" x14ac:dyDescent="0.15">
      <c r="A1190" t="s">
        <v>190</v>
      </c>
      <c r="B1190">
        <v>306354655.95285898</v>
      </c>
      <c r="C1190">
        <f t="shared" si="18"/>
        <v>1.0211821865095299</v>
      </c>
    </row>
    <row r="1191" spans="1:3" x14ac:dyDescent="0.15">
      <c r="A1191" t="s">
        <v>191</v>
      </c>
      <c r="B1191">
        <v>306514885.38379103</v>
      </c>
      <c r="C1191">
        <f t="shared" si="18"/>
        <v>1.0217162846126369</v>
      </c>
    </row>
    <row r="1192" spans="1:3" x14ac:dyDescent="0.15">
      <c r="A1192" t="s">
        <v>192</v>
      </c>
      <c r="B1192">
        <v>306062109.19905299</v>
      </c>
      <c r="C1192">
        <f t="shared" si="18"/>
        <v>1.02020703066351</v>
      </c>
    </row>
    <row r="1193" spans="1:3" x14ac:dyDescent="0.15">
      <c r="A1193" t="s">
        <v>193</v>
      </c>
      <c r="B1193">
        <v>306671911.60881197</v>
      </c>
      <c r="C1193">
        <f t="shared" si="18"/>
        <v>1.0222397053627066</v>
      </c>
    </row>
    <row r="1194" spans="1:3" x14ac:dyDescent="0.15">
      <c r="A1194" t="s">
        <v>194</v>
      </c>
      <c r="B1194">
        <v>306751682.23625797</v>
      </c>
      <c r="C1194">
        <f t="shared" si="18"/>
        <v>1.0225056074541932</v>
      </c>
    </row>
    <row r="1195" spans="1:3" x14ac:dyDescent="0.15">
      <c r="A1195" t="s">
        <v>195</v>
      </c>
      <c r="B1195">
        <v>306693324.91422099</v>
      </c>
      <c r="C1195">
        <f t="shared" si="18"/>
        <v>1.0223110830474034</v>
      </c>
    </row>
    <row r="1196" spans="1:3" x14ac:dyDescent="0.15">
      <c r="A1196" t="s">
        <v>196</v>
      </c>
      <c r="B1196">
        <v>304832958.66251302</v>
      </c>
      <c r="C1196">
        <f t="shared" si="18"/>
        <v>1.0161098622083766</v>
      </c>
    </row>
    <row r="1197" spans="1:3" x14ac:dyDescent="0.15">
      <c r="A1197" t="s">
        <v>197</v>
      </c>
      <c r="B1197">
        <v>304643621.39447999</v>
      </c>
      <c r="C1197">
        <f t="shared" si="18"/>
        <v>1.0154787379815999</v>
      </c>
    </row>
    <row r="1198" spans="1:3" x14ac:dyDescent="0.15">
      <c r="A1198" t="s">
        <v>198</v>
      </c>
      <c r="B1198">
        <v>304837714.40534002</v>
      </c>
      <c r="C1198">
        <f t="shared" si="18"/>
        <v>1.0161257146844667</v>
      </c>
    </row>
    <row r="1199" spans="1:3" x14ac:dyDescent="0.15">
      <c r="A1199" t="s">
        <v>199</v>
      </c>
      <c r="B1199">
        <v>303919182.26411903</v>
      </c>
      <c r="C1199">
        <f t="shared" si="18"/>
        <v>1.0130639408803968</v>
      </c>
    </row>
    <row r="1200" spans="1:3" x14ac:dyDescent="0.15">
      <c r="A1200" t="s">
        <v>200</v>
      </c>
      <c r="B1200">
        <v>304514744.109568</v>
      </c>
      <c r="C1200">
        <f t="shared" si="18"/>
        <v>1.0150491470318934</v>
      </c>
    </row>
    <row r="1201" spans="1:3" x14ac:dyDescent="0.15">
      <c r="A1201" t="s">
        <v>201</v>
      </c>
      <c r="B1201">
        <v>303547200.54289699</v>
      </c>
      <c r="C1201">
        <f t="shared" si="18"/>
        <v>1.0118240018096567</v>
      </c>
    </row>
    <row r="1202" spans="1:3" x14ac:dyDescent="0.15">
      <c r="A1202" t="s">
        <v>202</v>
      </c>
      <c r="B1202">
        <v>303839114.67695898</v>
      </c>
      <c r="C1202">
        <f t="shared" si="18"/>
        <v>1.0127970489231966</v>
      </c>
    </row>
    <row r="1203" spans="1:3" x14ac:dyDescent="0.15">
      <c r="A1203" t="s">
        <v>203</v>
      </c>
      <c r="B1203">
        <v>304299286.74924701</v>
      </c>
      <c r="C1203">
        <f t="shared" si="18"/>
        <v>1.0143309558308233</v>
      </c>
    </row>
    <row r="1204" spans="1:3" x14ac:dyDescent="0.15">
      <c r="A1204" t="s">
        <v>204</v>
      </c>
      <c r="B1204">
        <v>304647838.99021298</v>
      </c>
      <c r="C1204">
        <f t="shared" si="18"/>
        <v>1.0154927966340432</v>
      </c>
    </row>
    <row r="1205" spans="1:3" x14ac:dyDescent="0.15">
      <c r="A1205" t="s">
        <v>205</v>
      </c>
      <c r="B1205">
        <v>304072204.72398299</v>
      </c>
      <c r="C1205">
        <f t="shared" si="18"/>
        <v>1.01357401574661</v>
      </c>
    </row>
    <row r="1206" spans="1:3" x14ac:dyDescent="0.15">
      <c r="A1206" t="s">
        <v>206</v>
      </c>
      <c r="B1206">
        <v>304340239.30834901</v>
      </c>
      <c r="C1206">
        <f t="shared" si="18"/>
        <v>1.0144674643611633</v>
      </c>
    </row>
    <row r="1207" spans="1:3" x14ac:dyDescent="0.15">
      <c r="A1207" t="s">
        <v>207</v>
      </c>
      <c r="B1207">
        <v>304760422.09396899</v>
      </c>
      <c r="C1207">
        <f t="shared" si="18"/>
        <v>1.0158680736465633</v>
      </c>
    </row>
    <row r="1208" spans="1:3" x14ac:dyDescent="0.15">
      <c r="A1208" t="s">
        <v>208</v>
      </c>
      <c r="B1208">
        <v>303959114.495619</v>
      </c>
      <c r="C1208">
        <f t="shared" si="18"/>
        <v>1.01319704831873</v>
      </c>
    </row>
    <row r="1209" spans="1:3" x14ac:dyDescent="0.15">
      <c r="A1209" t="s">
        <v>209</v>
      </c>
      <c r="B1209">
        <v>303481645.10882503</v>
      </c>
      <c r="C1209">
        <f t="shared" si="18"/>
        <v>1.0116054836960835</v>
      </c>
    </row>
    <row r="1210" spans="1:3" x14ac:dyDescent="0.15">
      <c r="A1210" t="s">
        <v>210</v>
      </c>
      <c r="B1210">
        <v>304081978.01929599</v>
      </c>
      <c r="C1210">
        <f t="shared" si="18"/>
        <v>1.0136065933976532</v>
      </c>
    </row>
    <row r="1211" spans="1:3" x14ac:dyDescent="0.15">
      <c r="A1211" t="s">
        <v>211</v>
      </c>
      <c r="B1211">
        <v>303510832.67767698</v>
      </c>
      <c r="C1211">
        <f t="shared" si="18"/>
        <v>1.0117027755922565</v>
      </c>
    </row>
    <row r="1212" spans="1:3" x14ac:dyDescent="0.15">
      <c r="A1212" t="s">
        <v>212</v>
      </c>
      <c r="B1212">
        <v>302566747.12086898</v>
      </c>
      <c r="C1212">
        <f t="shared" si="18"/>
        <v>1.00855582373623</v>
      </c>
    </row>
    <row r="1213" spans="1:3" x14ac:dyDescent="0.15">
      <c r="A1213" t="s">
        <v>213</v>
      </c>
      <c r="B1213">
        <v>302343546.80024898</v>
      </c>
      <c r="C1213">
        <f t="shared" si="18"/>
        <v>1.0078118226674966</v>
      </c>
    </row>
    <row r="1214" spans="1:3" x14ac:dyDescent="0.15">
      <c r="A1214" t="s">
        <v>214</v>
      </c>
      <c r="B1214">
        <v>301636256.456186</v>
      </c>
      <c r="C1214">
        <f t="shared" si="18"/>
        <v>1.0054541881872867</v>
      </c>
    </row>
    <row r="1215" spans="1:3" x14ac:dyDescent="0.15">
      <c r="A1215" t="s">
        <v>215</v>
      </c>
      <c r="B1215">
        <v>302409081.09940499</v>
      </c>
      <c r="C1215">
        <f t="shared" si="18"/>
        <v>1.00803027033135</v>
      </c>
    </row>
    <row r="1216" spans="1:3" x14ac:dyDescent="0.15">
      <c r="A1216" t="s">
        <v>216</v>
      </c>
      <c r="B1216">
        <v>302332834.87776703</v>
      </c>
      <c r="C1216">
        <f t="shared" si="18"/>
        <v>1.0077761162592234</v>
      </c>
    </row>
    <row r="1217" spans="1:3" x14ac:dyDescent="0.15">
      <c r="A1217" t="s">
        <v>217</v>
      </c>
      <c r="B1217">
        <v>302315070.18994099</v>
      </c>
      <c r="C1217">
        <f t="shared" si="18"/>
        <v>1.0077169006331366</v>
      </c>
    </row>
    <row r="1218" spans="1:3" x14ac:dyDescent="0.15">
      <c r="A1218" t="s">
        <v>218</v>
      </c>
      <c r="B1218">
        <v>302115315.00323498</v>
      </c>
      <c r="C1218">
        <f t="shared" si="18"/>
        <v>1.0070510500107832</v>
      </c>
    </row>
    <row r="1219" spans="1:3" x14ac:dyDescent="0.15">
      <c r="A1219" t="s">
        <v>219</v>
      </c>
      <c r="B1219">
        <v>302928579.49377799</v>
      </c>
      <c r="C1219">
        <f t="shared" ref="C1219:C1282" si="19">B1219/$B$2</f>
        <v>1.0097619316459265</v>
      </c>
    </row>
    <row r="1220" spans="1:3" x14ac:dyDescent="0.15">
      <c r="A1220" t="s">
        <v>220</v>
      </c>
      <c r="B1220">
        <v>302752361.48102301</v>
      </c>
      <c r="C1220">
        <f t="shared" si="19"/>
        <v>1.0091745382700767</v>
      </c>
    </row>
    <row r="1221" spans="1:3" x14ac:dyDescent="0.15">
      <c r="A1221" t="s">
        <v>221</v>
      </c>
      <c r="B1221">
        <v>303155891.80985397</v>
      </c>
      <c r="C1221">
        <f t="shared" si="19"/>
        <v>1.0105196393661799</v>
      </c>
    </row>
    <row r="1222" spans="1:3" x14ac:dyDescent="0.15">
      <c r="A1222" t="s">
        <v>222</v>
      </c>
      <c r="B1222">
        <v>303387872.47363502</v>
      </c>
      <c r="C1222">
        <f t="shared" si="19"/>
        <v>1.01129290824545</v>
      </c>
    </row>
    <row r="1223" spans="1:3" x14ac:dyDescent="0.15">
      <c r="A1223" t="s">
        <v>223</v>
      </c>
      <c r="B1223">
        <v>303345110.48219001</v>
      </c>
      <c r="C1223">
        <f t="shared" si="19"/>
        <v>1.0111503682739666</v>
      </c>
    </row>
    <row r="1224" spans="1:3" x14ac:dyDescent="0.15">
      <c r="A1224" t="s">
        <v>224</v>
      </c>
      <c r="B1224">
        <v>303448747.61839497</v>
      </c>
      <c r="C1224">
        <f t="shared" si="19"/>
        <v>1.01149582539465</v>
      </c>
    </row>
    <row r="1225" spans="1:3" x14ac:dyDescent="0.15">
      <c r="A1225" t="s">
        <v>225</v>
      </c>
      <c r="B1225">
        <v>303884870.40977597</v>
      </c>
      <c r="C1225">
        <f t="shared" si="19"/>
        <v>1.0129495680325866</v>
      </c>
    </row>
    <row r="1226" spans="1:3" x14ac:dyDescent="0.15">
      <c r="A1226" t="s">
        <v>226</v>
      </c>
      <c r="B1226">
        <v>304610132.53623998</v>
      </c>
      <c r="C1226">
        <f t="shared" si="19"/>
        <v>1.0153671084541334</v>
      </c>
    </row>
    <row r="1227" spans="1:3" x14ac:dyDescent="0.15">
      <c r="A1227" t="s">
        <v>227</v>
      </c>
      <c r="B1227">
        <v>304465383.98389602</v>
      </c>
      <c r="C1227">
        <f t="shared" si="19"/>
        <v>1.0148846132796534</v>
      </c>
    </row>
    <row r="1228" spans="1:3" x14ac:dyDescent="0.15">
      <c r="A1228" t="s">
        <v>228</v>
      </c>
      <c r="B1228">
        <v>304441784.41469401</v>
      </c>
      <c r="C1228">
        <f t="shared" si="19"/>
        <v>1.0148059480489799</v>
      </c>
    </row>
    <row r="1229" spans="1:3" x14ac:dyDescent="0.15">
      <c r="A1229" t="s">
        <v>229</v>
      </c>
      <c r="B1229">
        <v>303379180.24297398</v>
      </c>
      <c r="C1229">
        <f t="shared" si="19"/>
        <v>1.0112639341432466</v>
      </c>
    </row>
    <row r="1230" spans="1:3" x14ac:dyDescent="0.15">
      <c r="A1230" t="s">
        <v>230</v>
      </c>
      <c r="B1230">
        <v>303366071.267102</v>
      </c>
      <c r="C1230">
        <f t="shared" si="19"/>
        <v>1.0112202375570067</v>
      </c>
    </row>
    <row r="1231" spans="1:3" x14ac:dyDescent="0.15">
      <c r="A1231" t="s">
        <v>231</v>
      </c>
      <c r="B1231">
        <v>303093002.18480402</v>
      </c>
      <c r="C1231">
        <f t="shared" si="19"/>
        <v>1.0103100072826801</v>
      </c>
    </row>
    <row r="1232" spans="1:3" x14ac:dyDescent="0.15">
      <c r="A1232" t="s">
        <v>232</v>
      </c>
      <c r="B1232">
        <v>303738974.41505402</v>
      </c>
      <c r="C1232">
        <f t="shared" si="19"/>
        <v>1.0124632480501801</v>
      </c>
    </row>
    <row r="1233" spans="1:3" x14ac:dyDescent="0.15">
      <c r="A1233" t="s">
        <v>233</v>
      </c>
      <c r="B1233">
        <v>304310612.026703</v>
      </c>
      <c r="C1233">
        <f t="shared" si="19"/>
        <v>1.0143687067556766</v>
      </c>
    </row>
    <row r="1234" spans="1:3" x14ac:dyDescent="0.15">
      <c r="A1234" t="s">
        <v>234</v>
      </c>
      <c r="B1234">
        <v>304252691.92247999</v>
      </c>
      <c r="C1234">
        <f t="shared" si="19"/>
        <v>1.0141756397416</v>
      </c>
    </row>
    <row r="1235" spans="1:3" x14ac:dyDescent="0.15">
      <c r="A1235" t="s">
        <v>235</v>
      </c>
      <c r="B1235">
        <v>304966236.71250498</v>
      </c>
      <c r="C1235">
        <f t="shared" si="19"/>
        <v>1.0165541223750165</v>
      </c>
    </row>
    <row r="1236" spans="1:3" x14ac:dyDescent="0.15">
      <c r="A1236" t="s">
        <v>236</v>
      </c>
      <c r="B1236">
        <v>305312171.53282201</v>
      </c>
      <c r="C1236">
        <f t="shared" si="19"/>
        <v>1.0177072384427401</v>
      </c>
    </row>
    <row r="1237" spans="1:3" x14ac:dyDescent="0.15">
      <c r="A1237" t="s">
        <v>237</v>
      </c>
      <c r="B1237">
        <v>305414078.79956901</v>
      </c>
      <c r="C1237">
        <f t="shared" si="19"/>
        <v>1.0180469293318968</v>
      </c>
    </row>
    <row r="1238" spans="1:3" x14ac:dyDescent="0.15">
      <c r="A1238" t="s">
        <v>238</v>
      </c>
      <c r="B1238">
        <v>305180686.06403798</v>
      </c>
      <c r="C1238">
        <f t="shared" si="19"/>
        <v>1.0172689535467934</v>
      </c>
    </row>
    <row r="1239" spans="1:3" x14ac:dyDescent="0.15">
      <c r="A1239" t="s">
        <v>239</v>
      </c>
      <c r="B1239">
        <v>305174830.43603301</v>
      </c>
      <c r="C1239">
        <f t="shared" si="19"/>
        <v>1.0172494347867767</v>
      </c>
    </row>
    <row r="1240" spans="1:3" x14ac:dyDescent="0.15">
      <c r="A1240" t="s">
        <v>240</v>
      </c>
      <c r="B1240">
        <v>305449701.751755</v>
      </c>
      <c r="C1240">
        <f t="shared" si="19"/>
        <v>1.0181656725058501</v>
      </c>
    </row>
    <row r="1241" spans="1:3" x14ac:dyDescent="0.15">
      <c r="A1241" t="s">
        <v>241</v>
      </c>
      <c r="B1241">
        <v>305548255.59866399</v>
      </c>
      <c r="C1241">
        <f t="shared" si="19"/>
        <v>1.01849418532888</v>
      </c>
    </row>
    <row r="1242" spans="1:3" x14ac:dyDescent="0.15">
      <c r="A1242" t="s">
        <v>242</v>
      </c>
      <c r="B1242">
        <v>305456640.300982</v>
      </c>
      <c r="C1242">
        <f t="shared" si="19"/>
        <v>1.0181888010032734</v>
      </c>
    </row>
    <row r="1243" spans="1:3" x14ac:dyDescent="0.15">
      <c r="A1243" t="s">
        <v>243</v>
      </c>
      <c r="B1243">
        <v>306106656.21541601</v>
      </c>
      <c r="C1243">
        <f t="shared" si="19"/>
        <v>1.0203555207180535</v>
      </c>
    </row>
    <row r="1244" spans="1:3" x14ac:dyDescent="0.15">
      <c r="A1244" t="s">
        <v>244</v>
      </c>
      <c r="B1244">
        <v>306881717.24721599</v>
      </c>
      <c r="C1244">
        <f t="shared" si="19"/>
        <v>1.02293905749072</v>
      </c>
    </row>
    <row r="1245" spans="1:3" x14ac:dyDescent="0.15">
      <c r="A1245" t="s">
        <v>245</v>
      </c>
      <c r="B1245">
        <v>307482304.29362398</v>
      </c>
      <c r="C1245">
        <f t="shared" si="19"/>
        <v>1.0249410143120798</v>
      </c>
    </row>
    <row r="1246" spans="1:3" x14ac:dyDescent="0.15">
      <c r="A1246" t="s">
        <v>246</v>
      </c>
      <c r="B1246">
        <v>307737534.976381</v>
      </c>
      <c r="C1246">
        <f t="shared" si="19"/>
        <v>1.0257917832546033</v>
      </c>
    </row>
    <row r="1247" spans="1:3" x14ac:dyDescent="0.15">
      <c r="A1247" t="s">
        <v>247</v>
      </c>
      <c r="B1247">
        <v>307661125.971587</v>
      </c>
      <c r="C1247">
        <f t="shared" si="19"/>
        <v>1.0255370865719566</v>
      </c>
    </row>
    <row r="1248" spans="1:3" x14ac:dyDescent="0.15">
      <c r="A1248" t="s">
        <v>248</v>
      </c>
      <c r="B1248">
        <v>307676642.47904599</v>
      </c>
      <c r="C1248">
        <f t="shared" si="19"/>
        <v>1.0255888082634865</v>
      </c>
    </row>
    <row r="1249" spans="1:3" x14ac:dyDescent="0.15">
      <c r="A1249" t="s">
        <v>249</v>
      </c>
      <c r="B1249">
        <v>307023799.280451</v>
      </c>
      <c r="C1249">
        <f t="shared" si="19"/>
        <v>1.02341266426817</v>
      </c>
    </row>
    <row r="1250" spans="1:3" x14ac:dyDescent="0.15">
      <c r="A1250" t="s">
        <v>250</v>
      </c>
      <c r="B1250">
        <v>307563790.33237702</v>
      </c>
      <c r="C1250">
        <f t="shared" si="19"/>
        <v>1.0252126344412567</v>
      </c>
    </row>
    <row r="1251" spans="1:3" x14ac:dyDescent="0.15">
      <c r="A1251" t="s">
        <v>251</v>
      </c>
      <c r="B1251">
        <v>306994434.25611001</v>
      </c>
      <c r="C1251">
        <f t="shared" si="19"/>
        <v>1.0233147808537</v>
      </c>
    </row>
    <row r="1252" spans="1:3" x14ac:dyDescent="0.15">
      <c r="A1252" t="s">
        <v>252</v>
      </c>
      <c r="B1252">
        <v>306806673.316558</v>
      </c>
      <c r="C1252">
        <f t="shared" si="19"/>
        <v>1.0226889110551933</v>
      </c>
    </row>
    <row r="1253" spans="1:3" x14ac:dyDescent="0.15">
      <c r="A1253" t="s">
        <v>253</v>
      </c>
      <c r="B1253">
        <v>307129484.60650003</v>
      </c>
      <c r="C1253">
        <f t="shared" si="19"/>
        <v>1.0237649486883333</v>
      </c>
    </row>
    <row r="1254" spans="1:3" x14ac:dyDescent="0.15">
      <c r="A1254" t="s">
        <v>254</v>
      </c>
      <c r="B1254">
        <v>307246895.808348</v>
      </c>
      <c r="C1254">
        <f t="shared" si="19"/>
        <v>1.02415631936116</v>
      </c>
    </row>
    <row r="1255" spans="1:3" x14ac:dyDescent="0.15">
      <c r="A1255" t="s">
        <v>255</v>
      </c>
      <c r="B1255">
        <v>307666861.72011602</v>
      </c>
      <c r="C1255">
        <f t="shared" si="19"/>
        <v>1.02555620573372</v>
      </c>
    </row>
    <row r="1256" spans="1:3" x14ac:dyDescent="0.15">
      <c r="A1256" t="s">
        <v>256</v>
      </c>
      <c r="B1256">
        <v>307632527.32870001</v>
      </c>
      <c r="C1256">
        <f t="shared" si="19"/>
        <v>1.0254417577623334</v>
      </c>
    </row>
    <row r="1257" spans="1:3" x14ac:dyDescent="0.15">
      <c r="A1257" t="s">
        <v>257</v>
      </c>
      <c r="B1257">
        <v>307331354.89001101</v>
      </c>
      <c r="C1257">
        <f t="shared" si="19"/>
        <v>1.0244378496333701</v>
      </c>
    </row>
    <row r="1258" spans="1:3" x14ac:dyDescent="0.15">
      <c r="A1258" t="s">
        <v>258</v>
      </c>
      <c r="B1258">
        <v>307006370.10506999</v>
      </c>
      <c r="C1258">
        <f t="shared" si="19"/>
        <v>1.0233545670169</v>
      </c>
    </row>
    <row r="1259" spans="1:3" x14ac:dyDescent="0.15">
      <c r="A1259" t="s">
        <v>259</v>
      </c>
      <c r="B1259">
        <v>306811959.19954503</v>
      </c>
      <c r="C1259">
        <f t="shared" si="19"/>
        <v>1.0227065306651502</v>
      </c>
    </row>
    <row r="1260" spans="1:3" x14ac:dyDescent="0.15">
      <c r="A1260" t="s">
        <v>260</v>
      </c>
      <c r="B1260">
        <v>307354941.71442199</v>
      </c>
      <c r="C1260">
        <f t="shared" si="19"/>
        <v>1.0245164723814066</v>
      </c>
    </row>
    <row r="1261" spans="1:3" x14ac:dyDescent="0.15">
      <c r="A1261" t="s">
        <v>261</v>
      </c>
      <c r="B1261">
        <v>307729541.88067698</v>
      </c>
      <c r="C1261">
        <f t="shared" si="19"/>
        <v>1.0257651396022567</v>
      </c>
    </row>
    <row r="1262" spans="1:3" x14ac:dyDescent="0.15">
      <c r="A1262" t="s">
        <v>262</v>
      </c>
      <c r="B1262">
        <v>307821739.48220599</v>
      </c>
      <c r="C1262">
        <f t="shared" si="19"/>
        <v>1.0260724649406867</v>
      </c>
    </row>
    <row r="1263" spans="1:3" x14ac:dyDescent="0.15">
      <c r="A1263" t="s">
        <v>263</v>
      </c>
      <c r="B1263">
        <v>307607473.43683797</v>
      </c>
      <c r="C1263">
        <f t="shared" si="19"/>
        <v>1.0253582447894598</v>
      </c>
    </row>
    <row r="1264" spans="1:3" x14ac:dyDescent="0.15">
      <c r="A1264" t="s">
        <v>264</v>
      </c>
      <c r="B1264">
        <v>307397247.06012499</v>
      </c>
      <c r="C1264">
        <f t="shared" si="19"/>
        <v>1.0246574902004166</v>
      </c>
    </row>
    <row r="1265" spans="1:3" x14ac:dyDescent="0.15">
      <c r="A1265" t="s">
        <v>265</v>
      </c>
      <c r="B1265">
        <v>307910731.90171099</v>
      </c>
      <c r="C1265">
        <f t="shared" si="19"/>
        <v>1.0263691063390366</v>
      </c>
    </row>
    <row r="1266" spans="1:3" x14ac:dyDescent="0.15">
      <c r="A1266" t="s">
        <v>266</v>
      </c>
      <c r="B1266">
        <v>308263822.423675</v>
      </c>
      <c r="C1266">
        <f t="shared" si="19"/>
        <v>1.0275460747455833</v>
      </c>
    </row>
    <row r="1267" spans="1:3" x14ac:dyDescent="0.15">
      <c r="A1267" t="s">
        <v>267</v>
      </c>
      <c r="B1267">
        <v>308299502.055251</v>
      </c>
      <c r="C1267">
        <f t="shared" si="19"/>
        <v>1.0276650068508366</v>
      </c>
    </row>
    <row r="1268" spans="1:3" x14ac:dyDescent="0.15">
      <c r="A1268" t="s">
        <v>268</v>
      </c>
      <c r="B1268">
        <v>308817007.2098</v>
      </c>
      <c r="C1268">
        <f t="shared" si="19"/>
        <v>1.0293900240326668</v>
      </c>
    </row>
    <row r="1269" spans="1:3" x14ac:dyDescent="0.15">
      <c r="A1269" t="s">
        <v>269</v>
      </c>
      <c r="B1269">
        <v>307899893.82109803</v>
      </c>
      <c r="C1269">
        <f t="shared" si="19"/>
        <v>1.0263329794036602</v>
      </c>
    </row>
    <row r="1270" spans="1:3" x14ac:dyDescent="0.15">
      <c r="A1270" t="s">
        <v>270</v>
      </c>
      <c r="B1270">
        <v>307363356.386935</v>
      </c>
      <c r="C1270">
        <f t="shared" si="19"/>
        <v>1.0245445212897832</v>
      </c>
    </row>
    <row r="1271" spans="1:3" x14ac:dyDescent="0.15">
      <c r="A1271" t="s">
        <v>271</v>
      </c>
      <c r="B1271">
        <v>307420883.88817602</v>
      </c>
      <c r="C1271">
        <f t="shared" si="19"/>
        <v>1.0247362796272534</v>
      </c>
    </row>
    <row r="1272" spans="1:3" x14ac:dyDescent="0.15">
      <c r="A1272" t="s">
        <v>272</v>
      </c>
      <c r="B1272">
        <v>307298220.38440299</v>
      </c>
      <c r="C1272">
        <f t="shared" si="19"/>
        <v>1.0243274012813433</v>
      </c>
    </row>
    <row r="1273" spans="1:3" x14ac:dyDescent="0.15">
      <c r="A1273" t="s">
        <v>273</v>
      </c>
      <c r="B1273">
        <v>307184146.81403798</v>
      </c>
      <c r="C1273">
        <f t="shared" si="19"/>
        <v>1.0239471560467932</v>
      </c>
    </row>
    <row r="1274" spans="1:3" x14ac:dyDescent="0.15">
      <c r="A1274" t="s">
        <v>274</v>
      </c>
      <c r="B1274">
        <v>307576067.73062301</v>
      </c>
      <c r="C1274">
        <f t="shared" si="19"/>
        <v>1.0252535591020766</v>
      </c>
    </row>
    <row r="1275" spans="1:3" x14ac:dyDescent="0.15">
      <c r="A1275" t="s">
        <v>275</v>
      </c>
      <c r="B1275">
        <v>307704869.44777799</v>
      </c>
      <c r="C1275">
        <f t="shared" si="19"/>
        <v>1.0256828981592601</v>
      </c>
    </row>
    <row r="1276" spans="1:3" x14ac:dyDescent="0.15">
      <c r="A1276" t="s">
        <v>276</v>
      </c>
      <c r="B1276">
        <v>307348557.64033997</v>
      </c>
      <c r="C1276">
        <f t="shared" si="19"/>
        <v>1.0244951921344665</v>
      </c>
    </row>
    <row r="1277" spans="1:3" x14ac:dyDescent="0.15">
      <c r="A1277" t="s">
        <v>277</v>
      </c>
      <c r="B1277">
        <v>306972203.23966098</v>
      </c>
      <c r="C1277">
        <f t="shared" si="19"/>
        <v>1.0232406774655365</v>
      </c>
    </row>
    <row r="1278" spans="1:3" x14ac:dyDescent="0.15">
      <c r="A1278" t="s">
        <v>278</v>
      </c>
      <c r="B1278">
        <v>306463242.23084998</v>
      </c>
      <c r="C1278">
        <f t="shared" si="19"/>
        <v>1.0215441407694998</v>
      </c>
    </row>
    <row r="1279" spans="1:3" x14ac:dyDescent="0.15">
      <c r="A1279" t="s">
        <v>279</v>
      </c>
      <c r="B1279">
        <v>306018820.61133099</v>
      </c>
      <c r="C1279">
        <f t="shared" si="19"/>
        <v>1.0200627353711034</v>
      </c>
    </row>
    <row r="1280" spans="1:3" x14ac:dyDescent="0.15">
      <c r="A1280" t="s">
        <v>280</v>
      </c>
      <c r="B1280">
        <v>306210451.484662</v>
      </c>
      <c r="C1280">
        <f t="shared" si="19"/>
        <v>1.0207015049488732</v>
      </c>
    </row>
    <row r="1281" spans="1:3" x14ac:dyDescent="0.15">
      <c r="A1281" t="s">
        <v>281</v>
      </c>
      <c r="B1281">
        <v>306445061.21750301</v>
      </c>
      <c r="C1281">
        <f t="shared" si="19"/>
        <v>1.0214835373916766</v>
      </c>
    </row>
    <row r="1282" spans="1:3" x14ac:dyDescent="0.15">
      <c r="A1282" t="s">
        <v>282</v>
      </c>
      <c r="B1282">
        <v>306565044.11443698</v>
      </c>
      <c r="C1282">
        <f t="shared" si="19"/>
        <v>1.0218834803814567</v>
      </c>
    </row>
    <row r="1283" spans="1:3" x14ac:dyDescent="0.15">
      <c r="A1283" t="s">
        <v>283</v>
      </c>
      <c r="B1283">
        <v>306058519.03182399</v>
      </c>
      <c r="C1283">
        <f t="shared" ref="C1283:C1346" si="20">B1283/$B$2</f>
        <v>1.0201950634394132</v>
      </c>
    </row>
    <row r="1284" spans="1:3" x14ac:dyDescent="0.15">
      <c r="A1284" t="s">
        <v>284</v>
      </c>
      <c r="B1284">
        <v>306029120.81036001</v>
      </c>
      <c r="C1284">
        <f t="shared" si="20"/>
        <v>1.0200970693678668</v>
      </c>
    </row>
    <row r="1285" spans="1:3" x14ac:dyDescent="0.15">
      <c r="A1285" t="s">
        <v>285</v>
      </c>
      <c r="B1285">
        <v>306293007.497536</v>
      </c>
      <c r="C1285">
        <f t="shared" si="20"/>
        <v>1.0209766916584533</v>
      </c>
    </row>
    <row r="1286" spans="1:3" x14ac:dyDescent="0.15">
      <c r="A1286" t="s">
        <v>286</v>
      </c>
      <c r="B1286">
        <v>305608345.26482898</v>
      </c>
      <c r="C1286">
        <f t="shared" si="20"/>
        <v>1.0186944842160965</v>
      </c>
    </row>
    <row r="1287" spans="1:3" x14ac:dyDescent="0.15">
      <c r="A1287" t="s">
        <v>287</v>
      </c>
      <c r="B1287">
        <v>305326320.68362498</v>
      </c>
      <c r="C1287">
        <f t="shared" si="20"/>
        <v>1.0177544022787499</v>
      </c>
    </row>
    <row r="1288" spans="1:3" x14ac:dyDescent="0.15">
      <c r="A1288" t="s">
        <v>288</v>
      </c>
      <c r="B1288">
        <v>305550593.55238098</v>
      </c>
      <c r="C1288">
        <f t="shared" si="20"/>
        <v>1.0185019785079366</v>
      </c>
    </row>
    <row r="1289" spans="1:3" x14ac:dyDescent="0.15">
      <c r="A1289" t="s">
        <v>289</v>
      </c>
      <c r="B1289">
        <v>304878719.01768398</v>
      </c>
      <c r="C1289">
        <f t="shared" si="20"/>
        <v>1.0162623967256132</v>
      </c>
    </row>
    <row r="1290" spans="1:3" x14ac:dyDescent="0.15">
      <c r="A1290" t="s">
        <v>290</v>
      </c>
      <c r="B1290">
        <v>304718080.45986301</v>
      </c>
      <c r="C1290">
        <f t="shared" si="20"/>
        <v>1.0157269348662101</v>
      </c>
    </row>
    <row r="1291" spans="1:3" x14ac:dyDescent="0.15">
      <c r="A1291" t="s">
        <v>291</v>
      </c>
      <c r="B1291">
        <v>304672390.208004</v>
      </c>
      <c r="C1291">
        <f t="shared" si="20"/>
        <v>1.01557463402668</v>
      </c>
    </row>
    <row r="1292" spans="1:3" x14ac:dyDescent="0.15">
      <c r="A1292" t="s">
        <v>292</v>
      </c>
      <c r="B1292">
        <v>305092807.59816498</v>
      </c>
      <c r="C1292">
        <f t="shared" si="20"/>
        <v>1.0169760253272166</v>
      </c>
    </row>
    <row r="1293" spans="1:3" x14ac:dyDescent="0.15">
      <c r="A1293" t="s">
        <v>293</v>
      </c>
      <c r="B1293">
        <v>305076394.72215402</v>
      </c>
      <c r="C1293">
        <f t="shared" si="20"/>
        <v>1.0169213157405135</v>
      </c>
    </row>
    <row r="1294" spans="1:3" x14ac:dyDescent="0.15">
      <c r="A1294" t="s">
        <v>294</v>
      </c>
      <c r="B1294">
        <v>305037563.52269298</v>
      </c>
      <c r="C1294">
        <f t="shared" si="20"/>
        <v>1.0167918784089767</v>
      </c>
    </row>
    <row r="1295" spans="1:3" x14ac:dyDescent="0.15">
      <c r="A1295" t="s">
        <v>295</v>
      </c>
      <c r="B1295">
        <v>305342910.00567502</v>
      </c>
      <c r="C1295">
        <f t="shared" si="20"/>
        <v>1.0178097000189168</v>
      </c>
    </row>
    <row r="1296" spans="1:3" x14ac:dyDescent="0.15">
      <c r="A1296" t="s">
        <v>296</v>
      </c>
      <c r="B1296">
        <v>305245892.23104298</v>
      </c>
      <c r="C1296">
        <f t="shared" si="20"/>
        <v>1.0174863074368099</v>
      </c>
    </row>
    <row r="1297" spans="1:3" x14ac:dyDescent="0.15">
      <c r="A1297" t="s">
        <v>297</v>
      </c>
      <c r="B1297">
        <v>305197058.01487201</v>
      </c>
      <c r="C1297">
        <f t="shared" si="20"/>
        <v>1.0173235267162402</v>
      </c>
    </row>
    <row r="1298" spans="1:3" x14ac:dyDescent="0.15">
      <c r="A1298" t="s">
        <v>298</v>
      </c>
      <c r="B1298">
        <v>305405679.620112</v>
      </c>
      <c r="C1298">
        <f t="shared" si="20"/>
        <v>1.0180189320670401</v>
      </c>
    </row>
    <row r="1299" spans="1:3" x14ac:dyDescent="0.15">
      <c r="A1299" t="s">
        <v>299</v>
      </c>
      <c r="B1299">
        <v>305684624.45396799</v>
      </c>
      <c r="C1299">
        <f t="shared" si="20"/>
        <v>1.0189487481798933</v>
      </c>
    </row>
    <row r="1300" spans="1:3" x14ac:dyDescent="0.15">
      <c r="A1300" t="s">
        <v>300</v>
      </c>
      <c r="B1300">
        <v>305844718.91598397</v>
      </c>
      <c r="C1300">
        <f t="shared" si="20"/>
        <v>1.0194823963866133</v>
      </c>
    </row>
    <row r="1301" spans="1:3" x14ac:dyDescent="0.15">
      <c r="A1301" t="s">
        <v>301</v>
      </c>
      <c r="B1301">
        <v>305704651.48213798</v>
      </c>
      <c r="C1301">
        <f t="shared" si="20"/>
        <v>1.0190155049404599</v>
      </c>
    </row>
    <row r="1302" spans="1:3" x14ac:dyDescent="0.15">
      <c r="A1302" t="s">
        <v>302</v>
      </c>
      <c r="B1302">
        <v>305498317.606004</v>
      </c>
      <c r="C1302">
        <f t="shared" si="20"/>
        <v>1.0183277253533467</v>
      </c>
    </row>
    <row r="1303" spans="1:3" x14ac:dyDescent="0.15">
      <c r="A1303" t="s">
        <v>303</v>
      </c>
      <c r="B1303">
        <v>305743711.44782901</v>
      </c>
      <c r="C1303">
        <f t="shared" si="20"/>
        <v>1.0191457048260968</v>
      </c>
    </row>
    <row r="1304" spans="1:3" x14ac:dyDescent="0.15">
      <c r="A1304" t="s">
        <v>304</v>
      </c>
      <c r="B1304">
        <v>305879370.97638798</v>
      </c>
      <c r="C1304">
        <f t="shared" si="20"/>
        <v>1.0195979032546265</v>
      </c>
    </row>
    <row r="1305" spans="1:3" x14ac:dyDescent="0.15">
      <c r="A1305" t="s">
        <v>305</v>
      </c>
      <c r="B1305">
        <v>306079823.35694402</v>
      </c>
      <c r="C1305">
        <f t="shared" si="20"/>
        <v>1.02026607785648</v>
      </c>
    </row>
    <row r="1306" spans="1:3" x14ac:dyDescent="0.15">
      <c r="A1306" t="s">
        <v>306</v>
      </c>
      <c r="B1306">
        <v>306216824.700535</v>
      </c>
      <c r="C1306">
        <f t="shared" si="20"/>
        <v>1.0207227490017834</v>
      </c>
    </row>
    <row r="1307" spans="1:3" x14ac:dyDescent="0.15">
      <c r="A1307" t="s">
        <v>307</v>
      </c>
      <c r="B1307">
        <v>306446821.58556497</v>
      </c>
      <c r="C1307">
        <f t="shared" si="20"/>
        <v>1.0214894052852166</v>
      </c>
    </row>
    <row r="1308" spans="1:3" x14ac:dyDescent="0.15">
      <c r="A1308" t="s">
        <v>308</v>
      </c>
      <c r="B1308">
        <v>306428421.15280902</v>
      </c>
      <c r="C1308">
        <f t="shared" si="20"/>
        <v>1.0214280705093635</v>
      </c>
    </row>
    <row r="1309" spans="1:3" x14ac:dyDescent="0.15">
      <c r="A1309" t="s">
        <v>309</v>
      </c>
      <c r="B1309">
        <v>306753171.77230901</v>
      </c>
      <c r="C1309">
        <f t="shared" si="20"/>
        <v>1.0225105725743633</v>
      </c>
    </row>
    <row r="1310" spans="1:3" x14ac:dyDescent="0.15">
      <c r="A1310" t="s">
        <v>310</v>
      </c>
      <c r="B1310">
        <v>306827136.17296398</v>
      </c>
      <c r="C1310">
        <f t="shared" si="20"/>
        <v>1.0227571205765467</v>
      </c>
    </row>
    <row r="1311" spans="1:3" x14ac:dyDescent="0.15">
      <c r="A1311" t="s">
        <v>311</v>
      </c>
      <c r="B1311">
        <v>306600756.39040297</v>
      </c>
      <c r="C1311">
        <f t="shared" si="20"/>
        <v>1.0220025213013433</v>
      </c>
    </row>
    <row r="1312" spans="1:3" x14ac:dyDescent="0.15">
      <c r="A1312" t="s">
        <v>312</v>
      </c>
      <c r="B1312">
        <v>307730930.403027</v>
      </c>
      <c r="C1312">
        <f t="shared" si="20"/>
        <v>1.0257697680100899</v>
      </c>
    </row>
    <row r="1313" spans="1:3" x14ac:dyDescent="0.15">
      <c r="A1313" t="s">
        <v>313</v>
      </c>
      <c r="B1313">
        <v>308103616.27214599</v>
      </c>
      <c r="C1313">
        <f t="shared" si="20"/>
        <v>1.0270120542404866</v>
      </c>
    </row>
    <row r="1314" spans="1:3" x14ac:dyDescent="0.15">
      <c r="A1314" t="s">
        <v>314</v>
      </c>
      <c r="B1314">
        <v>308096063.32872599</v>
      </c>
      <c r="C1314">
        <f t="shared" si="20"/>
        <v>1.02698687776242</v>
      </c>
    </row>
    <row r="1315" spans="1:3" x14ac:dyDescent="0.15">
      <c r="A1315" t="s">
        <v>315</v>
      </c>
      <c r="B1315">
        <v>308539775.71396601</v>
      </c>
      <c r="C1315">
        <f t="shared" si="20"/>
        <v>1.0284659190465533</v>
      </c>
    </row>
    <row r="1316" spans="1:3" x14ac:dyDescent="0.15">
      <c r="A1316" t="s">
        <v>316</v>
      </c>
      <c r="B1316">
        <v>308892501.91209298</v>
      </c>
      <c r="C1316">
        <f t="shared" si="20"/>
        <v>1.02964167304031</v>
      </c>
    </row>
    <row r="1317" spans="1:3" x14ac:dyDescent="0.15">
      <c r="A1317" t="s">
        <v>317</v>
      </c>
      <c r="B1317">
        <v>309674905.36102903</v>
      </c>
      <c r="C1317">
        <f t="shared" si="20"/>
        <v>1.0322496845367635</v>
      </c>
    </row>
    <row r="1318" spans="1:3" x14ac:dyDescent="0.15">
      <c r="A1318" t="s">
        <v>318</v>
      </c>
      <c r="B1318">
        <v>309407894.119605</v>
      </c>
      <c r="C1318">
        <f t="shared" si="20"/>
        <v>1.0313596470653501</v>
      </c>
    </row>
    <row r="1319" spans="1:3" x14ac:dyDescent="0.15">
      <c r="A1319" t="s">
        <v>319</v>
      </c>
      <c r="B1319">
        <v>309301310.35515499</v>
      </c>
      <c r="C1319">
        <f t="shared" si="20"/>
        <v>1.0310043678505167</v>
      </c>
    </row>
    <row r="1320" spans="1:3" x14ac:dyDescent="0.15">
      <c r="A1320" t="s">
        <v>320</v>
      </c>
      <c r="B1320">
        <v>309415984.21300697</v>
      </c>
      <c r="C1320">
        <f t="shared" si="20"/>
        <v>1.0313866140433565</v>
      </c>
    </row>
    <row r="1321" spans="1:3" x14ac:dyDescent="0.15">
      <c r="A1321" t="s">
        <v>321</v>
      </c>
      <c r="B1321">
        <v>309230776.94954598</v>
      </c>
      <c r="C1321">
        <f t="shared" si="20"/>
        <v>1.0307692564984865</v>
      </c>
    </row>
    <row r="1322" spans="1:3" x14ac:dyDescent="0.15">
      <c r="A1322" t="s">
        <v>322</v>
      </c>
      <c r="B1322">
        <v>309509169.58764797</v>
      </c>
      <c r="C1322">
        <f t="shared" si="20"/>
        <v>1.0316972319588267</v>
      </c>
    </row>
    <row r="1323" spans="1:3" x14ac:dyDescent="0.15">
      <c r="A1323" t="s">
        <v>323</v>
      </c>
      <c r="B1323">
        <v>310151236.58565402</v>
      </c>
      <c r="C1323">
        <f t="shared" si="20"/>
        <v>1.0338374552855134</v>
      </c>
    </row>
    <row r="1324" spans="1:3" x14ac:dyDescent="0.15">
      <c r="A1324" t="s">
        <v>324</v>
      </c>
      <c r="B1324">
        <v>310174971.73858303</v>
      </c>
      <c r="C1324">
        <f t="shared" si="20"/>
        <v>1.0339165724619435</v>
      </c>
    </row>
    <row r="1325" spans="1:3" x14ac:dyDescent="0.15">
      <c r="A1325" t="s">
        <v>325</v>
      </c>
      <c r="B1325">
        <v>310210779.96970499</v>
      </c>
      <c r="C1325">
        <f t="shared" si="20"/>
        <v>1.0340359332323499</v>
      </c>
    </row>
    <row r="1326" spans="1:3" x14ac:dyDescent="0.15">
      <c r="A1326" t="s">
        <v>326</v>
      </c>
      <c r="B1326">
        <v>310199038.38708198</v>
      </c>
      <c r="C1326">
        <f t="shared" si="20"/>
        <v>1.0339967946236066</v>
      </c>
    </row>
    <row r="1327" spans="1:3" x14ac:dyDescent="0.15">
      <c r="A1327" t="s">
        <v>327</v>
      </c>
      <c r="B1327">
        <v>309756056.84714901</v>
      </c>
      <c r="C1327">
        <f t="shared" si="20"/>
        <v>1.0325201894904967</v>
      </c>
    </row>
    <row r="1328" spans="1:3" x14ac:dyDescent="0.15">
      <c r="A1328" t="s">
        <v>328</v>
      </c>
      <c r="B1328">
        <v>309775513.67595297</v>
      </c>
      <c r="C1328">
        <f t="shared" si="20"/>
        <v>1.03258504558651</v>
      </c>
    </row>
    <row r="1329" spans="1:3" x14ac:dyDescent="0.15">
      <c r="A1329" t="s">
        <v>329</v>
      </c>
      <c r="B1329">
        <v>310117635.544245</v>
      </c>
      <c r="C1329">
        <f t="shared" si="20"/>
        <v>1.0337254518141501</v>
      </c>
    </row>
    <row r="1330" spans="1:3" x14ac:dyDescent="0.15">
      <c r="A1330" t="s">
        <v>330</v>
      </c>
      <c r="B1330">
        <v>310953261.53885001</v>
      </c>
      <c r="C1330">
        <f t="shared" si="20"/>
        <v>1.0365108717961666</v>
      </c>
    </row>
    <row r="1331" spans="1:3" x14ac:dyDescent="0.15">
      <c r="A1331" t="s">
        <v>331</v>
      </c>
      <c r="B1331">
        <v>310467272.19538897</v>
      </c>
      <c r="C1331">
        <f t="shared" si="20"/>
        <v>1.0348909073179633</v>
      </c>
    </row>
    <row r="1332" spans="1:3" x14ac:dyDescent="0.15">
      <c r="A1332" t="s">
        <v>332</v>
      </c>
      <c r="B1332">
        <v>310382182.23468697</v>
      </c>
      <c r="C1332">
        <f t="shared" si="20"/>
        <v>1.0346072741156231</v>
      </c>
    </row>
    <row r="1333" spans="1:3" x14ac:dyDescent="0.15">
      <c r="A1333" t="s">
        <v>333</v>
      </c>
      <c r="B1333">
        <v>310659672.15033299</v>
      </c>
      <c r="C1333">
        <f t="shared" si="20"/>
        <v>1.03553224050111</v>
      </c>
    </row>
    <row r="1334" spans="1:3" x14ac:dyDescent="0.15">
      <c r="A1334" t="s">
        <v>334</v>
      </c>
      <c r="B1334">
        <v>310631788.96041602</v>
      </c>
      <c r="C1334">
        <f t="shared" si="20"/>
        <v>1.0354392965347201</v>
      </c>
    </row>
    <row r="1335" spans="1:3" x14ac:dyDescent="0.15">
      <c r="A1335" t="s">
        <v>335</v>
      </c>
      <c r="B1335">
        <v>310901748.222058</v>
      </c>
      <c r="C1335">
        <f t="shared" si="20"/>
        <v>1.0363391607401933</v>
      </c>
    </row>
    <row r="1336" spans="1:3" x14ac:dyDescent="0.15">
      <c r="A1336" t="s">
        <v>336</v>
      </c>
      <c r="B1336">
        <v>310715998.70201999</v>
      </c>
      <c r="C1336">
        <f t="shared" si="20"/>
        <v>1.0357199956734</v>
      </c>
    </row>
    <row r="1337" spans="1:3" x14ac:dyDescent="0.15">
      <c r="A1337" t="s">
        <v>2</v>
      </c>
      <c r="B1337">
        <v>310931647.61462897</v>
      </c>
      <c r="C1337">
        <f t="shared" si="20"/>
        <v>1.0364388253820966</v>
      </c>
    </row>
    <row r="1338" spans="1:3" x14ac:dyDescent="0.15">
      <c r="A1338" t="s">
        <v>3</v>
      </c>
      <c r="B1338">
        <v>311038962.48044002</v>
      </c>
      <c r="C1338">
        <f t="shared" si="20"/>
        <v>1.0367965416014668</v>
      </c>
    </row>
    <row r="1339" spans="1:3" x14ac:dyDescent="0.15">
      <c r="A1339" t="s">
        <v>4</v>
      </c>
      <c r="B1339">
        <v>311083932.88933599</v>
      </c>
      <c r="C1339">
        <f t="shared" si="20"/>
        <v>1.0369464429644533</v>
      </c>
    </row>
    <row r="1340" spans="1:3" x14ac:dyDescent="0.15">
      <c r="A1340" t="s">
        <v>5</v>
      </c>
      <c r="B1340">
        <v>311091804.949938</v>
      </c>
      <c r="C1340">
        <f t="shared" si="20"/>
        <v>1.0369726831664601</v>
      </c>
    </row>
    <row r="1341" spans="1:3" x14ac:dyDescent="0.15">
      <c r="A1341" t="s">
        <v>6</v>
      </c>
      <c r="B1341">
        <v>311412231.95727599</v>
      </c>
      <c r="C1341">
        <f t="shared" si="20"/>
        <v>1.03804077319092</v>
      </c>
    </row>
    <row r="1342" spans="1:3" x14ac:dyDescent="0.15">
      <c r="A1342" t="s">
        <v>7</v>
      </c>
      <c r="B1342">
        <v>311746303.99859703</v>
      </c>
      <c r="C1342">
        <f t="shared" si="20"/>
        <v>1.0391543466619901</v>
      </c>
    </row>
    <row r="1343" spans="1:3" x14ac:dyDescent="0.15">
      <c r="A1343" t="s">
        <v>8</v>
      </c>
      <c r="B1343">
        <v>312229328.70613599</v>
      </c>
      <c r="C1343">
        <f t="shared" si="20"/>
        <v>1.0407644290204532</v>
      </c>
    </row>
    <row r="1344" spans="1:3" x14ac:dyDescent="0.15">
      <c r="A1344" t="s">
        <v>9</v>
      </c>
      <c r="B1344">
        <v>312470263.434259</v>
      </c>
      <c r="C1344">
        <f t="shared" si="20"/>
        <v>1.0415675447808632</v>
      </c>
    </row>
    <row r="1345" spans="1:3" x14ac:dyDescent="0.15">
      <c r="A1345" t="s">
        <v>10</v>
      </c>
      <c r="B1345">
        <v>312456531.87982398</v>
      </c>
      <c r="C1345">
        <f t="shared" si="20"/>
        <v>1.0415217729327466</v>
      </c>
    </row>
    <row r="1346" spans="1:3" x14ac:dyDescent="0.15">
      <c r="A1346" t="s">
        <v>11</v>
      </c>
      <c r="B1346">
        <v>313094443.648247</v>
      </c>
      <c r="C1346">
        <f t="shared" si="20"/>
        <v>1.0436481454941566</v>
      </c>
    </row>
    <row r="1347" spans="1:3" x14ac:dyDescent="0.15">
      <c r="A1347" t="s">
        <v>12</v>
      </c>
      <c r="B1347">
        <v>313911891.43838298</v>
      </c>
      <c r="C1347">
        <f t="shared" ref="C1347:C1410" si="21">B1347/$B$2</f>
        <v>1.0463729714612766</v>
      </c>
    </row>
    <row r="1348" spans="1:3" x14ac:dyDescent="0.15">
      <c r="A1348" t="s">
        <v>13</v>
      </c>
      <c r="B1348">
        <v>313819779.39256799</v>
      </c>
      <c r="C1348">
        <f t="shared" si="21"/>
        <v>1.0460659313085601</v>
      </c>
    </row>
    <row r="1349" spans="1:3" x14ac:dyDescent="0.15">
      <c r="A1349" t="s">
        <v>14</v>
      </c>
      <c r="B1349">
        <v>313543161.15785199</v>
      </c>
      <c r="C1349">
        <f t="shared" si="21"/>
        <v>1.0451438705261733</v>
      </c>
    </row>
    <row r="1350" spans="1:3" x14ac:dyDescent="0.15">
      <c r="A1350" t="s">
        <v>15</v>
      </c>
      <c r="B1350">
        <v>313426863.77093202</v>
      </c>
      <c r="C1350">
        <f t="shared" si="21"/>
        <v>1.0447562125697734</v>
      </c>
    </row>
    <row r="1351" spans="1:3" x14ac:dyDescent="0.15">
      <c r="A1351" t="s">
        <v>16</v>
      </c>
      <c r="B1351">
        <v>313201581.60637403</v>
      </c>
      <c r="C1351">
        <f t="shared" si="21"/>
        <v>1.0440052720212467</v>
      </c>
    </row>
    <row r="1352" spans="1:3" x14ac:dyDescent="0.15">
      <c r="A1352" t="s">
        <v>17</v>
      </c>
      <c r="B1352">
        <v>312999461.26686198</v>
      </c>
      <c r="C1352">
        <f t="shared" si="21"/>
        <v>1.0433315375562067</v>
      </c>
    </row>
    <row r="1353" spans="1:3" x14ac:dyDescent="0.15">
      <c r="A1353" t="s">
        <v>18</v>
      </c>
      <c r="B1353">
        <v>312738483.06721801</v>
      </c>
      <c r="C1353">
        <f t="shared" si="21"/>
        <v>1.04246161022406</v>
      </c>
    </row>
    <row r="1354" spans="1:3" x14ac:dyDescent="0.15">
      <c r="A1354" t="s">
        <v>19</v>
      </c>
      <c r="B1354">
        <v>312405740.68116802</v>
      </c>
      <c r="C1354">
        <f t="shared" si="21"/>
        <v>1.0413524689372267</v>
      </c>
    </row>
    <row r="1355" spans="1:3" x14ac:dyDescent="0.15">
      <c r="A1355" t="s">
        <v>20</v>
      </c>
      <c r="B1355">
        <v>312140760.02478403</v>
      </c>
      <c r="C1355">
        <f t="shared" si="21"/>
        <v>1.0404692000826135</v>
      </c>
    </row>
    <row r="1356" spans="1:3" x14ac:dyDescent="0.15">
      <c r="A1356" t="s">
        <v>21</v>
      </c>
      <c r="B1356">
        <v>312148176.67074299</v>
      </c>
      <c r="C1356">
        <f t="shared" si="21"/>
        <v>1.0404939222358101</v>
      </c>
    </row>
    <row r="1357" spans="1:3" x14ac:dyDescent="0.15">
      <c r="A1357" t="s">
        <v>22</v>
      </c>
      <c r="B1357">
        <v>311977239.08633399</v>
      </c>
      <c r="C1357">
        <f t="shared" si="21"/>
        <v>1.03992413028778</v>
      </c>
    </row>
    <row r="1358" spans="1:3" x14ac:dyDescent="0.15">
      <c r="A1358" t="s">
        <v>23</v>
      </c>
      <c r="B1358">
        <v>311576217.28677398</v>
      </c>
      <c r="C1358">
        <f t="shared" si="21"/>
        <v>1.0385873909559133</v>
      </c>
    </row>
    <row r="1359" spans="1:3" x14ac:dyDescent="0.15">
      <c r="A1359" t="s">
        <v>24</v>
      </c>
      <c r="B1359">
        <v>311605642.82518899</v>
      </c>
      <c r="C1359">
        <f t="shared" si="21"/>
        <v>1.0386854760839632</v>
      </c>
    </row>
    <row r="1360" spans="1:3" x14ac:dyDescent="0.15">
      <c r="A1360" t="s">
        <v>25</v>
      </c>
      <c r="B1360">
        <v>311469490.694902</v>
      </c>
      <c r="C1360">
        <f t="shared" si="21"/>
        <v>1.0382316356496732</v>
      </c>
    </row>
    <row r="1361" spans="1:3" x14ac:dyDescent="0.15">
      <c r="A1361" t="s">
        <v>26</v>
      </c>
      <c r="B1361">
        <v>311543758.64298999</v>
      </c>
      <c r="C1361">
        <f t="shared" si="21"/>
        <v>1.0384791954766333</v>
      </c>
    </row>
    <row r="1362" spans="1:3" x14ac:dyDescent="0.15">
      <c r="A1362" t="s">
        <v>27</v>
      </c>
      <c r="B1362">
        <v>311466990.09059</v>
      </c>
      <c r="C1362">
        <f t="shared" si="21"/>
        <v>1.0382233003019667</v>
      </c>
    </row>
    <row r="1363" spans="1:3" x14ac:dyDescent="0.15">
      <c r="A1363" t="s">
        <v>28</v>
      </c>
      <c r="B1363">
        <v>311405975.34535998</v>
      </c>
      <c r="C1363">
        <f t="shared" si="21"/>
        <v>1.0380199178178666</v>
      </c>
    </row>
    <row r="1364" spans="1:3" x14ac:dyDescent="0.15">
      <c r="A1364" t="s">
        <v>29</v>
      </c>
      <c r="B1364">
        <v>311276444.04196101</v>
      </c>
      <c r="C1364">
        <f t="shared" si="21"/>
        <v>1.0375881468065367</v>
      </c>
    </row>
    <row r="1365" spans="1:3" x14ac:dyDescent="0.15">
      <c r="A1365" t="s">
        <v>30</v>
      </c>
      <c r="B1365">
        <v>311375467.97274399</v>
      </c>
      <c r="C1365">
        <f t="shared" si="21"/>
        <v>1.0379182265758133</v>
      </c>
    </row>
    <row r="1366" spans="1:3" x14ac:dyDescent="0.15">
      <c r="A1366" t="s">
        <v>31</v>
      </c>
      <c r="B1366">
        <v>311529755.25883901</v>
      </c>
      <c r="C1366">
        <f t="shared" si="21"/>
        <v>1.0384325175294633</v>
      </c>
    </row>
    <row r="1367" spans="1:3" x14ac:dyDescent="0.15">
      <c r="A1367" t="s">
        <v>32</v>
      </c>
      <c r="B1367">
        <v>311377968.577057</v>
      </c>
      <c r="C1367">
        <f t="shared" si="21"/>
        <v>1.0379265619235234</v>
      </c>
    </row>
    <row r="1368" spans="1:3" x14ac:dyDescent="0.15">
      <c r="A1368" t="s">
        <v>33</v>
      </c>
      <c r="B1368">
        <v>311476742.44740897</v>
      </c>
      <c r="C1368">
        <f t="shared" si="21"/>
        <v>1.03825580815803</v>
      </c>
    </row>
    <row r="1369" spans="1:3" x14ac:dyDescent="0.15">
      <c r="A1369" t="s">
        <v>34</v>
      </c>
      <c r="B1369">
        <v>311587519.21846199</v>
      </c>
      <c r="C1369">
        <f t="shared" si="21"/>
        <v>1.03862506406154</v>
      </c>
    </row>
    <row r="1370" spans="1:3" x14ac:dyDescent="0.15">
      <c r="A1370" t="s">
        <v>35</v>
      </c>
      <c r="B1370">
        <v>311650534.44714302</v>
      </c>
      <c r="C1370">
        <f t="shared" si="21"/>
        <v>1.03883511482381</v>
      </c>
    </row>
    <row r="1371" spans="1:3" x14ac:dyDescent="0.15">
      <c r="A1371" t="s">
        <v>36</v>
      </c>
      <c r="B1371">
        <v>311757060.19086403</v>
      </c>
      <c r="C1371">
        <f t="shared" si="21"/>
        <v>1.0391902006362135</v>
      </c>
    </row>
    <row r="1372" spans="1:3" x14ac:dyDescent="0.15">
      <c r="A1372" t="s">
        <v>37</v>
      </c>
      <c r="B1372">
        <v>311761311.21819502</v>
      </c>
      <c r="C1372">
        <f t="shared" si="21"/>
        <v>1.0392043707273166</v>
      </c>
    </row>
    <row r="1373" spans="1:3" x14ac:dyDescent="0.15">
      <c r="A1373" t="s">
        <v>38</v>
      </c>
      <c r="B1373">
        <v>311839080.012321</v>
      </c>
      <c r="C1373">
        <f t="shared" si="21"/>
        <v>1.03946360004107</v>
      </c>
    </row>
    <row r="1374" spans="1:3" x14ac:dyDescent="0.15">
      <c r="A1374" t="s">
        <v>39</v>
      </c>
      <c r="B1374">
        <v>312093141.410492</v>
      </c>
      <c r="C1374">
        <f t="shared" si="21"/>
        <v>1.0403104713683067</v>
      </c>
    </row>
    <row r="1375" spans="1:3" x14ac:dyDescent="0.15">
      <c r="A1375" t="s">
        <v>40</v>
      </c>
      <c r="B1375">
        <v>312226923.74122202</v>
      </c>
      <c r="C1375">
        <f t="shared" si="21"/>
        <v>1.04075641247074</v>
      </c>
    </row>
    <row r="1376" spans="1:3" x14ac:dyDescent="0.15">
      <c r="A1376" t="s">
        <v>41</v>
      </c>
      <c r="B1376">
        <v>312219671.98871499</v>
      </c>
      <c r="C1376">
        <f t="shared" si="21"/>
        <v>1.0407322399623833</v>
      </c>
    </row>
    <row r="1377" spans="1:3" x14ac:dyDescent="0.15">
      <c r="A1377" t="s">
        <v>42</v>
      </c>
      <c r="B1377">
        <v>312183913.34704298</v>
      </c>
      <c r="C1377">
        <f t="shared" si="21"/>
        <v>1.0406130444901434</v>
      </c>
    </row>
    <row r="1378" spans="1:3" x14ac:dyDescent="0.15">
      <c r="A1378" t="s">
        <v>43</v>
      </c>
      <c r="B1378">
        <v>312200417.33550698</v>
      </c>
      <c r="C1378">
        <f t="shared" si="21"/>
        <v>1.0406680577850234</v>
      </c>
    </row>
    <row r="1379" spans="1:3" x14ac:dyDescent="0.15">
      <c r="A1379" t="s">
        <v>44</v>
      </c>
      <c r="B1379">
        <v>312279686.49221998</v>
      </c>
      <c r="C1379">
        <f t="shared" si="21"/>
        <v>1.0409322883073999</v>
      </c>
    </row>
    <row r="1380" spans="1:3" x14ac:dyDescent="0.15">
      <c r="A1380" t="s">
        <v>45</v>
      </c>
      <c r="B1380">
        <v>312815565.99643397</v>
      </c>
      <c r="C1380">
        <f t="shared" si="21"/>
        <v>1.0427185533214465</v>
      </c>
    </row>
    <row r="1381" spans="1:3" x14ac:dyDescent="0.15">
      <c r="A1381" t="s">
        <v>46</v>
      </c>
      <c r="B1381">
        <v>312830315.02982599</v>
      </c>
      <c r="C1381">
        <f t="shared" si="21"/>
        <v>1.0427677167660867</v>
      </c>
    </row>
    <row r="1382" spans="1:3" x14ac:dyDescent="0.15">
      <c r="A1382" t="s">
        <v>47</v>
      </c>
      <c r="B1382">
        <v>312688875.44158101</v>
      </c>
      <c r="C1382">
        <f t="shared" si="21"/>
        <v>1.0422962514719367</v>
      </c>
    </row>
    <row r="1383" spans="1:3" x14ac:dyDescent="0.15">
      <c r="A1383" t="s">
        <v>48</v>
      </c>
      <c r="B1383">
        <v>312691234.126064</v>
      </c>
      <c r="C1383">
        <f t="shared" si="21"/>
        <v>1.0423041137535467</v>
      </c>
    </row>
    <row r="1384" spans="1:3" x14ac:dyDescent="0.15">
      <c r="A1384" t="s">
        <v>49</v>
      </c>
      <c r="B1384">
        <v>312869297.26837701</v>
      </c>
      <c r="C1384">
        <f t="shared" si="21"/>
        <v>1.0428976575612567</v>
      </c>
    </row>
    <row r="1385" spans="1:3" x14ac:dyDescent="0.15">
      <c r="A1385" t="s">
        <v>50</v>
      </c>
      <c r="B1385">
        <v>312963668.52610397</v>
      </c>
      <c r="C1385">
        <f t="shared" si="21"/>
        <v>1.0432122284203467</v>
      </c>
    </row>
    <row r="1386" spans="1:3" x14ac:dyDescent="0.15">
      <c r="A1386" t="s">
        <v>51</v>
      </c>
      <c r="B1386">
        <v>313051211.80646998</v>
      </c>
      <c r="C1386">
        <f t="shared" si="21"/>
        <v>1.0435040393549</v>
      </c>
    </row>
    <row r="1387" spans="1:3" x14ac:dyDescent="0.15">
      <c r="A1387" t="s">
        <v>52</v>
      </c>
      <c r="B1387">
        <v>313302111.81526399</v>
      </c>
      <c r="C1387">
        <f t="shared" si="21"/>
        <v>1.0443403727175466</v>
      </c>
    </row>
    <row r="1388" spans="1:3" x14ac:dyDescent="0.15">
      <c r="A1388" t="s">
        <v>53</v>
      </c>
      <c r="B1388">
        <v>313564341.58978802</v>
      </c>
      <c r="C1388">
        <f t="shared" si="21"/>
        <v>1.04521447196596</v>
      </c>
    </row>
    <row r="1389" spans="1:3" x14ac:dyDescent="0.15">
      <c r="A1389" t="s">
        <v>54</v>
      </c>
      <c r="B1389">
        <v>313823726.85783398</v>
      </c>
      <c r="C1389">
        <f t="shared" si="21"/>
        <v>1.0460790895261132</v>
      </c>
    </row>
    <row r="1390" spans="1:3" x14ac:dyDescent="0.15">
      <c r="A1390" t="s">
        <v>55</v>
      </c>
      <c r="B1390">
        <v>313696805.20474398</v>
      </c>
      <c r="C1390">
        <f t="shared" si="21"/>
        <v>1.0456560173491467</v>
      </c>
    </row>
    <row r="1391" spans="1:3" x14ac:dyDescent="0.15">
      <c r="A1391" t="s">
        <v>56</v>
      </c>
      <c r="B1391">
        <v>313594665.70566797</v>
      </c>
      <c r="C1391">
        <f t="shared" si="21"/>
        <v>1.0453155523522266</v>
      </c>
    </row>
    <row r="1392" spans="1:3" x14ac:dyDescent="0.15">
      <c r="A1392" t="s">
        <v>57</v>
      </c>
      <c r="B1392">
        <v>313100844.27487803</v>
      </c>
      <c r="C1392">
        <f t="shared" si="21"/>
        <v>1.0436694809162601</v>
      </c>
    </row>
    <row r="1393" spans="1:3" x14ac:dyDescent="0.15">
      <c r="A1393" t="s">
        <v>58</v>
      </c>
      <c r="B1393">
        <v>312990871.79523802</v>
      </c>
      <c r="C1393">
        <f t="shared" si="21"/>
        <v>1.0433029059841268</v>
      </c>
    </row>
    <row r="1394" spans="1:3" x14ac:dyDescent="0.15">
      <c r="A1394" t="s">
        <v>59</v>
      </c>
      <c r="B1394">
        <v>312996812.75796902</v>
      </c>
      <c r="C1394">
        <f t="shared" si="21"/>
        <v>1.04332270919323</v>
      </c>
    </row>
    <row r="1395" spans="1:3" x14ac:dyDescent="0.15">
      <c r="A1395" t="s">
        <v>60</v>
      </c>
      <c r="B1395">
        <v>312888616.26627898</v>
      </c>
      <c r="C1395">
        <f t="shared" si="21"/>
        <v>1.0429620542209299</v>
      </c>
    </row>
    <row r="1396" spans="1:3" x14ac:dyDescent="0.15">
      <c r="A1396" t="s">
        <v>61</v>
      </c>
      <c r="B1396">
        <v>312741600.26008099</v>
      </c>
      <c r="C1396">
        <f t="shared" si="21"/>
        <v>1.0424720008669366</v>
      </c>
    </row>
    <row r="1397" spans="1:3" x14ac:dyDescent="0.15">
      <c r="A1397" t="s">
        <v>62</v>
      </c>
      <c r="B1397">
        <v>312286403.03763503</v>
      </c>
      <c r="C1397">
        <f t="shared" si="21"/>
        <v>1.0409546767921167</v>
      </c>
    </row>
    <row r="1398" spans="1:3" x14ac:dyDescent="0.15">
      <c r="A1398" t="s">
        <v>63</v>
      </c>
      <c r="B1398">
        <v>312777829.94764102</v>
      </c>
      <c r="C1398">
        <f t="shared" si="21"/>
        <v>1.0425927664921366</v>
      </c>
    </row>
    <row r="1399" spans="1:3" x14ac:dyDescent="0.15">
      <c r="A1399" t="s">
        <v>64</v>
      </c>
      <c r="B1399">
        <v>312684774.83318001</v>
      </c>
      <c r="C1399">
        <f t="shared" si="21"/>
        <v>1.0422825827772666</v>
      </c>
    </row>
    <row r="1400" spans="1:3" x14ac:dyDescent="0.15">
      <c r="A1400" t="s">
        <v>65</v>
      </c>
      <c r="B1400">
        <v>313052602.83758098</v>
      </c>
      <c r="C1400">
        <f t="shared" si="21"/>
        <v>1.0435086761252699</v>
      </c>
    </row>
    <row r="1401" spans="1:3" x14ac:dyDescent="0.15">
      <c r="A1401" t="s">
        <v>66</v>
      </c>
      <c r="B1401">
        <v>313123492.69258201</v>
      </c>
      <c r="C1401">
        <f t="shared" si="21"/>
        <v>1.0437449756419401</v>
      </c>
    </row>
    <row r="1402" spans="1:3" x14ac:dyDescent="0.15">
      <c r="A1402" t="s">
        <v>67</v>
      </c>
      <c r="B1402">
        <v>313625033.558851</v>
      </c>
      <c r="C1402">
        <f t="shared" si="21"/>
        <v>1.0454167785295034</v>
      </c>
    </row>
    <row r="1403" spans="1:3" x14ac:dyDescent="0.15">
      <c r="A1403" t="s">
        <v>68</v>
      </c>
      <c r="B1403">
        <v>314086248.00146598</v>
      </c>
      <c r="C1403">
        <f t="shared" si="21"/>
        <v>1.0469541600048866</v>
      </c>
    </row>
    <row r="1404" spans="1:3" x14ac:dyDescent="0.15">
      <c r="A1404" t="s">
        <v>69</v>
      </c>
      <c r="B1404">
        <v>314674232.18733901</v>
      </c>
      <c r="C1404">
        <f t="shared" si="21"/>
        <v>1.0489141072911301</v>
      </c>
    </row>
    <row r="1405" spans="1:3" x14ac:dyDescent="0.15">
      <c r="A1405" t="s">
        <v>70</v>
      </c>
      <c r="B1405">
        <v>313416110.202793</v>
      </c>
      <c r="C1405">
        <f t="shared" si="21"/>
        <v>1.0447203673426433</v>
      </c>
    </row>
    <row r="1406" spans="1:3" x14ac:dyDescent="0.15">
      <c r="A1406" t="s">
        <v>71</v>
      </c>
      <c r="B1406">
        <v>312577386.663306</v>
      </c>
      <c r="C1406">
        <f t="shared" si="21"/>
        <v>1.0419246222110199</v>
      </c>
    </row>
    <row r="1407" spans="1:3" x14ac:dyDescent="0.15">
      <c r="A1407" t="s">
        <v>72</v>
      </c>
      <c r="B1407">
        <v>312693726.984469</v>
      </c>
      <c r="C1407">
        <f t="shared" si="21"/>
        <v>1.0423124232815633</v>
      </c>
    </row>
    <row r="1408" spans="1:3" x14ac:dyDescent="0.15">
      <c r="A1408" t="s">
        <v>73</v>
      </c>
      <c r="B1408">
        <v>312164416.41215003</v>
      </c>
      <c r="C1408">
        <f t="shared" si="21"/>
        <v>1.0405480547071668</v>
      </c>
    </row>
    <row r="1409" spans="1:3" x14ac:dyDescent="0.15">
      <c r="A1409" t="s">
        <v>74</v>
      </c>
      <c r="B1409">
        <v>311725920.51246601</v>
      </c>
      <c r="C1409">
        <f t="shared" si="21"/>
        <v>1.03908640170822</v>
      </c>
    </row>
    <row r="1410" spans="1:3" x14ac:dyDescent="0.15">
      <c r="A1410" t="s">
        <v>75</v>
      </c>
      <c r="B1410">
        <v>312234596.46629798</v>
      </c>
      <c r="C1410">
        <f t="shared" si="21"/>
        <v>1.0407819882209932</v>
      </c>
    </row>
    <row r="1411" spans="1:3" x14ac:dyDescent="0.15">
      <c r="A1411" t="s">
        <v>76</v>
      </c>
      <c r="B1411">
        <v>313141669.99976403</v>
      </c>
      <c r="C1411">
        <f t="shared" ref="C1411:C1446" si="22">B1411/$B$2</f>
        <v>1.0438055666658801</v>
      </c>
    </row>
    <row r="1412" spans="1:3" x14ac:dyDescent="0.15">
      <c r="A1412" t="s">
        <v>77</v>
      </c>
      <c r="B1412">
        <v>313440923.20741099</v>
      </c>
      <c r="C1412">
        <f t="shared" si="22"/>
        <v>1.0448030773580366</v>
      </c>
    </row>
    <row r="1413" spans="1:3" x14ac:dyDescent="0.15">
      <c r="A1413" t="s">
        <v>78</v>
      </c>
      <c r="B1413">
        <v>313793109.772672</v>
      </c>
      <c r="C1413">
        <f t="shared" si="22"/>
        <v>1.0459770325755733</v>
      </c>
    </row>
    <row r="1414" spans="1:3" x14ac:dyDescent="0.15">
      <c r="A1414" t="s">
        <v>79</v>
      </c>
      <c r="B1414">
        <v>314114385.37893802</v>
      </c>
      <c r="C1414">
        <f t="shared" si="22"/>
        <v>1.0470479512631268</v>
      </c>
    </row>
    <row r="1415" spans="1:3" x14ac:dyDescent="0.15">
      <c r="A1415" t="s">
        <v>80</v>
      </c>
      <c r="B1415">
        <v>314883032.098975</v>
      </c>
      <c r="C1415">
        <f t="shared" si="22"/>
        <v>1.0496101069965833</v>
      </c>
    </row>
    <row r="1416" spans="1:3" x14ac:dyDescent="0.15">
      <c r="A1416" t="s">
        <v>81</v>
      </c>
      <c r="B1416">
        <v>313646073.33733702</v>
      </c>
      <c r="C1416">
        <f t="shared" si="22"/>
        <v>1.0454869111244567</v>
      </c>
    </row>
    <row r="1417" spans="1:3" x14ac:dyDescent="0.15">
      <c r="A1417" t="s">
        <v>82</v>
      </c>
      <c r="B1417">
        <v>312502919.37989497</v>
      </c>
      <c r="C1417">
        <f t="shared" si="22"/>
        <v>1.0416763979329833</v>
      </c>
    </row>
    <row r="1418" spans="1:3" x14ac:dyDescent="0.15">
      <c r="A1418" t="s">
        <v>83</v>
      </c>
      <c r="B1418">
        <v>312239650.615816</v>
      </c>
      <c r="C1418">
        <f t="shared" si="22"/>
        <v>1.0407988353860533</v>
      </c>
    </row>
    <row r="1419" spans="1:3" x14ac:dyDescent="0.15">
      <c r="A1419" t="s">
        <v>84</v>
      </c>
      <c r="B1419">
        <v>311530297.71224499</v>
      </c>
      <c r="C1419">
        <f t="shared" si="22"/>
        <v>1.0384343257074833</v>
      </c>
    </row>
    <row r="1420" spans="1:3" x14ac:dyDescent="0.15">
      <c r="A1420" t="s">
        <v>85</v>
      </c>
      <c r="B1420">
        <v>310974880.03816998</v>
      </c>
      <c r="C1420">
        <f t="shared" si="22"/>
        <v>1.0365829334605665</v>
      </c>
    </row>
    <row r="1421" spans="1:3" x14ac:dyDescent="0.15">
      <c r="A1421" t="s">
        <v>86</v>
      </c>
      <c r="B1421">
        <v>309661351.74146998</v>
      </c>
      <c r="C1421">
        <f t="shared" si="22"/>
        <v>1.0322045058048999</v>
      </c>
    </row>
    <row r="1422" spans="1:3" x14ac:dyDescent="0.15">
      <c r="A1422" t="s">
        <v>87</v>
      </c>
      <c r="B1422">
        <v>310343617.41134399</v>
      </c>
      <c r="C1422">
        <f t="shared" si="22"/>
        <v>1.03447872470448</v>
      </c>
    </row>
    <row r="1423" spans="1:3" x14ac:dyDescent="0.15">
      <c r="A1423" t="s">
        <v>88</v>
      </c>
      <c r="B1423">
        <v>310328583.04444301</v>
      </c>
      <c r="C1423">
        <f t="shared" si="22"/>
        <v>1.0344286101481435</v>
      </c>
    </row>
    <row r="1424" spans="1:3" x14ac:dyDescent="0.15">
      <c r="A1424" t="s">
        <v>89</v>
      </c>
      <c r="B1424">
        <v>310438727.09790599</v>
      </c>
      <c r="C1424">
        <f t="shared" si="22"/>
        <v>1.03479575699302</v>
      </c>
    </row>
    <row r="1425" spans="1:3" x14ac:dyDescent="0.15">
      <c r="A1425" t="s">
        <v>90</v>
      </c>
      <c r="B1425">
        <v>308889218.41773701</v>
      </c>
      <c r="C1425">
        <f t="shared" si="22"/>
        <v>1.0296307280591233</v>
      </c>
    </row>
    <row r="1426" spans="1:3" x14ac:dyDescent="0.15">
      <c r="A1426" t="s">
        <v>91</v>
      </c>
      <c r="B1426">
        <v>308241502.07832497</v>
      </c>
      <c r="C1426">
        <f t="shared" si="22"/>
        <v>1.0274716735944165</v>
      </c>
    </row>
    <row r="1427" spans="1:3" x14ac:dyDescent="0.15">
      <c r="A1427" t="s">
        <v>92</v>
      </c>
      <c r="B1427">
        <v>307243481.796049</v>
      </c>
      <c r="C1427">
        <f t="shared" si="22"/>
        <v>1.0241449393201634</v>
      </c>
    </row>
    <row r="1428" spans="1:3" x14ac:dyDescent="0.15">
      <c r="A1428" t="s">
        <v>93</v>
      </c>
      <c r="B1428">
        <v>304483663.58943599</v>
      </c>
      <c r="C1428">
        <f t="shared" si="22"/>
        <v>1.01494554529812</v>
      </c>
    </row>
    <row r="1429" spans="1:3" x14ac:dyDescent="0.15">
      <c r="A1429" t="s">
        <v>94</v>
      </c>
      <c r="B1429">
        <v>304592398.93369901</v>
      </c>
      <c r="C1429">
        <f t="shared" si="22"/>
        <v>1.0153079964456633</v>
      </c>
    </row>
    <row r="1430" spans="1:3" x14ac:dyDescent="0.15">
      <c r="A1430" t="s">
        <v>95</v>
      </c>
      <c r="B1430">
        <v>303227195.54548103</v>
      </c>
      <c r="C1430">
        <f t="shared" si="22"/>
        <v>1.0107573184849368</v>
      </c>
    </row>
    <row r="1431" spans="1:3" x14ac:dyDescent="0.15">
      <c r="A1431" t="s">
        <v>96</v>
      </c>
      <c r="B1431">
        <v>302536990.19412702</v>
      </c>
      <c r="C1431">
        <f t="shared" si="22"/>
        <v>1.0084566339804235</v>
      </c>
    </row>
    <row r="1432" spans="1:3" x14ac:dyDescent="0.15">
      <c r="A1432" t="s">
        <v>97</v>
      </c>
      <c r="B1432">
        <v>303658241.49148601</v>
      </c>
      <c r="C1432">
        <f t="shared" si="22"/>
        <v>1.0121941383049533</v>
      </c>
    </row>
    <row r="1433" spans="1:3" x14ac:dyDescent="0.15">
      <c r="A1433" t="s">
        <v>98</v>
      </c>
      <c r="B1433">
        <v>304282690.97402</v>
      </c>
      <c r="C1433">
        <f t="shared" si="22"/>
        <v>1.0142756365800667</v>
      </c>
    </row>
    <row r="1434" spans="1:3" x14ac:dyDescent="0.15">
      <c r="A1434" t="s">
        <v>99</v>
      </c>
      <c r="B1434">
        <v>304546536.67169303</v>
      </c>
      <c r="C1434">
        <f t="shared" si="22"/>
        <v>1.0151551222389767</v>
      </c>
    </row>
    <row r="1435" spans="1:3" x14ac:dyDescent="0.15">
      <c r="A1435" t="s">
        <v>100</v>
      </c>
      <c r="B1435">
        <v>304785802.03182203</v>
      </c>
      <c r="C1435">
        <f t="shared" si="22"/>
        <v>1.0159526734394067</v>
      </c>
    </row>
    <row r="1436" spans="1:3" x14ac:dyDescent="0.15">
      <c r="A1436" t="s">
        <v>101</v>
      </c>
      <c r="B1436">
        <v>304927424.38760799</v>
      </c>
      <c r="C1436">
        <f t="shared" si="22"/>
        <v>1.0164247479586932</v>
      </c>
    </row>
    <row r="1437" spans="1:3" x14ac:dyDescent="0.15">
      <c r="A1437" t="s">
        <v>102</v>
      </c>
      <c r="B1437">
        <v>305019949.61967897</v>
      </c>
      <c r="C1437">
        <f t="shared" si="22"/>
        <v>1.01673316539893</v>
      </c>
    </row>
    <row r="1438" spans="1:3" x14ac:dyDescent="0.15">
      <c r="A1438" t="s">
        <v>103</v>
      </c>
      <c r="B1438">
        <v>305679510.73662198</v>
      </c>
      <c r="C1438">
        <f t="shared" si="22"/>
        <v>1.0189317024554065</v>
      </c>
    </row>
    <row r="1439" spans="1:3" x14ac:dyDescent="0.15">
      <c r="A1439" t="s">
        <v>104</v>
      </c>
      <c r="B1439">
        <v>306077179.26682103</v>
      </c>
      <c r="C1439">
        <f t="shared" si="22"/>
        <v>1.0202572642227368</v>
      </c>
    </row>
    <row r="1440" spans="1:3" x14ac:dyDescent="0.15">
      <c r="A1440" t="s">
        <v>105</v>
      </c>
      <c r="B1440">
        <v>305887705.080365</v>
      </c>
      <c r="C1440">
        <f t="shared" si="22"/>
        <v>1.0196256836012167</v>
      </c>
    </row>
    <row r="1441" spans="1:3" x14ac:dyDescent="0.15">
      <c r="A1441" t="s">
        <v>106</v>
      </c>
      <c r="B1441">
        <v>306240600.47888499</v>
      </c>
      <c r="C1441">
        <f t="shared" si="22"/>
        <v>1.0208020015962833</v>
      </c>
    </row>
    <row r="1442" spans="1:3" x14ac:dyDescent="0.15">
      <c r="A1442" t="s">
        <v>1450</v>
      </c>
      <c r="B1442">
        <v>305955765.64520198</v>
      </c>
      <c r="C1442">
        <f t="shared" si="22"/>
        <v>1.0198525521506732</v>
      </c>
    </row>
    <row r="1443" spans="1:3" x14ac:dyDescent="0.15">
      <c r="A1443" t="s">
        <v>1451</v>
      </c>
      <c r="B1443">
        <v>305474937.689381</v>
      </c>
      <c r="C1443">
        <f t="shared" si="22"/>
        <v>1.0182497922979368</v>
      </c>
    </row>
    <row r="1444" spans="1:3" x14ac:dyDescent="0.15">
      <c r="A1444" t="s">
        <v>1452</v>
      </c>
      <c r="B1444">
        <v>306685690.173985</v>
      </c>
      <c r="C1444">
        <f t="shared" si="22"/>
        <v>1.0222856339132833</v>
      </c>
    </row>
    <row r="1445" spans="1:3" x14ac:dyDescent="0.15">
      <c r="A1445" t="s">
        <v>1453</v>
      </c>
      <c r="B1445">
        <v>307318265.52340102</v>
      </c>
      <c r="C1445">
        <f t="shared" si="22"/>
        <v>1.0243942184113368</v>
      </c>
    </row>
    <row r="1446" spans="1:3" x14ac:dyDescent="0.15">
      <c r="A1446" t="s">
        <v>1454</v>
      </c>
      <c r="B1446">
        <v>306881177.803657</v>
      </c>
      <c r="C1446">
        <f t="shared" si="22"/>
        <v>1.0229372593455233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6"/>
  <sheetViews>
    <sheetView zoomScaleNormal="100" workbookViewId="0">
      <selection activeCell="F32" sqref="F32"/>
    </sheetView>
  </sheetViews>
  <sheetFormatPr defaultRowHeight="13.5" x14ac:dyDescent="0.15"/>
  <cols>
    <col min="1" max="1" width="13.875" bestFit="1" customWidth="1"/>
  </cols>
  <sheetData>
    <row r="1" spans="1:4" x14ac:dyDescent="0.15">
      <c r="A1" t="s">
        <v>108</v>
      </c>
      <c r="B1" t="s">
        <v>1455</v>
      </c>
      <c r="C1" t="s">
        <v>1456</v>
      </c>
      <c r="D1" t="s">
        <v>1457</v>
      </c>
    </row>
    <row r="2" spans="1:4" x14ac:dyDescent="0.15">
      <c r="A2" t="s">
        <v>337</v>
      </c>
      <c r="B2">
        <v>0</v>
      </c>
      <c r="C2">
        <v>0</v>
      </c>
      <c r="D2">
        <v>0</v>
      </c>
    </row>
    <row r="3" spans="1:4" x14ac:dyDescent="0.15">
      <c r="A3" t="s">
        <v>338</v>
      </c>
      <c r="B3">
        <v>-188607.13291516001</v>
      </c>
      <c r="C3">
        <v>131446.88517642501</v>
      </c>
      <c r="D3">
        <v>-865290.67649626196</v>
      </c>
    </row>
    <row r="4" spans="1:4" x14ac:dyDescent="0.15">
      <c r="A4" t="s">
        <v>339</v>
      </c>
      <c r="B4">
        <v>139532.111321615</v>
      </c>
      <c r="C4">
        <v>339644.44098609098</v>
      </c>
      <c r="D4">
        <v>-1001189.37163559</v>
      </c>
    </row>
    <row r="5" spans="1:4" x14ac:dyDescent="0.15">
      <c r="A5" t="s">
        <v>340</v>
      </c>
      <c r="B5">
        <v>226703.34441030101</v>
      </c>
      <c r="C5">
        <v>304671.43999341998</v>
      </c>
      <c r="D5">
        <v>-1109954.3171532101</v>
      </c>
    </row>
    <row r="6" spans="1:4" x14ac:dyDescent="0.15">
      <c r="A6" t="s">
        <v>341</v>
      </c>
      <c r="B6">
        <v>736384.87024122896</v>
      </c>
      <c r="C6">
        <v>371377.26207974198</v>
      </c>
      <c r="D6">
        <v>-798606.03759541595</v>
      </c>
    </row>
    <row r="7" spans="1:4" x14ac:dyDescent="0.15">
      <c r="A7" t="s">
        <v>342</v>
      </c>
      <c r="B7">
        <v>728743.82604980597</v>
      </c>
      <c r="C7">
        <v>238531.34051962901</v>
      </c>
      <c r="D7">
        <v>-668915.91228479706</v>
      </c>
    </row>
    <row r="8" spans="1:4" x14ac:dyDescent="0.15">
      <c r="A8" t="s">
        <v>343</v>
      </c>
      <c r="B8">
        <v>888915.06217107701</v>
      </c>
      <c r="C8">
        <v>104868.102485885</v>
      </c>
      <c r="D8">
        <v>-677653.89945111203</v>
      </c>
    </row>
    <row r="9" spans="1:4" x14ac:dyDescent="0.15">
      <c r="A9" t="s">
        <v>344</v>
      </c>
      <c r="B9">
        <v>875314.83405862795</v>
      </c>
      <c r="C9">
        <v>-151618.02305767301</v>
      </c>
      <c r="D9">
        <v>-661557.60730261798</v>
      </c>
    </row>
    <row r="10" spans="1:4" x14ac:dyDescent="0.15">
      <c r="A10" t="s">
        <v>345</v>
      </c>
      <c r="B10">
        <v>698662.40547284496</v>
      </c>
      <c r="C10">
        <v>-311417.93665031</v>
      </c>
      <c r="D10">
        <v>-665926.60088579205</v>
      </c>
    </row>
    <row r="11" spans="1:4" x14ac:dyDescent="0.15">
      <c r="A11" t="s">
        <v>346</v>
      </c>
      <c r="B11">
        <v>937611.14611110801</v>
      </c>
      <c r="C11">
        <v>-223613.133426196</v>
      </c>
      <c r="D11">
        <v>-1040050.41982266</v>
      </c>
    </row>
    <row r="12" spans="1:4" x14ac:dyDescent="0.15">
      <c r="A12" t="s">
        <v>347</v>
      </c>
      <c r="B12">
        <v>447951.02479533898</v>
      </c>
      <c r="C12">
        <v>-347926.67820553598</v>
      </c>
      <c r="D12">
        <v>-845515.23185669596</v>
      </c>
    </row>
    <row r="13" spans="1:4" x14ac:dyDescent="0.15">
      <c r="A13" t="s">
        <v>348</v>
      </c>
      <c r="B13">
        <v>505902.53114930203</v>
      </c>
      <c r="C13">
        <v>-812195.88412284595</v>
      </c>
      <c r="D13">
        <v>-421262.96022884501</v>
      </c>
    </row>
    <row r="14" spans="1:4" x14ac:dyDescent="0.15">
      <c r="A14" t="s">
        <v>349</v>
      </c>
      <c r="B14">
        <v>589959.20818170102</v>
      </c>
      <c r="C14">
        <v>-1073242.69376126</v>
      </c>
      <c r="D14">
        <v>252711.786731161</v>
      </c>
    </row>
    <row r="15" spans="1:4" x14ac:dyDescent="0.15">
      <c r="A15" t="s">
        <v>350</v>
      </c>
      <c r="B15">
        <v>624644.98079520697</v>
      </c>
      <c r="C15">
        <v>-912238.6199548</v>
      </c>
      <c r="D15">
        <v>13336.9277801564</v>
      </c>
    </row>
    <row r="16" spans="1:4" x14ac:dyDescent="0.15">
      <c r="A16" t="s">
        <v>351</v>
      </c>
      <c r="B16">
        <v>842362.830983122</v>
      </c>
      <c r="C16">
        <v>-575934.70555221697</v>
      </c>
      <c r="D16">
        <v>167401.438344216</v>
      </c>
    </row>
    <row r="17" spans="1:4" x14ac:dyDescent="0.15">
      <c r="A17" t="s">
        <v>352</v>
      </c>
      <c r="B17">
        <v>921960.50192827196</v>
      </c>
      <c r="C17">
        <v>-657622.72392207803</v>
      </c>
      <c r="D17">
        <v>232936.34209159401</v>
      </c>
    </row>
    <row r="18" spans="1:4" x14ac:dyDescent="0.15">
      <c r="A18" t="s">
        <v>353</v>
      </c>
      <c r="B18">
        <v>867304.88856899203</v>
      </c>
      <c r="C18">
        <v>-476858.39518416201</v>
      </c>
      <c r="D18">
        <v>321034.74230308202</v>
      </c>
    </row>
    <row r="19" spans="1:4" x14ac:dyDescent="0.15">
      <c r="A19" t="s">
        <v>354</v>
      </c>
      <c r="B19">
        <v>765582.75521036901</v>
      </c>
      <c r="C19">
        <v>-676793.95299701497</v>
      </c>
      <c r="D19">
        <v>269830.34218017798</v>
      </c>
    </row>
    <row r="20" spans="1:4" x14ac:dyDescent="0.15">
      <c r="A20" t="s">
        <v>355</v>
      </c>
      <c r="B20">
        <v>996310.04824270995</v>
      </c>
      <c r="C20">
        <v>-598643.40656274103</v>
      </c>
      <c r="D20">
        <v>164291.141926816</v>
      </c>
    </row>
    <row r="21" spans="1:4" x14ac:dyDescent="0.15">
      <c r="A21" t="s">
        <v>356</v>
      </c>
      <c r="B21">
        <v>1297252.9528834899</v>
      </c>
      <c r="C21">
        <v>-527075.40835676203</v>
      </c>
      <c r="D21">
        <v>202303.142018057</v>
      </c>
    </row>
    <row r="22" spans="1:4" x14ac:dyDescent="0.15">
      <c r="A22" t="s">
        <v>357</v>
      </c>
      <c r="B22">
        <v>1311144.29333797</v>
      </c>
      <c r="C22">
        <v>-1295895.7947031001</v>
      </c>
      <c r="D22">
        <v>515119.542768988</v>
      </c>
    </row>
    <row r="23" spans="1:4" x14ac:dyDescent="0.15">
      <c r="A23" t="s">
        <v>358</v>
      </c>
      <c r="B23">
        <v>1317748.21867789</v>
      </c>
      <c r="C23">
        <v>-1215825.1744281701</v>
      </c>
      <c r="D23">
        <v>717924.74325586401</v>
      </c>
    </row>
    <row r="24" spans="1:4" x14ac:dyDescent="0.15">
      <c r="A24" t="s">
        <v>359</v>
      </c>
      <c r="B24">
        <v>1041528.7889892</v>
      </c>
      <c r="C24">
        <v>-1724286.69564429</v>
      </c>
      <c r="D24">
        <v>468834.34265789803</v>
      </c>
    </row>
    <row r="25" spans="1:4" x14ac:dyDescent="0.15">
      <c r="A25" t="s">
        <v>360</v>
      </c>
      <c r="B25">
        <v>886527.44926577201</v>
      </c>
      <c r="C25">
        <v>-1951258.70303918</v>
      </c>
      <c r="D25">
        <v>374251.54243085103</v>
      </c>
    </row>
    <row r="26" spans="1:4" x14ac:dyDescent="0.15">
      <c r="A26" t="s">
        <v>361</v>
      </c>
      <c r="B26">
        <v>959797.55310851603</v>
      </c>
      <c r="C26">
        <v>-2068745.18845277</v>
      </c>
      <c r="D26">
        <v>549106.74285059294</v>
      </c>
    </row>
    <row r="27" spans="1:4" x14ac:dyDescent="0.15">
      <c r="A27" t="s">
        <v>362</v>
      </c>
      <c r="B27">
        <v>681881.18328965199</v>
      </c>
      <c r="C27">
        <v>-2068082.21213689</v>
      </c>
      <c r="D27">
        <v>909549.94371584896</v>
      </c>
    </row>
    <row r="28" spans="1:4" x14ac:dyDescent="0.15">
      <c r="A28" t="s">
        <v>363</v>
      </c>
      <c r="B28">
        <v>890387.98806191201</v>
      </c>
      <c r="C28">
        <v>-1891250.49365252</v>
      </c>
      <c r="D28">
        <v>896581.14368473005</v>
      </c>
    </row>
    <row r="29" spans="1:4" x14ac:dyDescent="0.15">
      <c r="A29" t="s">
        <v>364</v>
      </c>
      <c r="B29">
        <v>649540.33264213102</v>
      </c>
      <c r="C29">
        <v>-1913234.9456702201</v>
      </c>
      <c r="D29">
        <v>1180105.9443653601</v>
      </c>
    </row>
    <row r="30" spans="1:4" x14ac:dyDescent="0.15">
      <c r="A30" t="s">
        <v>365</v>
      </c>
      <c r="B30">
        <v>737144.86686224304</v>
      </c>
      <c r="C30">
        <v>-1596849.66362618</v>
      </c>
      <c r="D30">
        <v>1041250.34403202</v>
      </c>
    </row>
    <row r="31" spans="1:4" x14ac:dyDescent="0.15">
      <c r="A31" t="s">
        <v>366</v>
      </c>
      <c r="B31">
        <v>696724.69570607203</v>
      </c>
      <c r="C31">
        <v>-1681748.0105455299</v>
      </c>
      <c r="D31">
        <v>838221.54354463494</v>
      </c>
    </row>
    <row r="32" spans="1:4" x14ac:dyDescent="0.15">
      <c r="A32" t="s">
        <v>367</v>
      </c>
      <c r="B32">
        <v>771441.91238204495</v>
      </c>
      <c r="C32">
        <v>-1681104.7071173601</v>
      </c>
      <c r="D32">
        <v>723067.54326819</v>
      </c>
    </row>
    <row r="33" spans="1:4" x14ac:dyDescent="0.15">
      <c r="A33" t="s">
        <v>368</v>
      </c>
      <c r="B33">
        <v>969253.28061163903</v>
      </c>
      <c r="C33">
        <v>-1298827.0549721301</v>
      </c>
      <c r="D33">
        <v>743415.14331704401</v>
      </c>
    </row>
    <row r="34" spans="1:4" x14ac:dyDescent="0.15">
      <c r="A34" t="s">
        <v>369</v>
      </c>
      <c r="B34">
        <v>905311.63376225403</v>
      </c>
      <c r="C34">
        <v>-1476929.6420026601</v>
      </c>
      <c r="D34">
        <v>890320.34366968402</v>
      </c>
    </row>
    <row r="35" spans="1:4" x14ac:dyDescent="0.15">
      <c r="A35" t="s">
        <v>370</v>
      </c>
      <c r="B35">
        <v>1108581.4927439</v>
      </c>
      <c r="C35">
        <v>-1347051.2046195399</v>
      </c>
      <c r="D35">
        <v>932357.143770625</v>
      </c>
    </row>
    <row r="36" spans="1:4" x14ac:dyDescent="0.15">
      <c r="A36" t="s">
        <v>371</v>
      </c>
      <c r="B36">
        <v>1090136.69627345</v>
      </c>
      <c r="C36">
        <v>-1619552.17604535</v>
      </c>
      <c r="D36">
        <v>832855.14353176497</v>
      </c>
    </row>
    <row r="37" spans="1:4" x14ac:dyDescent="0.15">
      <c r="A37" t="s">
        <v>372</v>
      </c>
      <c r="B37">
        <v>936507.04982190905</v>
      </c>
      <c r="C37">
        <v>-1592808.85249022</v>
      </c>
      <c r="D37">
        <v>736483.543300397</v>
      </c>
    </row>
    <row r="38" spans="1:4" x14ac:dyDescent="0.15">
      <c r="A38" t="s">
        <v>373</v>
      </c>
      <c r="B38">
        <v>927555.69063525402</v>
      </c>
      <c r="C38">
        <v>-1534732.5206768401</v>
      </c>
      <c r="D38">
        <v>764657.14336804301</v>
      </c>
    </row>
    <row r="39" spans="1:4" x14ac:dyDescent="0.15">
      <c r="A39" t="s">
        <v>374</v>
      </c>
      <c r="B39">
        <v>772983.29966695199</v>
      </c>
      <c r="C39">
        <v>-1612456.1654477799</v>
      </c>
      <c r="D39">
        <v>700483.94321398903</v>
      </c>
    </row>
    <row r="40" spans="1:4" x14ac:dyDescent="0.15">
      <c r="A40" t="s">
        <v>375</v>
      </c>
      <c r="B40">
        <v>1006034.45793311</v>
      </c>
      <c r="C40">
        <v>-1659216.6522494501</v>
      </c>
      <c r="D40">
        <v>745203.94332133397</v>
      </c>
    </row>
    <row r="41" spans="1:4" x14ac:dyDescent="0.15">
      <c r="A41" t="s">
        <v>376</v>
      </c>
      <c r="B41">
        <v>1160575.17546574</v>
      </c>
      <c r="C41">
        <v>-1271429.88442377</v>
      </c>
      <c r="D41">
        <v>639254.01982051099</v>
      </c>
    </row>
    <row r="42" spans="1:4" x14ac:dyDescent="0.15">
      <c r="A42" t="s">
        <v>377</v>
      </c>
      <c r="B42">
        <v>1214397.1708879201</v>
      </c>
      <c r="C42">
        <v>-1298232.1110816</v>
      </c>
      <c r="D42">
        <v>712322.93257971504</v>
      </c>
    </row>
    <row r="43" spans="1:4" x14ac:dyDescent="0.15">
      <c r="A43" t="s">
        <v>378</v>
      </c>
      <c r="B43">
        <v>1331050.4606963899</v>
      </c>
      <c r="C43">
        <v>-975419.51536568196</v>
      </c>
      <c r="D43">
        <v>791328.69450057205</v>
      </c>
    </row>
    <row r="44" spans="1:4" x14ac:dyDescent="0.15">
      <c r="A44" t="s">
        <v>379</v>
      </c>
      <c r="B44">
        <v>1250708.4751691599</v>
      </c>
      <c r="C44">
        <v>-851767.77766281401</v>
      </c>
      <c r="D44">
        <v>789958.65238632495</v>
      </c>
    </row>
    <row r="45" spans="1:4" x14ac:dyDescent="0.15">
      <c r="A45" t="s">
        <v>380</v>
      </c>
      <c r="B45">
        <v>1223878.0975830201</v>
      </c>
      <c r="C45">
        <v>-1145341.90636168</v>
      </c>
      <c r="D45">
        <v>1004370.24326405</v>
      </c>
    </row>
    <row r="46" spans="1:4" x14ac:dyDescent="0.15">
      <c r="A46" t="s">
        <v>381</v>
      </c>
      <c r="B46">
        <v>1406321.4403637301</v>
      </c>
      <c r="C46">
        <v>-1168753.1014018599</v>
      </c>
      <c r="D46">
        <v>1020582.40828248</v>
      </c>
    </row>
    <row r="47" spans="1:4" x14ac:dyDescent="0.15">
      <c r="A47" t="s">
        <v>382</v>
      </c>
      <c r="B47">
        <v>1331864.7239584599</v>
      </c>
      <c r="C47">
        <v>-1511917.2608833001</v>
      </c>
      <c r="D47">
        <v>1058030.2260715701</v>
      </c>
    </row>
    <row r="48" spans="1:4" x14ac:dyDescent="0.15">
      <c r="A48" t="s">
        <v>383</v>
      </c>
      <c r="B48">
        <v>1353567.66159725</v>
      </c>
      <c r="C48">
        <v>-1699681.5298041699</v>
      </c>
      <c r="D48">
        <v>1060541.9699476601</v>
      </c>
    </row>
    <row r="49" spans="1:4" x14ac:dyDescent="0.15">
      <c r="A49" t="s">
        <v>384</v>
      </c>
      <c r="B49">
        <v>1355558.9786837201</v>
      </c>
      <c r="C49">
        <v>-1661380.60692146</v>
      </c>
      <c r="D49">
        <v>880838.11263055401</v>
      </c>
    </row>
    <row r="50" spans="1:4" x14ac:dyDescent="0.15">
      <c r="A50" t="s">
        <v>385</v>
      </c>
      <c r="B50">
        <v>1099082.17515377</v>
      </c>
      <c r="C50">
        <v>-2028985.9895361301</v>
      </c>
      <c r="D50">
        <v>956875.44997060101</v>
      </c>
    </row>
    <row r="51" spans="1:4" x14ac:dyDescent="0.15">
      <c r="A51" t="s">
        <v>386</v>
      </c>
      <c r="B51">
        <v>1098864.5008163799</v>
      </c>
      <c r="C51">
        <v>-1681898.76653507</v>
      </c>
      <c r="D51">
        <v>968749.14829394</v>
      </c>
    </row>
    <row r="52" spans="1:4" x14ac:dyDescent="0.15">
      <c r="A52" t="s">
        <v>387</v>
      </c>
      <c r="B52">
        <v>1185970.51482762</v>
      </c>
      <c r="C52">
        <v>-1650856.4068402699</v>
      </c>
      <c r="D52">
        <v>962583.95877990697</v>
      </c>
    </row>
    <row r="53" spans="1:4" x14ac:dyDescent="0.15">
      <c r="A53" t="s">
        <v>388</v>
      </c>
      <c r="B53">
        <v>1115730.2309576699</v>
      </c>
      <c r="C53">
        <v>-1547599.22537985</v>
      </c>
      <c r="D53">
        <v>940663.28495213902</v>
      </c>
    </row>
    <row r="54" spans="1:4" x14ac:dyDescent="0.15">
      <c r="A54" t="s">
        <v>389</v>
      </c>
      <c r="B54">
        <v>912696.508262599</v>
      </c>
      <c r="C54">
        <v>-1739802.46754348</v>
      </c>
      <c r="D54">
        <v>908010.61456290004</v>
      </c>
    </row>
    <row r="55" spans="1:4" x14ac:dyDescent="0.15">
      <c r="A55" t="s">
        <v>390</v>
      </c>
      <c r="B55">
        <v>837663.35796387703</v>
      </c>
      <c r="C55">
        <v>-1935586.62476452</v>
      </c>
      <c r="D55">
        <v>887688.32320172701</v>
      </c>
    </row>
    <row r="56" spans="1:4" x14ac:dyDescent="0.15">
      <c r="A56" t="s">
        <v>391</v>
      </c>
      <c r="B56">
        <v>751170.05690232897</v>
      </c>
      <c r="C56">
        <v>-2073248.53588611</v>
      </c>
      <c r="D56">
        <v>997520.03269288095</v>
      </c>
    </row>
    <row r="57" spans="1:4" x14ac:dyDescent="0.15">
      <c r="A57" t="s">
        <v>392</v>
      </c>
      <c r="B57">
        <v>558782.22170800797</v>
      </c>
      <c r="C57">
        <v>-1848949.61834296</v>
      </c>
      <c r="D57">
        <v>1053235.0786717599</v>
      </c>
    </row>
    <row r="58" spans="1:4" x14ac:dyDescent="0.15">
      <c r="A58" t="s">
        <v>393</v>
      </c>
      <c r="B58">
        <v>683529.77206228604</v>
      </c>
      <c r="C58">
        <v>-2179753.4407077599</v>
      </c>
      <c r="D58">
        <v>1099588.17020337</v>
      </c>
    </row>
    <row r="59" spans="1:4" x14ac:dyDescent="0.15">
      <c r="A59" t="s">
        <v>394</v>
      </c>
      <c r="B59">
        <v>757736.566080185</v>
      </c>
      <c r="C59">
        <v>-2092426.7633021499</v>
      </c>
      <c r="D59">
        <v>1086344.42976575</v>
      </c>
    </row>
    <row r="60" spans="1:4" x14ac:dyDescent="0.15">
      <c r="A60" t="s">
        <v>395</v>
      </c>
      <c r="B60">
        <v>421905.83765484701</v>
      </c>
      <c r="C60">
        <v>-2299204.7367841001</v>
      </c>
      <c r="D60">
        <v>1134651.2837016301</v>
      </c>
    </row>
    <row r="61" spans="1:4" x14ac:dyDescent="0.15">
      <c r="A61" t="s">
        <v>396</v>
      </c>
      <c r="B61">
        <v>409998.94821649999</v>
      </c>
      <c r="C61">
        <v>-2510834.8829315202</v>
      </c>
      <c r="D61">
        <v>1173390.1134279701</v>
      </c>
    </row>
    <row r="62" spans="1:4" x14ac:dyDescent="0.15">
      <c r="A62" t="s">
        <v>397</v>
      </c>
      <c r="B62">
        <v>390688.599525864</v>
      </c>
      <c r="C62">
        <v>-2872346.7429836099</v>
      </c>
      <c r="D62">
        <v>1459964.10682528</v>
      </c>
    </row>
    <row r="63" spans="1:4" x14ac:dyDescent="0.15">
      <c r="A63" t="s">
        <v>398</v>
      </c>
      <c r="B63">
        <v>424895.85351861699</v>
      </c>
      <c r="C63">
        <v>-2668126.9800532898</v>
      </c>
      <c r="D63">
        <v>1430326.5684201899</v>
      </c>
    </row>
    <row r="64" spans="1:4" x14ac:dyDescent="0.15">
      <c r="A64" t="s">
        <v>399</v>
      </c>
      <c r="B64">
        <v>520862.68278777902</v>
      </c>
      <c r="C64">
        <v>-2542416.1421701899</v>
      </c>
      <c r="D64">
        <v>1476766.49080297</v>
      </c>
    </row>
    <row r="65" spans="1:4" x14ac:dyDescent="0.15">
      <c r="A65" t="s">
        <v>400</v>
      </c>
      <c r="B65">
        <v>487583.92893329501</v>
      </c>
      <c r="C65">
        <v>-2620556.5477744699</v>
      </c>
      <c r="D65">
        <v>1474199.4599174999</v>
      </c>
    </row>
    <row r="66" spans="1:4" x14ac:dyDescent="0.15">
      <c r="A66" t="s">
        <v>401</v>
      </c>
      <c r="B66">
        <v>309729.11390125699</v>
      </c>
      <c r="C66">
        <v>-3019040.33519579</v>
      </c>
      <c r="D66">
        <v>1550977.0200377801</v>
      </c>
    </row>
    <row r="67" spans="1:4" x14ac:dyDescent="0.15">
      <c r="A67" t="s">
        <v>402</v>
      </c>
      <c r="B67">
        <v>418081.398759328</v>
      </c>
      <c r="C67">
        <v>-2558806.6871617702</v>
      </c>
      <c r="D67">
        <v>1392754.5709144999</v>
      </c>
    </row>
    <row r="68" spans="1:4" x14ac:dyDescent="0.15">
      <c r="A68" t="s">
        <v>403</v>
      </c>
      <c r="B68">
        <v>305066.16166500899</v>
      </c>
      <c r="C68">
        <v>-2703440.5699292501</v>
      </c>
      <c r="D68">
        <v>1304775.4214757499</v>
      </c>
    </row>
    <row r="69" spans="1:4" x14ac:dyDescent="0.15">
      <c r="A69" t="s">
        <v>404</v>
      </c>
      <c r="B69">
        <v>368731.82092570601</v>
      </c>
      <c r="C69">
        <v>-2660089.5424351902</v>
      </c>
      <c r="D69">
        <v>1328345.43233336</v>
      </c>
    </row>
    <row r="70" spans="1:4" x14ac:dyDescent="0.15">
      <c r="A70" t="s">
        <v>405</v>
      </c>
      <c r="B70">
        <v>464244.625898181</v>
      </c>
      <c r="C70">
        <v>-2651779.2861597301</v>
      </c>
      <c r="D70">
        <v>1328112.06588922</v>
      </c>
    </row>
    <row r="71" spans="1:4" x14ac:dyDescent="0.15">
      <c r="A71" t="s">
        <v>406</v>
      </c>
      <c r="B71">
        <v>387592.23562863597</v>
      </c>
      <c r="C71">
        <v>-2562227.6331534698</v>
      </c>
      <c r="D71">
        <v>1336279.89143394</v>
      </c>
    </row>
    <row r="72" spans="1:4" x14ac:dyDescent="0.15">
      <c r="A72" t="s">
        <v>407</v>
      </c>
      <c r="B72">
        <v>391506.66132169601</v>
      </c>
      <c r="C72">
        <v>-2553117.4897150202</v>
      </c>
      <c r="D72">
        <v>1243400.04666836</v>
      </c>
    </row>
    <row r="73" spans="1:4" x14ac:dyDescent="0.15">
      <c r="A73" t="s">
        <v>408</v>
      </c>
      <c r="B73">
        <v>-11863.248967608501</v>
      </c>
      <c r="C73">
        <v>-2728341.3429870401</v>
      </c>
      <c r="D73">
        <v>1267436.79041423</v>
      </c>
    </row>
    <row r="74" spans="1:4" x14ac:dyDescent="0.15">
      <c r="A74" t="s">
        <v>409</v>
      </c>
      <c r="B74">
        <v>1401.6230518223199</v>
      </c>
      <c r="C74">
        <v>-2561356.3274937901</v>
      </c>
      <c r="D74">
        <v>1240599.6493387499</v>
      </c>
    </row>
    <row r="75" spans="1:4" x14ac:dyDescent="0.15">
      <c r="A75" t="s">
        <v>410</v>
      </c>
      <c r="B75">
        <v>-145358.663120607</v>
      </c>
      <c r="C75">
        <v>-2475725.5499561098</v>
      </c>
      <c r="D75">
        <v>1205127.9498302699</v>
      </c>
    </row>
    <row r="76" spans="1:4" x14ac:dyDescent="0.15">
      <c r="A76" t="s">
        <v>411</v>
      </c>
      <c r="B76">
        <v>-194286.93912937501</v>
      </c>
      <c r="C76">
        <v>-2269184.68588319</v>
      </c>
      <c r="D76">
        <v>1166622.4865480801</v>
      </c>
    </row>
    <row r="77" spans="1:4" x14ac:dyDescent="0.15">
      <c r="A77" t="s">
        <v>412</v>
      </c>
      <c r="B77">
        <v>-255940.16637232399</v>
      </c>
      <c r="C77">
        <v>-2216020.75694319</v>
      </c>
      <c r="D77">
        <v>1277471.54751202</v>
      </c>
    </row>
    <row r="78" spans="1:4" x14ac:dyDescent="0.15">
      <c r="A78" t="s">
        <v>413</v>
      </c>
      <c r="B78">
        <v>-291943.066006932</v>
      </c>
      <c r="C78">
        <v>-2214898.0581751401</v>
      </c>
      <c r="D78">
        <v>1279105.11262095</v>
      </c>
    </row>
    <row r="79" spans="1:4" x14ac:dyDescent="0.15">
      <c r="A79" t="s">
        <v>414</v>
      </c>
      <c r="B79">
        <v>-99494.028537232603</v>
      </c>
      <c r="C79">
        <v>-2169715.8604258201</v>
      </c>
      <c r="D79">
        <v>1191125.9631822</v>
      </c>
    </row>
    <row r="80" spans="1:4" x14ac:dyDescent="0.15">
      <c r="A80" t="s">
        <v>415</v>
      </c>
      <c r="B80">
        <v>-88789.689938759693</v>
      </c>
      <c r="C80">
        <v>-2242902.6790993102</v>
      </c>
      <c r="D80">
        <v>1178290.8087547999</v>
      </c>
    </row>
    <row r="81" spans="1:4" x14ac:dyDescent="0.15">
      <c r="A81" t="s">
        <v>416</v>
      </c>
      <c r="B81">
        <v>-88789.689938759693</v>
      </c>
      <c r="C81">
        <v>-2243796.6780659799</v>
      </c>
      <c r="D81">
        <v>1093986.8962475101</v>
      </c>
    </row>
    <row r="82" spans="1:4" x14ac:dyDescent="0.15">
      <c r="A82" t="s">
        <v>417</v>
      </c>
      <c r="B82">
        <v>-88789.689938759693</v>
      </c>
      <c r="C82">
        <v>-2235223.8596053799</v>
      </c>
      <c r="D82">
        <v>1128762.26015676</v>
      </c>
    </row>
    <row r="83" spans="1:4" x14ac:dyDescent="0.15">
      <c r="A83" t="s">
        <v>418</v>
      </c>
      <c r="B83">
        <v>-88789.689938759693</v>
      </c>
      <c r="C83">
        <v>-2237843.8110336</v>
      </c>
      <c r="D83">
        <v>1039716.2525709301</v>
      </c>
    </row>
    <row r="84" spans="1:4" x14ac:dyDescent="0.15">
      <c r="A84" t="s">
        <v>419</v>
      </c>
      <c r="B84">
        <v>-88789.689938759693</v>
      </c>
      <c r="C84">
        <v>-2241027.1275715302</v>
      </c>
      <c r="D84">
        <v>792336.95930731006</v>
      </c>
    </row>
    <row r="85" spans="1:4" x14ac:dyDescent="0.15">
      <c r="A85" t="s">
        <v>420</v>
      </c>
      <c r="B85">
        <v>-88789.689938759693</v>
      </c>
      <c r="C85">
        <v>-2242436.73072484</v>
      </c>
      <c r="D85">
        <v>672203.88398442604</v>
      </c>
    </row>
    <row r="86" spans="1:4" x14ac:dyDescent="0.15">
      <c r="A86" t="s">
        <v>421</v>
      </c>
      <c r="B86">
        <v>-88789.689938759693</v>
      </c>
      <c r="C86">
        <v>-2242528.6085534198</v>
      </c>
      <c r="D86">
        <v>385570.58145960403</v>
      </c>
    </row>
    <row r="87" spans="1:4" x14ac:dyDescent="0.15">
      <c r="A87" t="s">
        <v>422</v>
      </c>
      <c r="B87">
        <v>-88789.689938759693</v>
      </c>
      <c r="C87">
        <v>-2245840.6317904098</v>
      </c>
      <c r="D87">
        <v>179025.99581671599</v>
      </c>
    </row>
    <row r="88" spans="1:4" x14ac:dyDescent="0.15">
      <c r="A88" t="s">
        <v>423</v>
      </c>
      <c r="B88">
        <v>-88789.689938759693</v>
      </c>
      <c r="C88">
        <v>-2244822.7362278202</v>
      </c>
      <c r="D88">
        <v>-278059.27980880701</v>
      </c>
    </row>
    <row r="89" spans="1:4" x14ac:dyDescent="0.15">
      <c r="A89" t="s">
        <v>424</v>
      </c>
      <c r="B89">
        <v>-88789.689938759693</v>
      </c>
      <c r="C89">
        <v>-2240516.5278356299</v>
      </c>
      <c r="D89">
        <v>-1035213.7940149599</v>
      </c>
    </row>
    <row r="90" spans="1:4" x14ac:dyDescent="0.15">
      <c r="A90" t="s">
        <v>425</v>
      </c>
      <c r="B90">
        <v>-88789.689938759693</v>
      </c>
      <c r="C90">
        <v>-2246758.7298596501</v>
      </c>
      <c r="D90">
        <v>-1262834.3577846601</v>
      </c>
    </row>
    <row r="91" spans="1:4" x14ac:dyDescent="0.15">
      <c r="A91" t="s">
        <v>426</v>
      </c>
      <c r="B91">
        <v>-88789.689938759693</v>
      </c>
      <c r="C91">
        <v>-2248136.7515277299</v>
      </c>
      <c r="D91">
        <v>-1335283.03259563</v>
      </c>
    </row>
    <row r="92" spans="1:4" x14ac:dyDescent="0.15">
      <c r="A92" t="s">
        <v>427</v>
      </c>
      <c r="B92">
        <v>-88789.689938759693</v>
      </c>
      <c r="C92">
        <v>-2251479.09299054</v>
      </c>
      <c r="D92">
        <v>-1050757.3278834899</v>
      </c>
    </row>
    <row r="93" spans="1:4" x14ac:dyDescent="0.15">
      <c r="A93" t="s">
        <v>428</v>
      </c>
      <c r="B93">
        <v>-88789.689938759693</v>
      </c>
      <c r="C93">
        <v>-2246406.6205927301</v>
      </c>
      <c r="D93">
        <v>-801006.98708063399</v>
      </c>
    </row>
    <row r="94" spans="1:4" x14ac:dyDescent="0.15">
      <c r="A94" t="s">
        <v>429</v>
      </c>
      <c r="B94">
        <v>-88789.689938759693</v>
      </c>
      <c r="C94">
        <v>-2251250.6859719399</v>
      </c>
      <c r="D94">
        <v>-1424592.4899080601</v>
      </c>
    </row>
    <row r="95" spans="1:4" x14ac:dyDescent="0.15">
      <c r="A95" t="s">
        <v>430</v>
      </c>
      <c r="B95">
        <v>-88789.689938759693</v>
      </c>
      <c r="C95">
        <v>-2253300.2271899101</v>
      </c>
      <c r="D95">
        <v>-1711489.24215948</v>
      </c>
    </row>
    <row r="96" spans="1:4" x14ac:dyDescent="0.15">
      <c r="A96" t="s">
        <v>431</v>
      </c>
      <c r="B96">
        <v>-88789.689938759693</v>
      </c>
      <c r="C96">
        <v>-2252521.47635091</v>
      </c>
      <c r="D96">
        <v>-1223843.7982500501</v>
      </c>
    </row>
    <row r="97" spans="1:4" x14ac:dyDescent="0.15">
      <c r="A97" t="s">
        <v>432</v>
      </c>
      <c r="B97">
        <v>-88789.689938759693</v>
      </c>
      <c r="C97">
        <v>-2264559.3181977398</v>
      </c>
      <c r="D97">
        <v>-828142.30891892302</v>
      </c>
    </row>
    <row r="98" spans="1:4" x14ac:dyDescent="0.15">
      <c r="A98" t="s">
        <v>433</v>
      </c>
      <c r="B98">
        <v>-88789.689938759693</v>
      </c>
      <c r="C98">
        <v>-2263259.3270916501</v>
      </c>
      <c r="D98">
        <v>-894268.19029182196</v>
      </c>
    </row>
    <row r="99" spans="1:4" x14ac:dyDescent="0.15">
      <c r="A99" t="s">
        <v>434</v>
      </c>
      <c r="B99">
        <v>-88789.689938759693</v>
      </c>
      <c r="C99">
        <v>-2257528.0163249299</v>
      </c>
      <c r="D99">
        <v>-964082.36783692497</v>
      </c>
    </row>
    <row r="100" spans="1:4" x14ac:dyDescent="0.15">
      <c r="A100" t="s">
        <v>435</v>
      </c>
      <c r="B100">
        <v>-88789.689938759693</v>
      </c>
      <c r="C100">
        <v>-2250139.6493213498</v>
      </c>
      <c r="D100">
        <v>-981733.49951816595</v>
      </c>
    </row>
    <row r="101" spans="1:4" x14ac:dyDescent="0.15">
      <c r="A101" t="s">
        <v>436</v>
      </c>
      <c r="B101">
        <v>-88789.689938759693</v>
      </c>
      <c r="C101">
        <v>-2253124.8284796099</v>
      </c>
      <c r="D101">
        <v>-833674.75317721104</v>
      </c>
    </row>
    <row r="102" spans="1:4" x14ac:dyDescent="0.15">
      <c r="A102" t="s">
        <v>437</v>
      </c>
      <c r="B102">
        <v>211093.215375247</v>
      </c>
      <c r="C102">
        <v>-1960439.15282224</v>
      </c>
      <c r="D102">
        <v>-860465.97451182303</v>
      </c>
    </row>
    <row r="103" spans="1:4" x14ac:dyDescent="0.15">
      <c r="A103" t="s">
        <v>438</v>
      </c>
      <c r="B103">
        <v>213251.99035639601</v>
      </c>
      <c r="C103">
        <v>-1988726.7981142299</v>
      </c>
      <c r="D103">
        <v>-878959.02994629799</v>
      </c>
    </row>
    <row r="104" spans="1:4" x14ac:dyDescent="0.15">
      <c r="A104" t="s">
        <v>439</v>
      </c>
      <c r="B104">
        <v>176768.69317498099</v>
      </c>
      <c r="C104">
        <v>-1904783.0222493701</v>
      </c>
      <c r="D104">
        <v>-1060570.31793127</v>
      </c>
    </row>
    <row r="105" spans="1:4" x14ac:dyDescent="0.15">
      <c r="A105" t="s">
        <v>440</v>
      </c>
      <c r="B105">
        <v>126817.961303476</v>
      </c>
      <c r="C105">
        <v>-1867057.7858215801</v>
      </c>
      <c r="D105">
        <v>-1061044.4988398601</v>
      </c>
    </row>
    <row r="106" spans="1:4" x14ac:dyDescent="0.15">
      <c r="A106" t="s">
        <v>441</v>
      </c>
      <c r="B106">
        <v>157966.593387245</v>
      </c>
      <c r="C106">
        <v>-1768753.9532649401</v>
      </c>
      <c r="D106">
        <v>-912388.78400097101</v>
      </c>
    </row>
    <row r="107" spans="1:4" x14ac:dyDescent="0.15">
      <c r="A107" t="s">
        <v>442</v>
      </c>
      <c r="B107">
        <v>174668.03905871001</v>
      </c>
      <c r="C107">
        <v>-1838344.2850999699</v>
      </c>
      <c r="D107">
        <v>-975691.93529600697</v>
      </c>
    </row>
    <row r="108" spans="1:4" x14ac:dyDescent="0.15">
      <c r="A108" t="s">
        <v>443</v>
      </c>
      <c r="B108">
        <v>-59065.0190444787</v>
      </c>
      <c r="C108">
        <v>-1930101.5823255801</v>
      </c>
      <c r="D108">
        <v>-938468.73397272697</v>
      </c>
    </row>
    <row r="109" spans="1:4" x14ac:dyDescent="0.15">
      <c r="A109" t="s">
        <v>444</v>
      </c>
      <c r="B109">
        <v>145777.81772445</v>
      </c>
      <c r="C109">
        <v>-1591828.2151812301</v>
      </c>
      <c r="D109">
        <v>-1015523.13161648</v>
      </c>
    </row>
    <row r="110" spans="1:4" x14ac:dyDescent="0.15">
      <c r="A110" t="s">
        <v>445</v>
      </c>
      <c r="B110">
        <v>185208.67305320301</v>
      </c>
      <c r="C110">
        <v>-1599875.8247750299</v>
      </c>
      <c r="D110">
        <v>-1254510.3095392501</v>
      </c>
    </row>
    <row r="111" spans="1:4" x14ac:dyDescent="0.15">
      <c r="A111" t="s">
        <v>446</v>
      </c>
      <c r="B111">
        <v>239775.86219208801</v>
      </c>
      <c r="C111">
        <v>-1644833.99084432</v>
      </c>
      <c r="D111">
        <v>-1283909.52587102</v>
      </c>
    </row>
    <row r="112" spans="1:4" x14ac:dyDescent="0.15">
      <c r="A112" t="s">
        <v>447</v>
      </c>
      <c r="B112">
        <v>213667.13939123199</v>
      </c>
      <c r="C112">
        <v>-1625761.7512465899</v>
      </c>
      <c r="D112">
        <v>-1629350.31776934</v>
      </c>
    </row>
    <row r="113" spans="1:4" x14ac:dyDescent="0.15">
      <c r="A113" t="s">
        <v>448</v>
      </c>
      <c r="B113">
        <v>99604.942069957004</v>
      </c>
      <c r="C113">
        <v>-1457888.74737316</v>
      </c>
      <c r="D113">
        <v>-2218283.00622193</v>
      </c>
    </row>
    <row r="114" spans="1:4" x14ac:dyDescent="0.15">
      <c r="A114" t="s">
        <v>449</v>
      </c>
      <c r="B114">
        <v>84833.939410481194</v>
      </c>
      <c r="C114">
        <v>-1482661.10157225</v>
      </c>
      <c r="D114">
        <v>-3050944.6816830402</v>
      </c>
    </row>
    <row r="115" spans="1:4" x14ac:dyDescent="0.15">
      <c r="A115" t="s">
        <v>450</v>
      </c>
      <c r="B115">
        <v>-49790.589606235902</v>
      </c>
      <c r="C115">
        <v>-1488583.40161515</v>
      </c>
      <c r="D115">
        <v>-3535794.6607030099</v>
      </c>
    </row>
    <row r="116" spans="1:4" x14ac:dyDescent="0.15">
      <c r="A116" t="s">
        <v>451</v>
      </c>
      <c r="B116">
        <v>-13066.5059846162</v>
      </c>
      <c r="C116">
        <v>-1436310.30889618</v>
      </c>
      <c r="D116">
        <v>-3527496.4948029001</v>
      </c>
    </row>
    <row r="117" spans="1:4" x14ac:dyDescent="0.15">
      <c r="A117" t="s">
        <v>452</v>
      </c>
      <c r="B117">
        <v>-426953.48775502102</v>
      </c>
      <c r="C117">
        <v>-1542481.8866415699</v>
      </c>
      <c r="D117">
        <v>-3470594.7857736698</v>
      </c>
    </row>
    <row r="118" spans="1:4" x14ac:dyDescent="0.15">
      <c r="A118" t="s">
        <v>453</v>
      </c>
      <c r="B118">
        <v>-387609.813723584</v>
      </c>
      <c r="C118">
        <v>-1342222.7095991999</v>
      </c>
      <c r="D118">
        <v>-3580604.7565635</v>
      </c>
    </row>
    <row r="119" spans="1:4" x14ac:dyDescent="0.15">
      <c r="A119" t="s">
        <v>454</v>
      </c>
      <c r="B119">
        <v>-295089.699819965</v>
      </c>
      <c r="C119">
        <v>-1260689.9102815101</v>
      </c>
      <c r="D119">
        <v>-3696067.8078020099</v>
      </c>
    </row>
    <row r="120" spans="1:4" x14ac:dyDescent="0.15">
      <c r="A120" t="s">
        <v>455</v>
      </c>
      <c r="B120">
        <v>-374175.59095628199</v>
      </c>
      <c r="C120">
        <v>-1363664.9272400099</v>
      </c>
      <c r="D120">
        <v>-3789244.3563373801</v>
      </c>
    </row>
    <row r="121" spans="1:4" x14ac:dyDescent="0.15">
      <c r="A121" t="s">
        <v>456</v>
      </c>
      <c r="B121">
        <v>-411219.33933472499</v>
      </c>
      <c r="C121">
        <v>-1463248.97115027</v>
      </c>
      <c r="D121">
        <v>-3662875.1442016</v>
      </c>
    </row>
    <row r="122" spans="1:4" x14ac:dyDescent="0.15">
      <c r="A122" t="s">
        <v>457</v>
      </c>
      <c r="B122">
        <v>-387796.63078926102</v>
      </c>
      <c r="C122">
        <v>-1248318.9423044501</v>
      </c>
      <c r="D122">
        <v>-3619961.7719754102</v>
      </c>
    </row>
    <row r="123" spans="1:4" x14ac:dyDescent="0.15">
      <c r="A123" t="s">
        <v>458</v>
      </c>
      <c r="B123">
        <v>-495054.98966336303</v>
      </c>
      <c r="C123">
        <v>-1418000.5310368999</v>
      </c>
      <c r="D123">
        <v>-3707986.8957599602</v>
      </c>
    </row>
    <row r="124" spans="1:4" x14ac:dyDescent="0.15">
      <c r="A124" t="s">
        <v>459</v>
      </c>
      <c r="B124">
        <v>-502660.289924704</v>
      </c>
      <c r="C124">
        <v>-1404463.9953538801</v>
      </c>
      <c r="D124">
        <v>-4192356.7216376001</v>
      </c>
    </row>
    <row r="125" spans="1:4" x14ac:dyDescent="0.15">
      <c r="A125" t="s">
        <v>460</v>
      </c>
      <c r="B125">
        <v>-475320.416744638</v>
      </c>
      <c r="C125">
        <v>-1568574.17984407</v>
      </c>
      <c r="D125">
        <v>-4120778.3972970298</v>
      </c>
    </row>
    <row r="126" spans="1:4" x14ac:dyDescent="0.15">
      <c r="A126" t="s">
        <v>461</v>
      </c>
      <c r="B126">
        <v>-791455.60777988005</v>
      </c>
      <c r="C126">
        <v>-2287689.027764</v>
      </c>
      <c r="D126">
        <v>-3711924.86182401</v>
      </c>
    </row>
    <row r="127" spans="1:4" x14ac:dyDescent="0.15">
      <c r="A127" t="s">
        <v>462</v>
      </c>
      <c r="B127">
        <v>-1311812.96604433</v>
      </c>
      <c r="C127">
        <v>-2423722.7520904699</v>
      </c>
      <c r="D127">
        <v>-3355191.4654339701</v>
      </c>
    </row>
    <row r="128" spans="1:4" x14ac:dyDescent="0.15">
      <c r="A128" t="s">
        <v>463</v>
      </c>
      <c r="B128">
        <v>-1290233.61771523</v>
      </c>
      <c r="C128">
        <v>-2766369.1383090802</v>
      </c>
      <c r="D128">
        <v>-2987339.1060395599</v>
      </c>
    </row>
    <row r="129" spans="1:4" x14ac:dyDescent="0.15">
      <c r="A129" t="s">
        <v>464</v>
      </c>
      <c r="B129">
        <v>-1159892.94634933</v>
      </c>
      <c r="C129">
        <v>-2510454.7417030898</v>
      </c>
      <c r="D129">
        <v>-2919930.39282559</v>
      </c>
    </row>
    <row r="130" spans="1:4" x14ac:dyDescent="0.15">
      <c r="A130" t="s">
        <v>465</v>
      </c>
      <c r="B130">
        <v>-944732.81919369299</v>
      </c>
      <c r="C130">
        <v>-2315135.6478811</v>
      </c>
      <c r="D130">
        <v>-2526597.07654616</v>
      </c>
    </row>
    <row r="131" spans="1:4" x14ac:dyDescent="0.15">
      <c r="A131" t="s">
        <v>466</v>
      </c>
      <c r="B131">
        <v>-902302.98475483898</v>
      </c>
      <c r="C131">
        <v>-2310467.1260461099</v>
      </c>
      <c r="D131">
        <v>-2431159.3107587202</v>
      </c>
    </row>
    <row r="132" spans="1:4" x14ac:dyDescent="0.15">
      <c r="A132" t="s">
        <v>467</v>
      </c>
      <c r="B132">
        <v>-688580.47549394204</v>
      </c>
      <c r="C132">
        <v>-2156157.9897283399</v>
      </c>
      <c r="D132">
        <v>-2284991.27626382</v>
      </c>
    </row>
    <row r="133" spans="1:4" x14ac:dyDescent="0.15">
      <c r="A133" t="s">
        <v>468</v>
      </c>
      <c r="B133">
        <v>-790631.23947659996</v>
      </c>
      <c r="C133">
        <v>-2400688.3625127999</v>
      </c>
      <c r="D133">
        <v>-2442278.2737630499</v>
      </c>
    </row>
    <row r="134" spans="1:4" x14ac:dyDescent="0.15">
      <c r="A134" t="s">
        <v>469</v>
      </c>
      <c r="B134">
        <v>-848779.36467369494</v>
      </c>
      <c r="C134">
        <v>-2198409.2011542502</v>
      </c>
      <c r="D134">
        <v>-2351473.4092274201</v>
      </c>
    </row>
    <row r="135" spans="1:4" x14ac:dyDescent="0.15">
      <c r="A135" t="s">
        <v>470</v>
      </c>
      <c r="B135">
        <v>-1108953.01716993</v>
      </c>
      <c r="C135">
        <v>-2281901.5347823398</v>
      </c>
      <c r="D135">
        <v>-2501579.4097863301</v>
      </c>
    </row>
    <row r="136" spans="1:4" x14ac:dyDescent="0.15">
      <c r="A136" t="s">
        <v>471</v>
      </c>
      <c r="B136">
        <v>-1242611.26829292</v>
      </c>
      <c r="C136">
        <v>-2383344.3097393899</v>
      </c>
      <c r="D136">
        <v>-2341512.6715360102</v>
      </c>
    </row>
    <row r="137" spans="1:4" x14ac:dyDescent="0.15">
      <c r="A137" t="s">
        <v>472</v>
      </c>
      <c r="B137">
        <v>-1392792.0719334399</v>
      </c>
      <c r="C137">
        <v>-2453481.0191872199</v>
      </c>
      <c r="D137">
        <v>-2341281.02647341</v>
      </c>
    </row>
    <row r="138" spans="1:4" x14ac:dyDescent="0.15">
      <c r="A138" t="s">
        <v>473</v>
      </c>
      <c r="B138">
        <v>-1175560.9707476101</v>
      </c>
      <c r="C138">
        <v>-2253922.23079602</v>
      </c>
      <c r="D138">
        <v>-2372089.8197980099</v>
      </c>
    </row>
    <row r="139" spans="1:4" x14ac:dyDescent="0.15">
      <c r="A139" t="s">
        <v>474</v>
      </c>
      <c r="B139">
        <v>-1230788.62043127</v>
      </c>
      <c r="C139">
        <v>-2283732.4261944899</v>
      </c>
      <c r="D139">
        <v>-2420271.9928169101</v>
      </c>
    </row>
    <row r="140" spans="1:4" x14ac:dyDescent="0.15">
      <c r="A140" t="s">
        <v>475</v>
      </c>
      <c r="B140">
        <v>-759184.60468812997</v>
      </c>
      <c r="C140">
        <v>-2346232.32507694</v>
      </c>
      <c r="D140">
        <v>-2594237.43482272</v>
      </c>
    </row>
    <row r="141" spans="1:4" x14ac:dyDescent="0.15">
      <c r="A141" t="s">
        <v>476</v>
      </c>
      <c r="B141">
        <v>-772359.41763259703</v>
      </c>
      <c r="C141">
        <v>-2333282.0766713601</v>
      </c>
      <c r="D141">
        <v>-2690833.42592315</v>
      </c>
    </row>
    <row r="142" spans="1:4" x14ac:dyDescent="0.15">
      <c r="A142" t="s">
        <v>477</v>
      </c>
      <c r="B142">
        <v>-1015683.78627158</v>
      </c>
      <c r="C142">
        <v>-2184107.1417975398</v>
      </c>
      <c r="D142">
        <v>-3859251.12163183</v>
      </c>
    </row>
    <row r="143" spans="1:4" x14ac:dyDescent="0.15">
      <c r="A143" t="s">
        <v>478</v>
      </c>
      <c r="B143">
        <v>-1071323.6201068701</v>
      </c>
      <c r="C143">
        <v>-2020677.05054919</v>
      </c>
      <c r="D143">
        <v>-4420990.39841488</v>
      </c>
    </row>
    <row r="144" spans="1:4" x14ac:dyDescent="0.15">
      <c r="A144" t="s">
        <v>479</v>
      </c>
      <c r="B144">
        <v>-1046009.48123303</v>
      </c>
      <c r="C144">
        <v>-1931338.59521168</v>
      </c>
      <c r="D144">
        <v>-4318834.9258122696</v>
      </c>
    </row>
    <row r="145" spans="1:4" x14ac:dyDescent="0.15">
      <c r="A145" t="s">
        <v>480</v>
      </c>
      <c r="B145">
        <v>-1107540.53245516</v>
      </c>
      <c r="C145">
        <v>-2042103.3378801399</v>
      </c>
      <c r="D145">
        <v>-4014916.60369294</v>
      </c>
    </row>
    <row r="146" spans="1:4" x14ac:dyDescent="0.15">
      <c r="A146" t="s">
        <v>481</v>
      </c>
      <c r="B146">
        <v>-1283939.80777789</v>
      </c>
      <c r="C146">
        <v>-2100187.4272974399</v>
      </c>
      <c r="D146">
        <v>-4009781.2979403399</v>
      </c>
    </row>
    <row r="147" spans="1:4" x14ac:dyDescent="0.15">
      <c r="A147" t="s">
        <v>482</v>
      </c>
      <c r="B147">
        <v>-1629120.3199043199</v>
      </c>
      <c r="C147">
        <v>-2375213.1888259999</v>
      </c>
      <c r="D147">
        <v>-3823793.92003009</v>
      </c>
    </row>
    <row r="148" spans="1:4" x14ac:dyDescent="0.15">
      <c r="A148" t="s">
        <v>483</v>
      </c>
      <c r="B148">
        <v>-1747064.8045681301</v>
      </c>
      <c r="C148">
        <v>-2422335.2239751099</v>
      </c>
      <c r="D148">
        <v>-3637359.9937935499</v>
      </c>
    </row>
    <row r="149" spans="1:4" x14ac:dyDescent="0.15">
      <c r="A149" t="s">
        <v>484</v>
      </c>
      <c r="B149">
        <v>-1426319.5103329599</v>
      </c>
      <c r="C149">
        <v>-2079032.8253742801</v>
      </c>
      <c r="D149">
        <v>-3893008.9106089398</v>
      </c>
    </row>
    <row r="150" spans="1:4" x14ac:dyDescent="0.15">
      <c r="A150" t="s">
        <v>485</v>
      </c>
      <c r="B150">
        <v>-1558470.91815191</v>
      </c>
      <c r="C150">
        <v>-2144957.6863179901</v>
      </c>
      <c r="D150">
        <v>-3992589.1873772098</v>
      </c>
    </row>
    <row r="151" spans="1:4" x14ac:dyDescent="0.15">
      <c r="A151" t="s">
        <v>486</v>
      </c>
      <c r="B151">
        <v>-1587275.72794842</v>
      </c>
      <c r="C151">
        <v>-2076462.4911543899</v>
      </c>
      <c r="D151">
        <v>-3855275.5770353</v>
      </c>
    </row>
    <row r="152" spans="1:4" x14ac:dyDescent="0.15">
      <c r="A152" t="s">
        <v>487</v>
      </c>
      <c r="B152">
        <v>-1764428.18292851</v>
      </c>
      <c r="C152">
        <v>-2392986.9702739199</v>
      </c>
      <c r="D152">
        <v>-3672637.31157244</v>
      </c>
    </row>
    <row r="153" spans="1:4" x14ac:dyDescent="0.15">
      <c r="A153" t="s">
        <v>488</v>
      </c>
      <c r="B153">
        <v>-1690691.31952725</v>
      </c>
      <c r="C153">
        <v>-2793874.8726462098</v>
      </c>
      <c r="D153">
        <v>-3667278.7316566701</v>
      </c>
    </row>
    <row r="154" spans="1:4" x14ac:dyDescent="0.15">
      <c r="A154" t="s">
        <v>489</v>
      </c>
      <c r="B154">
        <v>-1714016.8910530901</v>
      </c>
      <c r="C154">
        <v>-2767124.2729263301</v>
      </c>
      <c r="D154">
        <v>-3818212.0659511602</v>
      </c>
    </row>
    <row r="155" spans="1:4" x14ac:dyDescent="0.15">
      <c r="A155" t="s">
        <v>490</v>
      </c>
      <c r="B155">
        <v>-1685637.54152103</v>
      </c>
      <c r="C155">
        <v>-2677199.0015786299</v>
      </c>
      <c r="D155">
        <v>-4014693.3295298102</v>
      </c>
    </row>
    <row r="156" spans="1:4" x14ac:dyDescent="0.15">
      <c r="A156" t="s">
        <v>491</v>
      </c>
      <c r="B156">
        <v>-2000230.91031064</v>
      </c>
      <c r="C156">
        <v>-3517418.2639291398</v>
      </c>
      <c r="D156">
        <v>-4080335.9334981199</v>
      </c>
    </row>
    <row r="157" spans="1:4" x14ac:dyDescent="0.15">
      <c r="A157" t="s">
        <v>492</v>
      </c>
      <c r="B157">
        <v>-1939430.3387341599</v>
      </c>
      <c r="C157">
        <v>-3518190.04718915</v>
      </c>
      <c r="D157">
        <v>-4054882.6788981701</v>
      </c>
    </row>
    <row r="158" spans="1:4" x14ac:dyDescent="0.15">
      <c r="A158" t="s">
        <v>493</v>
      </c>
      <c r="B158">
        <v>-1472769.4221784801</v>
      </c>
      <c r="C158">
        <v>-3404633.18221656</v>
      </c>
      <c r="D158">
        <v>-4102663.3498138799</v>
      </c>
    </row>
    <row r="159" spans="1:4" x14ac:dyDescent="0.15">
      <c r="A159" t="s">
        <v>494</v>
      </c>
      <c r="B159">
        <v>-1963330.8565633199</v>
      </c>
      <c r="C159">
        <v>-4236599.5999726504</v>
      </c>
      <c r="D159">
        <v>-3896581.2972194599</v>
      </c>
    </row>
    <row r="160" spans="1:4" x14ac:dyDescent="0.15">
      <c r="A160" t="s">
        <v>495</v>
      </c>
      <c r="B160">
        <v>-2056529.6523320901</v>
      </c>
      <c r="C160">
        <v>-5209203.5962049803</v>
      </c>
      <c r="D160">
        <v>-3100832.1797260102</v>
      </c>
    </row>
    <row r="161" spans="1:4" x14ac:dyDescent="0.15">
      <c r="A161" t="s">
        <v>496</v>
      </c>
      <c r="B161">
        <v>-2393212.4580953899</v>
      </c>
      <c r="C161">
        <v>-6291143.5542711103</v>
      </c>
      <c r="D161">
        <v>-2358668.8613903401</v>
      </c>
    </row>
    <row r="162" spans="1:4" x14ac:dyDescent="0.15">
      <c r="A162" t="s">
        <v>497</v>
      </c>
      <c r="B162">
        <v>-2238206.9347193302</v>
      </c>
      <c r="C162">
        <v>-5553459.9098085798</v>
      </c>
      <c r="D162">
        <v>-2464947.36305334</v>
      </c>
    </row>
    <row r="163" spans="1:4" x14ac:dyDescent="0.15">
      <c r="A163" t="s">
        <v>498</v>
      </c>
      <c r="B163">
        <v>-2395104.0314333201</v>
      </c>
      <c r="C163">
        <v>-5801320.7219024496</v>
      </c>
      <c r="D163">
        <v>-2508932.3731953702</v>
      </c>
    </row>
    <row r="164" spans="1:4" x14ac:dyDescent="0.15">
      <c r="A164" t="s">
        <v>499</v>
      </c>
      <c r="B164">
        <v>-2523920.7506929901</v>
      </c>
      <c r="C164">
        <v>-6519277.2219757996</v>
      </c>
      <c r="D164">
        <v>-2281416.00093784</v>
      </c>
    </row>
    <row r="165" spans="1:4" x14ac:dyDescent="0.15">
      <c r="A165" t="s">
        <v>500</v>
      </c>
      <c r="B165">
        <v>-2563212.5810621302</v>
      </c>
      <c r="C165">
        <v>-5801220.5494439304</v>
      </c>
      <c r="D165">
        <v>-2040056.6305645599</v>
      </c>
    </row>
    <row r="166" spans="1:4" x14ac:dyDescent="0.15">
      <c r="A166" t="s">
        <v>501</v>
      </c>
      <c r="B166">
        <v>-2702746.2994157402</v>
      </c>
      <c r="C166">
        <v>-6044910.5446282802</v>
      </c>
      <c r="D166">
        <v>-1008306.72261357</v>
      </c>
    </row>
    <row r="167" spans="1:4" x14ac:dyDescent="0.15">
      <c r="A167" t="s">
        <v>502</v>
      </c>
      <c r="B167">
        <v>-2732545.8071625102</v>
      </c>
      <c r="C167">
        <v>-6057761.9141031103</v>
      </c>
      <c r="D167">
        <v>-665634.76992044901</v>
      </c>
    </row>
    <row r="168" spans="1:4" x14ac:dyDescent="0.15">
      <c r="A168" t="s">
        <v>503</v>
      </c>
      <c r="B168">
        <v>-2189243.6183611201</v>
      </c>
      <c r="C168">
        <v>-5801471.0655448297</v>
      </c>
      <c r="D168">
        <v>-762047.55661037995</v>
      </c>
    </row>
    <row r="169" spans="1:4" x14ac:dyDescent="0.15">
      <c r="A169" t="s">
        <v>504</v>
      </c>
      <c r="B169">
        <v>-2084740.35249523</v>
      </c>
      <c r="C169">
        <v>-5914717.1979012098</v>
      </c>
      <c r="D169">
        <v>-895399.218200795</v>
      </c>
    </row>
    <row r="170" spans="1:4" x14ac:dyDescent="0.15">
      <c r="A170" t="s">
        <v>505</v>
      </c>
      <c r="B170">
        <v>-2136391.6612253399</v>
      </c>
      <c r="C170">
        <v>-5699674.3350842101</v>
      </c>
      <c r="D170">
        <v>-527172.06903562299</v>
      </c>
    </row>
    <row r="171" spans="1:4" x14ac:dyDescent="0.15">
      <c r="A171" t="s">
        <v>506</v>
      </c>
      <c r="B171">
        <v>-2059263.1790089</v>
      </c>
      <c r="C171">
        <v>-5840145.3909960203</v>
      </c>
      <c r="D171">
        <v>-589433.82044019306</v>
      </c>
    </row>
    <row r="172" spans="1:4" x14ac:dyDescent="0.15">
      <c r="A172" t="s">
        <v>507</v>
      </c>
      <c r="B172">
        <v>-2497013.7308975002</v>
      </c>
      <c r="C172">
        <v>-6392292.0354799395</v>
      </c>
      <c r="D172">
        <v>-116430.36573971801</v>
      </c>
    </row>
    <row r="173" spans="1:4" x14ac:dyDescent="0.15">
      <c r="A173" t="s">
        <v>508</v>
      </c>
      <c r="B173">
        <v>-2550474.79746836</v>
      </c>
      <c r="C173">
        <v>-6441039.19321121</v>
      </c>
      <c r="D173">
        <v>28072.654311226601</v>
      </c>
    </row>
    <row r="174" spans="1:4" x14ac:dyDescent="0.15">
      <c r="A174" t="s">
        <v>509</v>
      </c>
      <c r="B174">
        <v>-2916813.1249158401</v>
      </c>
      <c r="C174">
        <v>-7163038.9508528803</v>
      </c>
      <c r="D174">
        <v>490157.07051910699</v>
      </c>
    </row>
    <row r="175" spans="1:4" x14ac:dyDescent="0.15">
      <c r="A175" t="s">
        <v>510</v>
      </c>
      <c r="B175">
        <v>-2990931.20088585</v>
      </c>
      <c r="C175">
        <v>-7017422.2675584601</v>
      </c>
      <c r="D175">
        <v>517570.82673457701</v>
      </c>
    </row>
    <row r="176" spans="1:4" x14ac:dyDescent="0.15">
      <c r="A176" t="s">
        <v>511</v>
      </c>
      <c r="B176">
        <v>-2588028.7368693599</v>
      </c>
      <c r="C176">
        <v>-6346304.78977028</v>
      </c>
      <c r="D176">
        <v>433006.358408948</v>
      </c>
    </row>
    <row r="177" spans="1:4" x14ac:dyDescent="0.15">
      <c r="A177" t="s">
        <v>512</v>
      </c>
      <c r="B177">
        <v>-2302473.5482487599</v>
      </c>
      <c r="C177">
        <v>-6202384.6904302398</v>
      </c>
      <c r="D177">
        <v>129364.160327633</v>
      </c>
    </row>
    <row r="178" spans="1:4" x14ac:dyDescent="0.15">
      <c r="A178" t="s">
        <v>513</v>
      </c>
      <c r="B178">
        <v>-2148866.6910013999</v>
      </c>
      <c r="C178">
        <v>-6119721.09238932</v>
      </c>
      <c r="D178">
        <v>314523.17476589401</v>
      </c>
    </row>
    <row r="179" spans="1:4" x14ac:dyDescent="0.15">
      <c r="A179" t="s">
        <v>514</v>
      </c>
      <c r="B179">
        <v>-2114744.8489941899</v>
      </c>
      <c r="C179">
        <v>-5926901.4475376904</v>
      </c>
      <c r="D179">
        <v>196272.311090776</v>
      </c>
    </row>
    <row r="180" spans="1:4" x14ac:dyDescent="0.15">
      <c r="A180" t="s">
        <v>515</v>
      </c>
      <c r="B180">
        <v>-1812890.1261638401</v>
      </c>
      <c r="C180">
        <v>-5769838.7487426298</v>
      </c>
      <c r="D180">
        <v>292452.77781277098</v>
      </c>
    </row>
    <row r="181" spans="1:4" x14ac:dyDescent="0.15">
      <c r="A181" t="s">
        <v>516</v>
      </c>
      <c r="B181">
        <v>-1893187.1488069701</v>
      </c>
      <c r="C181">
        <v>-6063881.1300822897</v>
      </c>
      <c r="D181">
        <v>562176.26057666098</v>
      </c>
    </row>
    <row r="182" spans="1:4" x14ac:dyDescent="0.15">
      <c r="A182" t="s">
        <v>517</v>
      </c>
      <c r="B182">
        <v>-1880144.0073462599</v>
      </c>
      <c r="C182">
        <v>-6200818.4826879203</v>
      </c>
      <c r="D182">
        <v>992432.84117846796</v>
      </c>
    </row>
    <row r="183" spans="1:4" x14ac:dyDescent="0.15">
      <c r="A183" t="s">
        <v>518</v>
      </c>
      <c r="B183">
        <v>-1650555.4958430501</v>
      </c>
      <c r="C183">
        <v>-6015379.9978688601</v>
      </c>
      <c r="D183">
        <v>1328271.69872283</v>
      </c>
    </row>
    <row r="184" spans="1:4" x14ac:dyDescent="0.15">
      <c r="A184" t="s">
        <v>519</v>
      </c>
      <c r="B184">
        <v>-1640774.3373473601</v>
      </c>
      <c r="C184">
        <v>-6296176.7014523204</v>
      </c>
      <c r="D184">
        <v>1553417.6927938999</v>
      </c>
    </row>
    <row r="185" spans="1:4" x14ac:dyDescent="0.15">
      <c r="A185" t="s">
        <v>520</v>
      </c>
      <c r="B185">
        <v>-1541248.1066049901</v>
      </c>
      <c r="C185">
        <v>-5866928.20604055</v>
      </c>
      <c r="D185">
        <v>1728270.11407661</v>
      </c>
    </row>
    <row r="186" spans="1:4" x14ac:dyDescent="0.15">
      <c r="A186" t="s">
        <v>521</v>
      </c>
      <c r="B186">
        <v>-1681992.3746921001</v>
      </c>
      <c r="C186">
        <v>-6087648.7649773601</v>
      </c>
      <c r="D186">
        <v>1698422.9937769901</v>
      </c>
    </row>
    <row r="187" spans="1:4" x14ac:dyDescent="0.15">
      <c r="A187" t="s">
        <v>522</v>
      </c>
      <c r="B187">
        <v>-1725692.80966656</v>
      </c>
      <c r="C187">
        <v>-6100323.7733609397</v>
      </c>
      <c r="D187">
        <v>2166341.2340644998</v>
      </c>
    </row>
    <row r="188" spans="1:4" x14ac:dyDescent="0.15">
      <c r="A188" t="s">
        <v>523</v>
      </c>
      <c r="B188">
        <v>-1603139.1419424401</v>
      </c>
      <c r="C188">
        <v>-6082803.6864378704</v>
      </c>
      <c r="D188">
        <v>2901473.4568768302</v>
      </c>
    </row>
    <row r="189" spans="1:4" x14ac:dyDescent="0.15">
      <c r="A189" t="s">
        <v>524</v>
      </c>
      <c r="B189">
        <v>-1869630.9254257199</v>
      </c>
      <c r="C189">
        <v>-6623237.1856358498</v>
      </c>
      <c r="D189">
        <v>4064571.0817803401</v>
      </c>
    </row>
    <row r="190" spans="1:4" x14ac:dyDescent="0.15">
      <c r="A190" t="s">
        <v>525</v>
      </c>
      <c r="B190">
        <v>-1893103.6584771301</v>
      </c>
      <c r="C190">
        <v>-6444038.59612705</v>
      </c>
      <c r="D190">
        <v>3914160.39680593</v>
      </c>
    </row>
    <row r="191" spans="1:4" x14ac:dyDescent="0.15">
      <c r="A191" t="s">
        <v>526</v>
      </c>
      <c r="B191">
        <v>-1610606.8082141399</v>
      </c>
      <c r="C191">
        <v>-6024112.4562117001</v>
      </c>
      <c r="D191">
        <v>4011927.3420392899</v>
      </c>
    </row>
    <row r="192" spans="1:4" x14ac:dyDescent="0.15">
      <c r="A192" t="s">
        <v>527</v>
      </c>
      <c r="B192">
        <v>-1638834.4843542399</v>
      </c>
      <c r="C192">
        <v>-6130261.4075598</v>
      </c>
      <c r="D192">
        <v>3594302.6745400899</v>
      </c>
    </row>
    <row r="193" spans="1:4" x14ac:dyDescent="0.15">
      <c r="A193" t="s">
        <v>528</v>
      </c>
      <c r="B193">
        <v>-2020478.8077831001</v>
      </c>
      <c r="C193">
        <v>-6286394.5939777102</v>
      </c>
      <c r="D193">
        <v>3612633.97677135</v>
      </c>
    </row>
    <row r="194" spans="1:4" x14ac:dyDescent="0.15">
      <c r="A194" t="s">
        <v>529</v>
      </c>
      <c r="B194">
        <v>-2061932.28902674</v>
      </c>
      <c r="C194">
        <v>-6134802.34248293</v>
      </c>
      <c r="D194">
        <v>3461048.20832058</v>
      </c>
    </row>
    <row r="195" spans="1:4" x14ac:dyDescent="0.15">
      <c r="A195" t="s">
        <v>530</v>
      </c>
      <c r="B195">
        <v>-2346113.07500144</v>
      </c>
      <c r="C195">
        <v>-6325392.8787007704</v>
      </c>
      <c r="D195">
        <v>3397123.6672064802</v>
      </c>
    </row>
    <row r="196" spans="1:4" x14ac:dyDescent="0.15">
      <c r="A196" t="s">
        <v>531</v>
      </c>
      <c r="B196">
        <v>-2329775.3157558902</v>
      </c>
      <c r="C196">
        <v>-6481257.2870391198</v>
      </c>
      <c r="D196">
        <v>3155291.4877710901</v>
      </c>
    </row>
    <row r="197" spans="1:4" x14ac:dyDescent="0.15">
      <c r="A197" t="s">
        <v>532</v>
      </c>
      <c r="B197">
        <v>-2330860.4050290901</v>
      </c>
      <c r="C197">
        <v>-6538200.0451266598</v>
      </c>
      <c r="D197">
        <v>3151766.23734202</v>
      </c>
    </row>
    <row r="198" spans="1:4" x14ac:dyDescent="0.15">
      <c r="A198" t="s">
        <v>533</v>
      </c>
      <c r="B198">
        <v>-2461193.95810823</v>
      </c>
      <c r="C198">
        <v>-6692313.1520834304</v>
      </c>
      <c r="D198">
        <v>3544949.1685328698</v>
      </c>
    </row>
    <row r="199" spans="1:4" x14ac:dyDescent="0.15">
      <c r="A199" t="s">
        <v>534</v>
      </c>
      <c r="B199">
        <v>-2436093.59114702</v>
      </c>
      <c r="C199">
        <v>-6709804.9465770703</v>
      </c>
      <c r="D199">
        <v>3565395.62102158</v>
      </c>
    </row>
    <row r="200" spans="1:4" x14ac:dyDescent="0.15">
      <c r="A200" t="s">
        <v>535</v>
      </c>
      <c r="B200">
        <v>-2533045.29403836</v>
      </c>
      <c r="C200">
        <v>-6865735.8421245702</v>
      </c>
      <c r="D200">
        <v>3622739.6946680699</v>
      </c>
    </row>
    <row r="201" spans="1:4" x14ac:dyDescent="0.15">
      <c r="A201" t="s">
        <v>536</v>
      </c>
      <c r="B201">
        <v>-2515909.0728747998</v>
      </c>
      <c r="C201">
        <v>-6605264.4198419396</v>
      </c>
      <c r="D201">
        <v>3432376.1714973501</v>
      </c>
    </row>
    <row r="202" spans="1:4" x14ac:dyDescent="0.15">
      <c r="A202" t="s">
        <v>537</v>
      </c>
      <c r="B202">
        <v>-2335497.62616834</v>
      </c>
      <c r="C202">
        <v>-6515417.5663300501</v>
      </c>
      <c r="D202">
        <v>3340249.6269505601</v>
      </c>
    </row>
    <row r="203" spans="1:4" x14ac:dyDescent="0.15">
      <c r="A203" t="s">
        <v>538</v>
      </c>
      <c r="B203">
        <v>-2781044.4947665799</v>
      </c>
      <c r="C203">
        <v>-6681171.5933748297</v>
      </c>
      <c r="D203">
        <v>3515572.0816238001</v>
      </c>
    </row>
    <row r="204" spans="1:4" x14ac:dyDescent="0.15">
      <c r="A204" t="s">
        <v>539</v>
      </c>
      <c r="B204">
        <v>-2463231.05966829</v>
      </c>
      <c r="C204">
        <v>-6148136.5644721799</v>
      </c>
      <c r="D204">
        <v>5168914.5328657096</v>
      </c>
    </row>
    <row r="205" spans="1:4" x14ac:dyDescent="0.15">
      <c r="A205" t="s">
        <v>540</v>
      </c>
      <c r="B205">
        <v>-2603035.9137727199</v>
      </c>
      <c r="C205">
        <v>-6167152.6174591603</v>
      </c>
      <c r="D205">
        <v>5804821.3312702999</v>
      </c>
    </row>
    <row r="206" spans="1:4" x14ac:dyDescent="0.15">
      <c r="A206" t="s">
        <v>541</v>
      </c>
      <c r="B206">
        <v>-2793995.88596327</v>
      </c>
      <c r="C206">
        <v>-6136073.8391914302</v>
      </c>
      <c r="D206">
        <v>5931394.3915855698</v>
      </c>
    </row>
    <row r="207" spans="1:4" x14ac:dyDescent="0.15">
      <c r="A207" t="s">
        <v>542</v>
      </c>
      <c r="B207">
        <v>-2820806.61077898</v>
      </c>
      <c r="C207">
        <v>-6177336.7117815902</v>
      </c>
      <c r="D207">
        <v>5760134.7240240704</v>
      </c>
    </row>
    <row r="208" spans="1:4" x14ac:dyDescent="0.15">
      <c r="A208" t="s">
        <v>543</v>
      </c>
      <c r="B208">
        <v>-2757622.8110398198</v>
      </c>
      <c r="C208">
        <v>-6067796.9713688297</v>
      </c>
      <c r="D208">
        <v>5711470.7747716</v>
      </c>
    </row>
    <row r="209" spans="1:4" x14ac:dyDescent="0.15">
      <c r="A209" t="s">
        <v>544</v>
      </c>
      <c r="B209">
        <v>-2774775.5090930099</v>
      </c>
      <c r="C209">
        <v>-6138210.9314790396</v>
      </c>
      <c r="D209">
        <v>5725274.4911460904</v>
      </c>
    </row>
    <row r="210" spans="1:4" x14ac:dyDescent="0.15">
      <c r="A210" t="s">
        <v>545</v>
      </c>
      <c r="B210">
        <v>-2889268.57263987</v>
      </c>
      <c r="C210">
        <v>-6230018.5494897198</v>
      </c>
      <c r="D210">
        <v>5824708.0413013399</v>
      </c>
    </row>
    <row r="211" spans="1:4" x14ac:dyDescent="0.15">
      <c r="A211" t="s">
        <v>546</v>
      </c>
      <c r="B211">
        <v>-3026240.3346890402</v>
      </c>
      <c r="C211">
        <v>-6352781.6980046099</v>
      </c>
      <c r="D211">
        <v>5651576.6833839798</v>
      </c>
    </row>
    <row r="212" spans="1:4" x14ac:dyDescent="0.15">
      <c r="A212" t="s">
        <v>547</v>
      </c>
      <c r="B212">
        <v>-3322646.6111805402</v>
      </c>
      <c r="C212">
        <v>-6446727.6048831297</v>
      </c>
      <c r="D212">
        <v>5568754.3851370299</v>
      </c>
    </row>
    <row r="213" spans="1:4" x14ac:dyDescent="0.15">
      <c r="A213" t="s">
        <v>548</v>
      </c>
      <c r="B213">
        <v>-3452596.7698432002</v>
      </c>
      <c r="C213">
        <v>-6474234.5911696004</v>
      </c>
      <c r="D213">
        <v>5561735.5463025495</v>
      </c>
    </row>
    <row r="214" spans="1:4" x14ac:dyDescent="0.15">
      <c r="A214" t="s">
        <v>549</v>
      </c>
      <c r="B214">
        <v>-3753935.7094252999</v>
      </c>
      <c r="C214">
        <v>-6697376.4618699597</v>
      </c>
      <c r="D214">
        <v>5538105.4555597501</v>
      </c>
    </row>
    <row r="215" spans="1:4" x14ac:dyDescent="0.15">
      <c r="A215" t="s">
        <v>550</v>
      </c>
      <c r="B215">
        <v>-3491670.0525791799</v>
      </c>
      <c r="C215">
        <v>-6483874.2414881904</v>
      </c>
      <c r="D215">
        <v>5667720.0127033098</v>
      </c>
    </row>
    <row r="216" spans="1:4" x14ac:dyDescent="0.15">
      <c r="A216" t="s">
        <v>551</v>
      </c>
      <c r="B216">
        <v>-3522079.28268835</v>
      </c>
      <c r="C216">
        <v>-6545754.1914106999</v>
      </c>
      <c r="D216">
        <v>5647365.3800832797</v>
      </c>
    </row>
    <row r="217" spans="1:4" x14ac:dyDescent="0.15">
      <c r="A217" t="s">
        <v>552</v>
      </c>
      <c r="B217">
        <v>-3561067.51950897</v>
      </c>
      <c r="C217">
        <v>-6533229.58616185</v>
      </c>
      <c r="D217">
        <v>5699772.7100474704</v>
      </c>
    </row>
    <row r="218" spans="1:4" x14ac:dyDescent="0.15">
      <c r="A218" t="s">
        <v>553</v>
      </c>
      <c r="B218">
        <v>-3762865.5305375899</v>
      </c>
      <c r="C218">
        <v>-6465455.2820351003</v>
      </c>
      <c r="D218">
        <v>5638474.8508929303</v>
      </c>
    </row>
    <row r="219" spans="1:4" x14ac:dyDescent="0.15">
      <c r="A219" t="s">
        <v>554</v>
      </c>
      <c r="B219">
        <v>-3751028.2021940998</v>
      </c>
      <c r="C219">
        <v>-6418905.9179966403</v>
      </c>
      <c r="D219">
        <v>5629818.2829970801</v>
      </c>
    </row>
    <row r="220" spans="1:4" x14ac:dyDescent="0.15">
      <c r="A220" t="s">
        <v>555</v>
      </c>
      <c r="B220">
        <v>-3656287.05248847</v>
      </c>
      <c r="C220">
        <v>-6305668.7446786501</v>
      </c>
      <c r="D220">
        <v>5583493.9466894502</v>
      </c>
    </row>
    <row r="221" spans="1:4" x14ac:dyDescent="0.15">
      <c r="A221" t="s">
        <v>556</v>
      </c>
      <c r="B221">
        <v>-3780969.6797688198</v>
      </c>
      <c r="C221">
        <v>-6421793.2660873504</v>
      </c>
      <c r="D221">
        <v>5679652.0387219302</v>
      </c>
    </row>
    <row r="222" spans="1:4" x14ac:dyDescent="0.15">
      <c r="A222" t="s">
        <v>557</v>
      </c>
      <c r="B222">
        <v>-3943976.1226560799</v>
      </c>
      <c r="C222">
        <v>-6432000.0954341199</v>
      </c>
      <c r="D222">
        <v>5704919.8585260902</v>
      </c>
    </row>
    <row r="223" spans="1:4" x14ac:dyDescent="0.15">
      <c r="A223" t="s">
        <v>558</v>
      </c>
      <c r="B223">
        <v>-3928598.7580859298</v>
      </c>
      <c r="C223">
        <v>-6374059.2876229398</v>
      </c>
      <c r="D223">
        <v>5712406.6199495299</v>
      </c>
    </row>
    <row r="224" spans="1:4" x14ac:dyDescent="0.15">
      <c r="A224" t="s">
        <v>559</v>
      </c>
      <c r="B224">
        <v>-3910351.0938725402</v>
      </c>
      <c r="C224">
        <v>-6498848.2464642199</v>
      </c>
      <c r="D224">
        <v>5863545.6161855003</v>
      </c>
    </row>
    <row r="225" spans="1:4" x14ac:dyDescent="0.15">
      <c r="A225" t="s">
        <v>560</v>
      </c>
      <c r="B225">
        <v>-3727603.3678834699</v>
      </c>
      <c r="C225">
        <v>-6430330.8660157397</v>
      </c>
      <c r="D225">
        <v>5996903.55404077</v>
      </c>
    </row>
    <row r="226" spans="1:4" x14ac:dyDescent="0.15">
      <c r="A226" t="s">
        <v>561</v>
      </c>
      <c r="B226">
        <v>-3977367.27517239</v>
      </c>
      <c r="C226">
        <v>-6401690.7182531403</v>
      </c>
      <c r="D226">
        <v>5972337.6181200799</v>
      </c>
    </row>
    <row r="227" spans="1:4" x14ac:dyDescent="0.15">
      <c r="A227" t="s">
        <v>562</v>
      </c>
      <c r="B227">
        <v>-4149218.7610743302</v>
      </c>
      <c r="C227">
        <v>-6188302.17709741</v>
      </c>
      <c r="D227">
        <v>5943356.34355029</v>
      </c>
    </row>
    <row r="228" spans="1:4" x14ac:dyDescent="0.15">
      <c r="A228" t="s">
        <v>563</v>
      </c>
      <c r="B228">
        <v>-4039998.4139900198</v>
      </c>
      <c r="C228">
        <v>-6193936.13731167</v>
      </c>
      <c r="D228">
        <v>6208007.05241236</v>
      </c>
    </row>
    <row r="229" spans="1:4" x14ac:dyDescent="0.15">
      <c r="A229" t="s">
        <v>564</v>
      </c>
      <c r="B229">
        <v>-3440969.0638340502</v>
      </c>
      <c r="C229">
        <v>-6212158.34680916</v>
      </c>
      <c r="D229">
        <v>6334041.8976344503</v>
      </c>
    </row>
    <row r="230" spans="1:4" x14ac:dyDescent="0.15">
      <c r="A230" t="s">
        <v>565</v>
      </c>
      <c r="B230">
        <v>-2835716.5509643499</v>
      </c>
      <c r="C230">
        <v>-6044063.7705797497</v>
      </c>
      <c r="D230">
        <v>6438284.62166839</v>
      </c>
    </row>
    <row r="231" spans="1:4" x14ac:dyDescent="0.15">
      <c r="A231" t="s">
        <v>566</v>
      </c>
      <c r="B231">
        <v>-2925921.6786456299</v>
      </c>
      <c r="C231">
        <v>-5932591.24658967</v>
      </c>
      <c r="D231">
        <v>6287986.3837832203</v>
      </c>
    </row>
    <row r="232" spans="1:4" x14ac:dyDescent="0.15">
      <c r="A232" t="s">
        <v>567</v>
      </c>
      <c r="B232">
        <v>-2928910.3333315998</v>
      </c>
      <c r="C232">
        <v>-5890265.5146329599</v>
      </c>
      <c r="D232">
        <v>6256758.4987816801</v>
      </c>
    </row>
    <row r="233" spans="1:4" x14ac:dyDescent="0.15">
      <c r="A233" t="s">
        <v>568</v>
      </c>
      <c r="B233">
        <v>-3243026.3920360501</v>
      </c>
      <c r="C233">
        <v>-5935848.6148654297</v>
      </c>
      <c r="D233">
        <v>6178351.7947130203</v>
      </c>
    </row>
    <row r="234" spans="1:4" x14ac:dyDescent="0.15">
      <c r="A234" t="s">
        <v>569</v>
      </c>
      <c r="B234">
        <v>-3617069.20279857</v>
      </c>
      <c r="C234">
        <v>-5959357.1536888499</v>
      </c>
      <c r="D234">
        <v>6033445.42186411</v>
      </c>
    </row>
    <row r="235" spans="1:4" x14ac:dyDescent="0.15">
      <c r="A235" t="s">
        <v>570</v>
      </c>
      <c r="B235">
        <v>-2733902.53580106</v>
      </c>
      <c r="C235">
        <v>-5642038.6760384301</v>
      </c>
      <c r="D235">
        <v>6127578.3989551105</v>
      </c>
    </row>
    <row r="236" spans="1:4" x14ac:dyDescent="0.15">
      <c r="A236" t="s">
        <v>571</v>
      </c>
      <c r="B236">
        <v>-3029018.7409363198</v>
      </c>
      <c r="C236">
        <v>-5656238.0607848996</v>
      </c>
      <c r="D236">
        <v>6099720.4296012102</v>
      </c>
    </row>
    <row r="237" spans="1:4" x14ac:dyDescent="0.15">
      <c r="A237" t="s">
        <v>572</v>
      </c>
      <c r="B237">
        <v>-2674367.6125064399</v>
      </c>
      <c r="C237">
        <v>-5514874.2943053497</v>
      </c>
      <c r="D237">
        <v>6301016.7242874801</v>
      </c>
    </row>
    <row r="238" spans="1:4" x14ac:dyDescent="0.15">
      <c r="A238" t="s">
        <v>573</v>
      </c>
      <c r="B238">
        <v>-2399810.8930772599</v>
      </c>
      <c r="C238">
        <v>-5285232.3378177797</v>
      </c>
      <c r="D238">
        <v>6377626.1400106996</v>
      </c>
    </row>
    <row r="239" spans="1:4" x14ac:dyDescent="0.15">
      <c r="A239" t="s">
        <v>574</v>
      </c>
      <c r="B239">
        <v>-2732988.2686863299</v>
      </c>
      <c r="C239">
        <v>-5333703.4485071599</v>
      </c>
      <c r="D239">
        <v>6309778.5049713701</v>
      </c>
    </row>
    <row r="240" spans="1:4" x14ac:dyDescent="0.15">
      <c r="A240" t="s">
        <v>575</v>
      </c>
      <c r="B240">
        <v>-2705790.7427522698</v>
      </c>
      <c r="C240">
        <v>-5271422.3665183401</v>
      </c>
      <c r="D240">
        <v>6317416.9804393696</v>
      </c>
    </row>
    <row r="241" spans="1:4" x14ac:dyDescent="0.15">
      <c r="A241" t="s">
        <v>576</v>
      </c>
      <c r="B241">
        <v>-2976736.4912241101</v>
      </c>
      <c r="C241">
        <v>-5390985.6651738603</v>
      </c>
      <c r="D241">
        <v>6034344.0660368102</v>
      </c>
    </row>
    <row r="242" spans="1:4" x14ac:dyDescent="0.15">
      <c r="A242" t="s">
        <v>577</v>
      </c>
      <c r="B242">
        <v>-2608424.0493523199</v>
      </c>
      <c r="C242">
        <v>-5265778.2765250104</v>
      </c>
      <c r="D242">
        <v>5905144.6934730997</v>
      </c>
    </row>
    <row r="243" spans="1:4" x14ac:dyDescent="0.15">
      <c r="A243" t="s">
        <v>578</v>
      </c>
      <c r="B243">
        <v>-2480694.7048613899</v>
      </c>
      <c r="C243">
        <v>-5175637.5181553299</v>
      </c>
      <c r="D243">
        <v>5966636.49106785</v>
      </c>
    </row>
    <row r="244" spans="1:4" x14ac:dyDescent="0.15">
      <c r="A244" t="s">
        <v>579</v>
      </c>
      <c r="B244">
        <v>-2492070.15726216</v>
      </c>
      <c r="C244">
        <v>-4914159.6097683096</v>
      </c>
      <c r="D244">
        <v>5613669.1330329701</v>
      </c>
    </row>
    <row r="245" spans="1:4" x14ac:dyDescent="0.15">
      <c r="A245" t="s">
        <v>580</v>
      </c>
      <c r="B245">
        <v>-2790405.55144689</v>
      </c>
      <c r="C245">
        <v>-5101088.0378916403</v>
      </c>
      <c r="D245">
        <v>5539967.7727388702</v>
      </c>
    </row>
    <row r="246" spans="1:4" x14ac:dyDescent="0.15">
      <c r="A246" t="s">
        <v>581</v>
      </c>
      <c r="B246">
        <v>-2338205.5821988899</v>
      </c>
      <c r="C246">
        <v>-4721762.4524856498</v>
      </c>
      <c r="D246">
        <v>5216747.3492805297</v>
      </c>
    </row>
    <row r="247" spans="1:4" x14ac:dyDescent="0.15">
      <c r="A247" t="s">
        <v>582</v>
      </c>
      <c r="B247">
        <v>-2331803.6731837499</v>
      </c>
      <c r="C247">
        <v>-4893769.2027339898</v>
      </c>
      <c r="D247">
        <v>4968782.2304597897</v>
      </c>
    </row>
    <row r="248" spans="1:4" x14ac:dyDescent="0.15">
      <c r="A248" t="s">
        <v>583</v>
      </c>
      <c r="B248">
        <v>-2303538.76232597</v>
      </c>
      <c r="C248">
        <v>-4999833.0938695902</v>
      </c>
      <c r="D248">
        <v>5060464.9467292204</v>
      </c>
    </row>
    <row r="249" spans="1:4" x14ac:dyDescent="0.15">
      <c r="A249" t="s">
        <v>584</v>
      </c>
      <c r="B249">
        <v>-2314109.95480021</v>
      </c>
      <c r="C249">
        <v>-5004109.8953450099</v>
      </c>
      <c r="D249">
        <v>5237614.6018939102</v>
      </c>
    </row>
    <row r="250" spans="1:4" x14ac:dyDescent="0.15">
      <c r="A250" t="s">
        <v>585</v>
      </c>
      <c r="B250">
        <v>-2377640.0549162398</v>
      </c>
      <c r="C250">
        <v>-5128506.3018958997</v>
      </c>
      <c r="D250">
        <v>5242276.4349245597</v>
      </c>
    </row>
    <row r="251" spans="1:4" x14ac:dyDescent="0.15">
      <c r="A251" t="s">
        <v>586</v>
      </c>
      <c r="B251">
        <v>-2200702.8710808302</v>
      </c>
      <c r="C251">
        <v>-5151549.5825727005</v>
      </c>
      <c r="D251">
        <v>5014512.5925699398</v>
      </c>
    </row>
    <row r="252" spans="1:4" x14ac:dyDescent="0.15">
      <c r="A252" t="s">
        <v>587</v>
      </c>
      <c r="B252">
        <v>-2287775.2677660901</v>
      </c>
      <c r="C252">
        <v>-5493929.3370512202</v>
      </c>
      <c r="D252">
        <v>4871771.7050124602</v>
      </c>
    </row>
    <row r="253" spans="1:4" x14ac:dyDescent="0.15">
      <c r="A253" t="s">
        <v>588</v>
      </c>
      <c r="B253">
        <v>-2281263.97940095</v>
      </c>
      <c r="C253">
        <v>-5354615.1798994197</v>
      </c>
      <c r="D253">
        <v>4709051.5330378804</v>
      </c>
    </row>
    <row r="254" spans="1:4" x14ac:dyDescent="0.15">
      <c r="A254" t="s">
        <v>589</v>
      </c>
      <c r="B254">
        <v>-2257972.6119287899</v>
      </c>
      <c r="C254">
        <v>-5278219.8808171405</v>
      </c>
      <c r="D254">
        <v>5036933.7895269003</v>
      </c>
    </row>
    <row r="255" spans="1:4" x14ac:dyDescent="0.15">
      <c r="A255" t="s">
        <v>590</v>
      </c>
      <c r="B255">
        <v>-2118050.68695175</v>
      </c>
      <c r="C255">
        <v>-5050432.0931435199</v>
      </c>
      <c r="D255">
        <v>4922385.8922023503</v>
      </c>
    </row>
    <row r="256" spans="1:4" x14ac:dyDescent="0.15">
      <c r="A256" t="s">
        <v>591</v>
      </c>
      <c r="B256">
        <v>-1892709.9236983899</v>
      </c>
      <c r="C256">
        <v>-4973553.7393491399</v>
      </c>
      <c r="D256">
        <v>4842024.7704359302</v>
      </c>
    </row>
    <row r="257" spans="1:4" x14ac:dyDescent="0.15">
      <c r="A257" t="s">
        <v>592</v>
      </c>
      <c r="B257">
        <v>-1836218.7064593099</v>
      </c>
      <c r="C257">
        <v>-4986291.8528344696</v>
      </c>
      <c r="D257">
        <v>4851792.4205953898</v>
      </c>
    </row>
    <row r="258" spans="1:4" x14ac:dyDescent="0.15">
      <c r="A258" t="s">
        <v>593</v>
      </c>
      <c r="B258">
        <v>-1567525.1161265599</v>
      </c>
      <c r="C258">
        <v>-5054280.8217439903</v>
      </c>
      <c r="D258">
        <v>4876211.5459940201</v>
      </c>
    </row>
    <row r="259" spans="1:4" x14ac:dyDescent="0.15">
      <c r="A259" t="s">
        <v>594</v>
      </c>
      <c r="B259">
        <v>-1512475.13267581</v>
      </c>
      <c r="C259">
        <v>-4893602.2935854997</v>
      </c>
      <c r="D259">
        <v>4523022.1959100598</v>
      </c>
    </row>
    <row r="260" spans="1:4" x14ac:dyDescent="0.15">
      <c r="A260" t="s">
        <v>595</v>
      </c>
      <c r="B260">
        <v>-1474578.40493797</v>
      </c>
      <c r="C260">
        <v>-4716688.4143715603</v>
      </c>
      <c r="D260">
        <v>4453538.6845484702</v>
      </c>
    </row>
    <row r="261" spans="1:4" x14ac:dyDescent="0.15">
      <c r="A261" t="s">
        <v>596</v>
      </c>
      <c r="B261">
        <v>-1656791.5338913801</v>
      </c>
      <c r="C261">
        <v>-4675984.1821475103</v>
      </c>
      <c r="D261">
        <v>4501266.9751003301</v>
      </c>
    </row>
    <row r="262" spans="1:4" x14ac:dyDescent="0.15">
      <c r="A262" t="s">
        <v>597</v>
      </c>
      <c r="B262">
        <v>-1661925.92926231</v>
      </c>
      <c r="C262">
        <v>-4906860.7708867099</v>
      </c>
      <c r="D262">
        <v>4486393.50781208</v>
      </c>
    </row>
    <row r="263" spans="1:4" x14ac:dyDescent="0.15">
      <c r="A263" t="s">
        <v>598</v>
      </c>
      <c r="B263">
        <v>-1397281.1601253799</v>
      </c>
      <c r="C263">
        <v>-4672933.3694896102</v>
      </c>
      <c r="D263">
        <v>4383110.7495103404</v>
      </c>
    </row>
    <row r="264" spans="1:4" x14ac:dyDescent="0.15">
      <c r="A264" t="s">
        <v>599</v>
      </c>
      <c r="B264">
        <v>-1495188.7615086299</v>
      </c>
      <c r="C264">
        <v>-4774073.9887863304</v>
      </c>
      <c r="D264">
        <v>4315435.1091670301</v>
      </c>
    </row>
    <row r="265" spans="1:4" x14ac:dyDescent="0.15">
      <c r="A265" t="s">
        <v>600</v>
      </c>
      <c r="B265">
        <v>-1731755.2483505099</v>
      </c>
      <c r="C265">
        <v>-4941548.7568271104</v>
      </c>
      <c r="D265">
        <v>4461402.1765742004</v>
      </c>
    </row>
    <row r="266" spans="1:4" x14ac:dyDescent="0.15">
      <c r="A266" t="s">
        <v>601</v>
      </c>
      <c r="B266">
        <v>-1834269.6648139299</v>
      </c>
      <c r="C266">
        <v>-5203899.5395742003</v>
      </c>
      <c r="D266">
        <v>4625725.7085189298</v>
      </c>
    </row>
    <row r="267" spans="1:4" x14ac:dyDescent="0.15">
      <c r="A267" t="s">
        <v>602</v>
      </c>
      <c r="B267">
        <v>-1648031.6386506001</v>
      </c>
      <c r="C267">
        <v>-5136524.8805078799</v>
      </c>
      <c r="D267">
        <v>4699151.5666691903</v>
      </c>
    </row>
    <row r="268" spans="1:4" x14ac:dyDescent="0.15">
      <c r="A268" t="s">
        <v>603</v>
      </c>
      <c r="B268">
        <v>-1486077.3787853301</v>
      </c>
      <c r="C268">
        <v>-4734250.2334705796</v>
      </c>
      <c r="D268">
        <v>4690526.2399588004</v>
      </c>
    </row>
    <row r="269" spans="1:4" x14ac:dyDescent="0.15">
      <c r="A269" t="s">
        <v>604</v>
      </c>
      <c r="B269">
        <v>-1542313.4691597901</v>
      </c>
      <c r="C269">
        <v>-4757798.5115922196</v>
      </c>
      <c r="D269">
        <v>4808405.7050012397</v>
      </c>
    </row>
    <row r="270" spans="1:4" x14ac:dyDescent="0.15">
      <c r="A270" t="s">
        <v>605</v>
      </c>
      <c r="B270">
        <v>-1390811.16952573</v>
      </c>
      <c r="C270">
        <v>-4594490.0933718802</v>
      </c>
      <c r="D270">
        <v>4760192.3403122099</v>
      </c>
    </row>
    <row r="271" spans="1:4" x14ac:dyDescent="0.15">
      <c r="A271" t="s">
        <v>606</v>
      </c>
      <c r="B271">
        <v>-1822335.11674557</v>
      </c>
      <c r="C271">
        <v>-4745486.8832448404</v>
      </c>
      <c r="D271">
        <v>4663323.2864874396</v>
      </c>
    </row>
    <row r="272" spans="1:4" x14ac:dyDescent="0.15">
      <c r="A272" t="s">
        <v>607</v>
      </c>
      <c r="B272">
        <v>-1933443.9983339</v>
      </c>
      <c r="C272">
        <v>-4754845.0133482497</v>
      </c>
      <c r="D272">
        <v>4521558.3013238097</v>
      </c>
    </row>
    <row r="273" spans="1:4" x14ac:dyDescent="0.15">
      <c r="A273" t="s">
        <v>608</v>
      </c>
      <c r="B273">
        <v>-1717735.98864908</v>
      </c>
      <c r="C273">
        <v>-4733690.1243944196</v>
      </c>
      <c r="D273">
        <v>4610023.1906615105</v>
      </c>
    </row>
    <row r="274" spans="1:4" x14ac:dyDescent="0.15">
      <c r="A274" t="s">
        <v>609</v>
      </c>
      <c r="B274">
        <v>-1680853.06594187</v>
      </c>
      <c r="C274">
        <v>-4792540.3541745497</v>
      </c>
      <c r="D274">
        <v>4534828.0347244702</v>
      </c>
    </row>
    <row r="275" spans="1:4" x14ac:dyDescent="0.15">
      <c r="A275" t="s">
        <v>610</v>
      </c>
      <c r="B275">
        <v>-1939698.13323311</v>
      </c>
      <c r="C275">
        <v>-4910376.5324725201</v>
      </c>
      <c r="D275">
        <v>4433978.0608794903</v>
      </c>
    </row>
    <row r="276" spans="1:4" x14ac:dyDescent="0.15">
      <c r="A276" t="s">
        <v>611</v>
      </c>
      <c r="B276">
        <v>-1920680.1099428399</v>
      </c>
      <c r="C276">
        <v>-4867254.5964043997</v>
      </c>
      <c r="D276">
        <v>4336224.3581613796</v>
      </c>
    </row>
    <row r="277" spans="1:4" x14ac:dyDescent="0.15">
      <c r="A277" t="s">
        <v>612</v>
      </c>
      <c r="B277">
        <v>-1943663.0616251701</v>
      </c>
      <c r="C277">
        <v>-4986482.43033008</v>
      </c>
      <c r="D277">
        <v>4332464.6003645305</v>
      </c>
    </row>
    <row r="278" spans="1:4" x14ac:dyDescent="0.15">
      <c r="A278" t="s">
        <v>613</v>
      </c>
      <c r="B278">
        <v>-2118659.5501267798</v>
      </c>
      <c r="C278">
        <v>-4866227.0116761904</v>
      </c>
      <c r="D278">
        <v>4483076.0744619304</v>
      </c>
    </row>
    <row r="279" spans="1:4" x14ac:dyDescent="0.15">
      <c r="A279" t="s">
        <v>614</v>
      </c>
      <c r="B279">
        <v>-2104447.1563776</v>
      </c>
      <c r="C279">
        <v>-4809640.9151231898</v>
      </c>
      <c r="D279">
        <v>4492364.8878423804</v>
      </c>
    </row>
    <row r="280" spans="1:4" x14ac:dyDescent="0.15">
      <c r="A280" t="s">
        <v>615</v>
      </c>
      <c r="B280">
        <v>-2151588.9052682701</v>
      </c>
      <c r="C280">
        <v>-4687554.3706433503</v>
      </c>
      <c r="D280">
        <v>4409871.3785349904</v>
      </c>
    </row>
    <row r="281" spans="1:4" x14ac:dyDescent="0.15">
      <c r="A281" t="s">
        <v>616</v>
      </c>
      <c r="B281">
        <v>-2561958.9938462502</v>
      </c>
      <c r="C281">
        <v>-4840817.4480091296</v>
      </c>
      <c r="D281">
        <v>4506740.4323597597</v>
      </c>
    </row>
    <row r="282" spans="1:4" x14ac:dyDescent="0.15">
      <c r="A282" t="s">
        <v>617</v>
      </c>
      <c r="B282">
        <v>-2742471.1635350902</v>
      </c>
      <c r="C282">
        <v>-5020198.8424498904</v>
      </c>
      <c r="D282">
        <v>4659784.6909139398</v>
      </c>
    </row>
    <row r="283" spans="1:4" x14ac:dyDescent="0.15">
      <c r="A283" t="s">
        <v>618</v>
      </c>
      <c r="B283">
        <v>-2675572.9376421599</v>
      </c>
      <c r="C283">
        <v>-5034918.9398248</v>
      </c>
      <c r="D283">
        <v>4731220.08905413</v>
      </c>
    </row>
    <row r="284" spans="1:4" x14ac:dyDescent="0.15">
      <c r="A284" t="s">
        <v>619</v>
      </c>
      <c r="B284">
        <v>-2346489.5615145401</v>
      </c>
      <c r="C284">
        <v>-4782232.1929073296</v>
      </c>
      <c r="D284">
        <v>4636341.4952394599</v>
      </c>
    </row>
    <row r="285" spans="1:4" x14ac:dyDescent="0.15">
      <c r="A285" t="s">
        <v>620</v>
      </c>
      <c r="B285">
        <v>-2325906.79355946</v>
      </c>
      <c r="C285">
        <v>-4650705.5278876098</v>
      </c>
      <c r="D285">
        <v>4570213.4189431304</v>
      </c>
    </row>
    <row r="286" spans="1:4" x14ac:dyDescent="0.15">
      <c r="A286" t="s">
        <v>621</v>
      </c>
      <c r="B286">
        <v>-2398508.2574352999</v>
      </c>
      <c r="C286">
        <v>-4683639.0885859998</v>
      </c>
      <c r="D286">
        <v>4395513.3592240801</v>
      </c>
    </row>
    <row r="287" spans="1:4" x14ac:dyDescent="0.15">
      <c r="A287" t="s">
        <v>622</v>
      </c>
      <c r="B287">
        <v>-2326030.32546202</v>
      </c>
      <c r="C287">
        <v>-4659856.3801313201</v>
      </c>
      <c r="D287">
        <v>4350255.4914042503</v>
      </c>
    </row>
    <row r="288" spans="1:4" x14ac:dyDescent="0.15">
      <c r="A288" t="s">
        <v>623</v>
      </c>
      <c r="B288">
        <v>-2325300.8989897599</v>
      </c>
      <c r="C288">
        <v>-4907477.6495644404</v>
      </c>
      <c r="D288">
        <v>4382850.5361034898</v>
      </c>
    </row>
    <row r="289" spans="1:4" x14ac:dyDescent="0.15">
      <c r="A289" t="s">
        <v>624</v>
      </c>
      <c r="B289">
        <v>-2177062.6159180398</v>
      </c>
      <c r="C289">
        <v>-4826205.4051350597</v>
      </c>
      <c r="D289">
        <v>4227379.2077897601</v>
      </c>
    </row>
    <row r="290" spans="1:4" x14ac:dyDescent="0.15">
      <c r="A290" t="s">
        <v>625</v>
      </c>
      <c r="B290">
        <v>-2147597.3159217602</v>
      </c>
      <c r="C290">
        <v>-4855511.9007623</v>
      </c>
      <c r="D290">
        <v>4151402.2690663198</v>
      </c>
    </row>
    <row r="291" spans="1:4" x14ac:dyDescent="0.15">
      <c r="A291" t="s">
        <v>626</v>
      </c>
      <c r="B291">
        <v>-2166450.6372409998</v>
      </c>
      <c r="C291">
        <v>-5060495.7447108096</v>
      </c>
      <c r="D291">
        <v>4052913.6447951798</v>
      </c>
    </row>
    <row r="292" spans="1:4" x14ac:dyDescent="0.15">
      <c r="A292" t="s">
        <v>627</v>
      </c>
      <c r="B292">
        <v>-2261043.7210082598</v>
      </c>
      <c r="C292">
        <v>-5086485.7496461002</v>
      </c>
      <c r="D292">
        <v>4035091.8937365999</v>
      </c>
    </row>
    <row r="293" spans="1:4" x14ac:dyDescent="0.15">
      <c r="A293" t="s">
        <v>628</v>
      </c>
      <c r="B293">
        <v>-2090378.5151503901</v>
      </c>
      <c r="C293">
        <v>-4911686.2493149703</v>
      </c>
      <c r="D293">
        <v>3935196.28911871</v>
      </c>
    </row>
    <row r="294" spans="1:4" x14ac:dyDescent="0.15">
      <c r="A294" t="s">
        <v>629</v>
      </c>
      <c r="B294">
        <v>-2101708.1553565799</v>
      </c>
      <c r="C294">
        <v>-4940815.2738683997</v>
      </c>
      <c r="D294">
        <v>3805519.60049504</v>
      </c>
    </row>
    <row r="295" spans="1:4" x14ac:dyDescent="0.15">
      <c r="A295" t="s">
        <v>630</v>
      </c>
      <c r="B295">
        <v>-2011168.0944876</v>
      </c>
      <c r="C295">
        <v>-4938590.5471930504</v>
      </c>
      <c r="D295">
        <v>3948562.6024126601</v>
      </c>
    </row>
    <row r="296" spans="1:4" x14ac:dyDescent="0.15">
      <c r="A296" t="s">
        <v>631</v>
      </c>
      <c r="B296">
        <v>-2072348.73984821</v>
      </c>
      <c r="C296">
        <v>-5003029.9771834901</v>
      </c>
      <c r="D296">
        <v>3999213.8948949501</v>
      </c>
    </row>
    <row r="297" spans="1:4" x14ac:dyDescent="0.15">
      <c r="A297" t="s">
        <v>632</v>
      </c>
      <c r="B297">
        <v>-2075795.8681767799</v>
      </c>
      <c r="C297">
        <v>-5076143.3059067596</v>
      </c>
      <c r="D297">
        <v>4112944.80625568</v>
      </c>
    </row>
    <row r="298" spans="1:4" x14ac:dyDescent="0.15">
      <c r="A298" t="s">
        <v>633</v>
      </c>
      <c r="B298">
        <v>-2013665.2036607701</v>
      </c>
      <c r="C298">
        <v>-5061893.3294171197</v>
      </c>
      <c r="D298">
        <v>4042595.7889191499</v>
      </c>
    </row>
    <row r="299" spans="1:4" x14ac:dyDescent="0.15">
      <c r="A299" t="s">
        <v>634</v>
      </c>
      <c r="B299">
        <v>-1997497.2306043201</v>
      </c>
      <c r="C299">
        <v>-4964597.9823230803</v>
      </c>
      <c r="D299">
        <v>4067921.4351603002</v>
      </c>
    </row>
    <row r="300" spans="1:4" x14ac:dyDescent="0.15">
      <c r="A300" t="s">
        <v>635</v>
      </c>
      <c r="B300">
        <v>-2013174.01728631</v>
      </c>
      <c r="C300">
        <v>-4969343.7489845399</v>
      </c>
      <c r="D300">
        <v>4078708.2844852302</v>
      </c>
    </row>
    <row r="301" spans="1:4" x14ac:dyDescent="0.15">
      <c r="A301" t="s">
        <v>636</v>
      </c>
      <c r="B301">
        <v>-1844552.9702922299</v>
      </c>
      <c r="C301">
        <v>-4970251.7036746899</v>
      </c>
      <c r="D301">
        <v>4073549.3565472099</v>
      </c>
    </row>
    <row r="302" spans="1:4" x14ac:dyDescent="0.15">
      <c r="A302" t="s">
        <v>637</v>
      </c>
      <c r="B302">
        <v>-1819282.9463289001</v>
      </c>
      <c r="C302">
        <v>-5106521.4709770996</v>
      </c>
      <c r="D302">
        <v>4042023.9992410699</v>
      </c>
    </row>
    <row r="303" spans="1:4" x14ac:dyDescent="0.15">
      <c r="A303" t="s">
        <v>638</v>
      </c>
      <c r="B303">
        <v>-1742629.5963387999</v>
      </c>
      <c r="C303">
        <v>-5051342.8760147803</v>
      </c>
      <c r="D303">
        <v>4022113.2472582702</v>
      </c>
    </row>
    <row r="304" spans="1:4" x14ac:dyDescent="0.15">
      <c r="A304" t="s">
        <v>639</v>
      </c>
      <c r="B304">
        <v>-1736654.27875614</v>
      </c>
      <c r="C304">
        <v>-5230488.9653140502</v>
      </c>
      <c r="D304">
        <v>4015002.2644072599</v>
      </c>
    </row>
    <row r="305" spans="1:4" x14ac:dyDescent="0.15">
      <c r="A305" t="s">
        <v>640</v>
      </c>
      <c r="B305">
        <v>-1763909.78212686</v>
      </c>
      <c r="C305">
        <v>-5238833.2571138898</v>
      </c>
      <c r="D305">
        <v>3979210.3173905099</v>
      </c>
    </row>
    <row r="306" spans="1:4" x14ac:dyDescent="0.15">
      <c r="A306" t="s">
        <v>641</v>
      </c>
      <c r="B306">
        <v>-1926278.57512343</v>
      </c>
      <c r="C306">
        <v>-5385963.0741077103</v>
      </c>
      <c r="D306">
        <v>4101993.2879512501</v>
      </c>
    </row>
    <row r="307" spans="1:4" x14ac:dyDescent="0.15">
      <c r="A307" t="s">
        <v>642</v>
      </c>
      <c r="B307">
        <v>-1927222.54314597</v>
      </c>
      <c r="C307">
        <v>-5333793.6292096702</v>
      </c>
      <c r="D307">
        <v>4314848.7079581097</v>
      </c>
    </row>
    <row r="308" spans="1:4" x14ac:dyDescent="0.15">
      <c r="A308" t="s">
        <v>643</v>
      </c>
      <c r="B308">
        <v>-1991088.2729907699</v>
      </c>
      <c r="C308">
        <v>-5611501.5823708102</v>
      </c>
      <c r="D308">
        <v>4795551.1486862404</v>
      </c>
    </row>
    <row r="309" spans="1:4" x14ac:dyDescent="0.15">
      <c r="A309" t="s">
        <v>644</v>
      </c>
      <c r="B309">
        <v>-2058371.16707715</v>
      </c>
      <c r="C309">
        <v>-5850729.0124803502</v>
      </c>
      <c r="D309">
        <v>5740837.8023468899</v>
      </c>
    </row>
    <row r="310" spans="1:4" x14ac:dyDescent="0.15">
      <c r="A310" t="s">
        <v>645</v>
      </c>
      <c r="B310">
        <v>-2052581.4965389201</v>
      </c>
      <c r="C310">
        <v>-5896112.9595307596</v>
      </c>
      <c r="D310">
        <v>6661710.0815524496</v>
      </c>
    </row>
    <row r="311" spans="1:4" x14ac:dyDescent="0.15">
      <c r="A311" t="s">
        <v>646</v>
      </c>
      <c r="B311">
        <v>-2187024.56886876</v>
      </c>
      <c r="C311">
        <v>-6175128.9441387597</v>
      </c>
      <c r="D311">
        <v>7117761.1150637399</v>
      </c>
    </row>
    <row r="312" spans="1:4" x14ac:dyDescent="0.15">
      <c r="A312" t="s">
        <v>647</v>
      </c>
      <c r="B312">
        <v>-2063380.49071675</v>
      </c>
      <c r="C312">
        <v>-5958932.3558049202</v>
      </c>
      <c r="D312">
        <v>6763634.1690835403</v>
      </c>
    </row>
    <row r="313" spans="1:4" x14ac:dyDescent="0.15">
      <c r="A313" t="s">
        <v>648</v>
      </c>
      <c r="B313">
        <v>-2189135.9106791699</v>
      </c>
      <c r="C313">
        <v>-6068870.7045719502</v>
      </c>
      <c r="D313">
        <v>7128427.5893402696</v>
      </c>
    </row>
    <row r="314" spans="1:4" x14ac:dyDescent="0.15">
      <c r="A314" t="s">
        <v>649</v>
      </c>
      <c r="B314">
        <v>-2147428.2568834</v>
      </c>
      <c r="C314">
        <v>-5885636.50869889</v>
      </c>
      <c r="D314">
        <v>6913675.9072398096</v>
      </c>
    </row>
    <row r="315" spans="1:4" x14ac:dyDescent="0.15">
      <c r="A315" t="s">
        <v>650</v>
      </c>
      <c r="B315">
        <v>-2020640.7652163401</v>
      </c>
      <c r="C315">
        <v>-5950353.5671757404</v>
      </c>
      <c r="D315">
        <v>6871721.10841888</v>
      </c>
    </row>
    <row r="316" spans="1:4" x14ac:dyDescent="0.15">
      <c r="A316" t="s">
        <v>651</v>
      </c>
      <c r="B316">
        <v>-2054170.50937686</v>
      </c>
      <c r="C316">
        <v>-6210635.55942416</v>
      </c>
      <c r="D316">
        <v>6916757.3331419099</v>
      </c>
    </row>
    <row r="317" spans="1:4" x14ac:dyDescent="0.15">
      <c r="A317" t="s">
        <v>652</v>
      </c>
      <c r="B317">
        <v>-2122164.5260402202</v>
      </c>
      <c r="C317">
        <v>-6158889.0221027201</v>
      </c>
      <c r="D317">
        <v>7437281.2778356997</v>
      </c>
    </row>
    <row r="318" spans="1:4" x14ac:dyDescent="0.15">
      <c r="A318" t="s">
        <v>653</v>
      </c>
      <c r="B318">
        <v>-2191882.8576247599</v>
      </c>
      <c r="C318">
        <v>-6158678.9237874197</v>
      </c>
      <c r="D318">
        <v>8243192.6676166104</v>
      </c>
    </row>
    <row r="319" spans="1:4" x14ac:dyDescent="0.15">
      <c r="A319" t="s">
        <v>654</v>
      </c>
      <c r="B319">
        <v>-2061030.0103406301</v>
      </c>
      <c r="C319">
        <v>-6031924.5769585203</v>
      </c>
      <c r="D319">
        <v>7987908.3832654404</v>
      </c>
    </row>
    <row r="320" spans="1:4" x14ac:dyDescent="0.15">
      <c r="A320" t="s">
        <v>655</v>
      </c>
      <c r="B320">
        <v>-1947234.6652237601</v>
      </c>
      <c r="C320">
        <v>-5958482.3387682801</v>
      </c>
      <c r="D320">
        <v>7698491.3812294099</v>
      </c>
    </row>
    <row r="321" spans="1:4" x14ac:dyDescent="0.15">
      <c r="A321" t="s">
        <v>656</v>
      </c>
      <c r="B321">
        <v>-1974282.4956295299</v>
      </c>
      <c r="C321">
        <v>-6082967.6237919601</v>
      </c>
      <c r="D321">
        <v>7557930.9535411298</v>
      </c>
    </row>
    <row r="322" spans="1:4" x14ac:dyDescent="0.15">
      <c r="A322" t="s">
        <v>657</v>
      </c>
      <c r="B322">
        <v>-2006427.753357</v>
      </c>
      <c r="C322">
        <v>-6195733.4892410096</v>
      </c>
      <c r="D322">
        <v>7731438.9351057298</v>
      </c>
    </row>
    <row r="323" spans="1:4" x14ac:dyDescent="0.15">
      <c r="A323" t="s">
        <v>658</v>
      </c>
      <c r="B323">
        <v>-2003419.6419251801</v>
      </c>
      <c r="C323">
        <v>-6321120.1638109703</v>
      </c>
      <c r="D323">
        <v>7836918.5140623804</v>
      </c>
    </row>
    <row r="324" spans="1:4" x14ac:dyDescent="0.15">
      <c r="A324" t="s">
        <v>659</v>
      </c>
      <c r="B324">
        <v>-2378572.7544834702</v>
      </c>
      <c r="C324">
        <v>-6921649.38753244</v>
      </c>
      <c r="D324">
        <v>7810178.5940266699</v>
      </c>
    </row>
    <row r="325" spans="1:4" x14ac:dyDescent="0.15">
      <c r="A325" t="s">
        <v>660</v>
      </c>
      <c r="B325">
        <v>-2379505.92071814</v>
      </c>
      <c r="C325">
        <v>-6666832.78375821</v>
      </c>
      <c r="D325">
        <v>7704555.9098856105</v>
      </c>
    </row>
    <row r="326" spans="1:4" x14ac:dyDescent="0.15">
      <c r="A326" t="s">
        <v>661</v>
      </c>
      <c r="B326">
        <v>-2386814.0323711499</v>
      </c>
      <c r="C326">
        <v>-6625516.4127704799</v>
      </c>
      <c r="D326">
        <v>7635923.4484606301</v>
      </c>
    </row>
    <row r="327" spans="1:4" x14ac:dyDescent="0.15">
      <c r="A327" t="s">
        <v>662</v>
      </c>
      <c r="B327">
        <v>-2463987.8942891601</v>
      </c>
      <c r="C327">
        <v>-6555128.0032055601</v>
      </c>
      <c r="D327">
        <v>7526289.7763142399</v>
      </c>
    </row>
    <row r="328" spans="1:4" x14ac:dyDescent="0.15">
      <c r="A328" t="s">
        <v>663</v>
      </c>
      <c r="B328">
        <v>-2554540.51994114</v>
      </c>
      <c r="C328">
        <v>-6773815.9880157504</v>
      </c>
      <c r="D328">
        <v>8184091.8091926305</v>
      </c>
    </row>
    <row r="329" spans="1:4" x14ac:dyDescent="0.15">
      <c r="A329" t="s">
        <v>664</v>
      </c>
      <c r="B329">
        <v>-2382432.2083127098</v>
      </c>
      <c r="C329">
        <v>-6357254.9709484102</v>
      </c>
      <c r="D329">
        <v>7766057.72596775</v>
      </c>
    </row>
    <row r="330" spans="1:4" x14ac:dyDescent="0.15">
      <c r="A330" t="s">
        <v>665</v>
      </c>
      <c r="B330">
        <v>-2474161.4348692698</v>
      </c>
      <c r="C330">
        <v>-6586563.924017</v>
      </c>
      <c r="D330">
        <v>7552584.0310160303</v>
      </c>
    </row>
    <row r="331" spans="1:4" x14ac:dyDescent="0.15">
      <c r="A331" t="s">
        <v>666</v>
      </c>
      <c r="B331">
        <v>-2268976.43746643</v>
      </c>
      <c r="C331">
        <v>-6594682.8075021496</v>
      </c>
      <c r="D331">
        <v>7312370.4160285797</v>
      </c>
    </row>
    <row r="332" spans="1:4" x14ac:dyDescent="0.15">
      <c r="A332" t="s">
        <v>667</v>
      </c>
      <c r="B332">
        <v>-2371497.9343891302</v>
      </c>
      <c r="C332">
        <v>-6664031.6039378699</v>
      </c>
      <c r="D332">
        <v>7153936.3898170199</v>
      </c>
    </row>
    <row r="333" spans="1:4" x14ac:dyDescent="0.15">
      <c r="A333" t="s">
        <v>668</v>
      </c>
      <c r="B333">
        <v>-2332786.75031735</v>
      </c>
      <c r="C333">
        <v>-6380706.0853647599</v>
      </c>
      <c r="D333">
        <v>7188029.78786257</v>
      </c>
    </row>
    <row r="334" spans="1:4" x14ac:dyDescent="0.15">
      <c r="A334" t="s">
        <v>669</v>
      </c>
      <c r="B334">
        <v>-2266055.22142747</v>
      </c>
      <c r="C334">
        <v>-6281206.4454578701</v>
      </c>
      <c r="D334">
        <v>6920184.9221715797</v>
      </c>
    </row>
    <row r="335" spans="1:4" x14ac:dyDescent="0.15">
      <c r="A335" t="s">
        <v>670</v>
      </c>
      <c r="B335">
        <v>-2380626.7345108599</v>
      </c>
      <c r="C335">
        <v>-6265498.7986744698</v>
      </c>
      <c r="D335">
        <v>6843530.48473588</v>
      </c>
    </row>
    <row r="336" spans="1:4" x14ac:dyDescent="0.15">
      <c r="A336" t="s">
        <v>671</v>
      </c>
      <c r="B336">
        <v>-2411106.7838062099</v>
      </c>
      <c r="C336">
        <v>-6062834.0574904801</v>
      </c>
      <c r="D336">
        <v>6774452.35797696</v>
      </c>
    </row>
    <row r="337" spans="1:4" x14ac:dyDescent="0.15">
      <c r="A337" t="s">
        <v>672</v>
      </c>
      <c r="B337">
        <v>-2616129.4914291101</v>
      </c>
      <c r="C337">
        <v>-6406931.5641834298</v>
      </c>
      <c r="D337">
        <v>6872721.5641081799</v>
      </c>
    </row>
    <row r="338" spans="1:4" x14ac:dyDescent="0.15">
      <c r="A338" t="s">
        <v>673</v>
      </c>
      <c r="B338">
        <v>-2898447.7783049801</v>
      </c>
      <c r="C338">
        <v>-6409338.7636313904</v>
      </c>
      <c r="D338">
        <v>7037840.5703286696</v>
      </c>
    </row>
    <row r="339" spans="1:4" x14ac:dyDescent="0.15">
      <c r="A339" t="s">
        <v>674</v>
      </c>
      <c r="B339">
        <v>-2906577.48196895</v>
      </c>
      <c r="C339">
        <v>-6502726.55095533</v>
      </c>
      <c r="D339">
        <v>7142794.7564688204</v>
      </c>
    </row>
    <row r="340" spans="1:4" x14ac:dyDescent="0.15">
      <c r="A340" t="s">
        <v>675</v>
      </c>
      <c r="B340">
        <v>-2945729.8913799399</v>
      </c>
      <c r="C340">
        <v>-6544117.1800237102</v>
      </c>
      <c r="D340">
        <v>7432700.0561892604</v>
      </c>
    </row>
    <row r="341" spans="1:4" x14ac:dyDescent="0.15">
      <c r="A341" t="s">
        <v>676</v>
      </c>
      <c r="B341">
        <v>-3054595.9043872501</v>
      </c>
      <c r="C341">
        <v>-6411137.4593628598</v>
      </c>
      <c r="D341">
        <v>7515370.9756330103</v>
      </c>
    </row>
    <row r="342" spans="1:4" x14ac:dyDescent="0.15">
      <c r="A342" t="s">
        <v>677</v>
      </c>
      <c r="B342">
        <v>-2872613.27396048</v>
      </c>
      <c r="C342">
        <v>-6203697.5110477395</v>
      </c>
      <c r="D342">
        <v>7543893.5570044201</v>
      </c>
    </row>
    <row r="343" spans="1:4" x14ac:dyDescent="0.15">
      <c r="A343" t="s">
        <v>678</v>
      </c>
      <c r="B343">
        <v>-2854223.8132708101</v>
      </c>
      <c r="C343">
        <v>-6105295.2405549996</v>
      </c>
      <c r="D343">
        <v>7470804.4422401404</v>
      </c>
    </row>
    <row r="344" spans="1:4" x14ac:dyDescent="0.15">
      <c r="A344" t="s">
        <v>679</v>
      </c>
      <c r="B344">
        <v>-2831479.9914828301</v>
      </c>
      <c r="C344">
        <v>-5808276.9050422097</v>
      </c>
      <c r="D344">
        <v>7519212.6091200504</v>
      </c>
    </row>
    <row r="345" spans="1:4" x14ac:dyDescent="0.15">
      <c r="A345" t="s">
        <v>680</v>
      </c>
      <c r="B345">
        <v>-2856306.8678646502</v>
      </c>
      <c r="C345">
        <v>-5746866.9228619402</v>
      </c>
      <c r="D345">
        <v>7525681.9033113699</v>
      </c>
    </row>
    <row r="346" spans="1:4" x14ac:dyDescent="0.15">
      <c r="A346" t="s">
        <v>681</v>
      </c>
      <c r="B346">
        <v>-3081910.16931532</v>
      </c>
      <c r="C346">
        <v>-5615988.1428381801</v>
      </c>
      <c r="D346">
        <v>7580113.20616249</v>
      </c>
    </row>
    <row r="347" spans="1:4" x14ac:dyDescent="0.15">
      <c r="A347" t="s">
        <v>682</v>
      </c>
      <c r="B347">
        <v>-2806058.8894958701</v>
      </c>
      <c r="C347">
        <v>-5722402.8585665701</v>
      </c>
      <c r="D347">
        <v>7906477.9441591799</v>
      </c>
    </row>
    <row r="348" spans="1:4" x14ac:dyDescent="0.15">
      <c r="A348" t="s">
        <v>683</v>
      </c>
      <c r="B348">
        <v>-3175510.4970525499</v>
      </c>
      <c r="C348">
        <v>-5689253.1203775099</v>
      </c>
      <c r="D348">
        <v>8102118.3236691598</v>
      </c>
    </row>
    <row r="349" spans="1:4" x14ac:dyDescent="0.15">
      <c r="A349" t="s">
        <v>684</v>
      </c>
      <c r="B349">
        <v>-3236434.9464587499</v>
      </c>
      <c r="C349">
        <v>-5840661.5074499296</v>
      </c>
      <c r="D349">
        <v>8194919.2334481301</v>
      </c>
    </row>
    <row r="350" spans="1:4" x14ac:dyDescent="0.15">
      <c r="A350" t="s">
        <v>685</v>
      </c>
      <c r="B350">
        <v>-3113240.8775951602</v>
      </c>
      <c r="C350">
        <v>-5886656.3082620902</v>
      </c>
      <c r="D350">
        <v>8296197.1494088201</v>
      </c>
    </row>
    <row r="351" spans="1:4" x14ac:dyDescent="0.15">
      <c r="A351" t="s">
        <v>686</v>
      </c>
      <c r="B351">
        <v>-2959075.2477954901</v>
      </c>
      <c r="C351">
        <v>-5936268.4498043302</v>
      </c>
      <c r="D351">
        <v>8295081.7538585896</v>
      </c>
    </row>
    <row r="352" spans="1:4" x14ac:dyDescent="0.15">
      <c r="A352" t="s">
        <v>687</v>
      </c>
      <c r="B352">
        <v>-2949593.7579200598</v>
      </c>
      <c r="C352">
        <v>-5697588.4911423996</v>
      </c>
      <c r="D352">
        <v>8224811.8341942402</v>
      </c>
    </row>
    <row r="353" spans="1:4" x14ac:dyDescent="0.15">
      <c r="A353" t="s">
        <v>688</v>
      </c>
      <c r="B353">
        <v>-3281981.3596000401</v>
      </c>
      <c r="C353">
        <v>-5536222.2767085005</v>
      </c>
      <c r="D353">
        <v>8069548.7736024996</v>
      </c>
    </row>
    <row r="354" spans="1:4" x14ac:dyDescent="0.15">
      <c r="A354" t="s">
        <v>689</v>
      </c>
      <c r="B354">
        <v>-3187492.9584309398</v>
      </c>
      <c r="C354">
        <v>-5764050.2131801797</v>
      </c>
      <c r="D354">
        <v>7972063.2025125697</v>
      </c>
    </row>
    <row r="355" spans="1:4" x14ac:dyDescent="0.15">
      <c r="A355" t="s">
        <v>690</v>
      </c>
      <c r="B355">
        <v>-3186617.9449024899</v>
      </c>
      <c r="C355">
        <v>-5839789.4370292798</v>
      </c>
      <c r="D355">
        <v>7871677.6029920904</v>
      </c>
    </row>
    <row r="356" spans="1:4" x14ac:dyDescent="0.15">
      <c r="A356" t="s">
        <v>691</v>
      </c>
      <c r="B356">
        <v>-3121403.3172262101</v>
      </c>
      <c r="C356">
        <v>-5722082.0546486098</v>
      </c>
      <c r="D356">
        <v>7844685.0306765595</v>
      </c>
    </row>
    <row r="357" spans="1:4" x14ac:dyDescent="0.15">
      <c r="A357" t="s">
        <v>692</v>
      </c>
      <c r="B357">
        <v>-3290313.5779754198</v>
      </c>
      <c r="C357">
        <v>-5874819.74990982</v>
      </c>
      <c r="D357">
        <v>7901124.0455181003</v>
      </c>
    </row>
    <row r="358" spans="1:4" x14ac:dyDescent="0.15">
      <c r="A358" t="s">
        <v>693</v>
      </c>
      <c r="B358">
        <v>-3505958.7030762001</v>
      </c>
      <c r="C358">
        <v>-6328082.4993732404</v>
      </c>
      <c r="D358">
        <v>7884839.2704847697</v>
      </c>
    </row>
    <row r="359" spans="1:4" x14ac:dyDescent="0.15">
      <c r="A359" t="s">
        <v>694</v>
      </c>
      <c r="B359">
        <v>-3436995.8831213401</v>
      </c>
      <c r="C359">
        <v>-6471140.7660753503</v>
      </c>
      <c r="D359">
        <v>7830854.1258537201</v>
      </c>
    </row>
    <row r="360" spans="1:4" x14ac:dyDescent="0.15">
      <c r="A360" t="s">
        <v>695</v>
      </c>
      <c r="B360">
        <v>-3540880.88479371</v>
      </c>
      <c r="C360">
        <v>-6654445.1748758601</v>
      </c>
      <c r="D360">
        <v>7759022.6524190698</v>
      </c>
    </row>
    <row r="361" spans="1:4" x14ac:dyDescent="0.15">
      <c r="A361" t="s">
        <v>696</v>
      </c>
      <c r="B361">
        <v>-3623125.6265162202</v>
      </c>
      <c r="C361">
        <v>-6581532.3441660199</v>
      </c>
      <c r="D361">
        <v>7704368.2704578899</v>
      </c>
    </row>
    <row r="362" spans="1:4" x14ac:dyDescent="0.15">
      <c r="A362" t="s">
        <v>697</v>
      </c>
      <c r="B362">
        <v>-3612547.1047543702</v>
      </c>
      <c r="C362">
        <v>-6350898.2952625398</v>
      </c>
      <c r="D362">
        <v>7659752.4484487502</v>
      </c>
    </row>
    <row r="363" spans="1:4" x14ac:dyDescent="0.15">
      <c r="A363" t="s">
        <v>698</v>
      </c>
      <c r="B363">
        <v>-3699493.4117043801</v>
      </c>
      <c r="C363">
        <v>-6361790.87886771</v>
      </c>
      <c r="D363">
        <v>7636552.2210040297</v>
      </c>
    </row>
    <row r="364" spans="1:4" x14ac:dyDescent="0.15">
      <c r="A364" t="s">
        <v>699</v>
      </c>
      <c r="B364">
        <v>-3718240.90304898</v>
      </c>
      <c r="C364">
        <v>-6245106.7503632903</v>
      </c>
      <c r="D364">
        <v>7465896.7018191302</v>
      </c>
    </row>
    <row r="365" spans="1:4" x14ac:dyDescent="0.15">
      <c r="A365" t="s">
        <v>700</v>
      </c>
      <c r="B365">
        <v>-3550231.7756350501</v>
      </c>
      <c r="C365">
        <v>-6317300.5378087396</v>
      </c>
      <c r="D365">
        <v>7415034.6647287598</v>
      </c>
    </row>
    <row r="366" spans="1:4" x14ac:dyDescent="0.15">
      <c r="A366" t="s">
        <v>701</v>
      </c>
      <c r="B366">
        <v>-3731016.9476404102</v>
      </c>
      <c r="C366">
        <v>-6425169.7487610197</v>
      </c>
      <c r="D366">
        <v>7420348.6691989899</v>
      </c>
    </row>
    <row r="367" spans="1:4" x14ac:dyDescent="0.15">
      <c r="A367" t="s">
        <v>702</v>
      </c>
      <c r="B367">
        <v>-3587607.27882131</v>
      </c>
      <c r="C367">
        <v>-6481092.6448645899</v>
      </c>
      <c r="D367">
        <v>7344845.5223510601</v>
      </c>
    </row>
    <row r="368" spans="1:4" x14ac:dyDescent="0.15">
      <c r="A368" t="s">
        <v>703</v>
      </c>
      <c r="B368">
        <v>-3345176.10491837</v>
      </c>
      <c r="C368">
        <v>-6352588.2520312304</v>
      </c>
      <c r="D368">
        <v>7127192.7559242798</v>
      </c>
    </row>
    <row r="369" spans="1:4" x14ac:dyDescent="0.15">
      <c r="A369" t="s">
        <v>704</v>
      </c>
      <c r="B369">
        <v>-3320365.5857092501</v>
      </c>
      <c r="C369">
        <v>-6261222.3211196903</v>
      </c>
      <c r="D369">
        <v>6879427.2974995403</v>
      </c>
    </row>
    <row r="370" spans="1:4" x14ac:dyDescent="0.15">
      <c r="A370" t="s">
        <v>705</v>
      </c>
      <c r="B370">
        <v>-3313352.9251602599</v>
      </c>
      <c r="C370">
        <v>-6424958.2882048804</v>
      </c>
      <c r="D370">
        <v>6615941.2425169898</v>
      </c>
    </row>
    <row r="371" spans="1:4" x14ac:dyDescent="0.15">
      <c r="A371" t="s">
        <v>706</v>
      </c>
      <c r="B371">
        <v>-3146745.1927029602</v>
      </c>
      <c r="C371">
        <v>-6178384.0517509095</v>
      </c>
      <c r="D371">
        <v>6812780.8247686503</v>
      </c>
    </row>
    <row r="372" spans="1:4" x14ac:dyDescent="0.15">
      <c r="A372" t="s">
        <v>707</v>
      </c>
      <c r="B372">
        <v>-3237628.3607071699</v>
      </c>
      <c r="C372">
        <v>-6257947.48949805</v>
      </c>
      <c r="D372">
        <v>6917953.8299087398</v>
      </c>
    </row>
    <row r="373" spans="1:4" x14ac:dyDescent="0.15">
      <c r="A373" t="s">
        <v>708</v>
      </c>
      <c r="B373">
        <v>-3601343.57486413</v>
      </c>
      <c r="C373">
        <v>-6426112.9002680602</v>
      </c>
      <c r="D373">
        <v>6808131.0708571896</v>
      </c>
    </row>
    <row r="374" spans="1:4" x14ac:dyDescent="0.15">
      <c r="A374" t="s">
        <v>709</v>
      </c>
      <c r="B374">
        <v>-3562667.4589296202</v>
      </c>
      <c r="C374">
        <v>-6469544.65290049</v>
      </c>
      <c r="D374">
        <v>6698529.7286585802</v>
      </c>
    </row>
    <row r="375" spans="1:4" x14ac:dyDescent="0.15">
      <c r="A375" t="s">
        <v>710</v>
      </c>
      <c r="B375">
        <v>-3755865.4964620499</v>
      </c>
      <c r="C375">
        <v>-6356246.7067857003</v>
      </c>
      <c r="D375">
        <v>6470691.7869971897</v>
      </c>
    </row>
    <row r="376" spans="1:4" x14ac:dyDescent="0.15">
      <c r="A376" t="s">
        <v>711</v>
      </c>
      <c r="B376">
        <v>-3846718.2407762399</v>
      </c>
      <c r="C376">
        <v>-6424091.86132441</v>
      </c>
      <c r="D376">
        <v>6377032.4582092799</v>
      </c>
    </row>
    <row r="377" spans="1:4" x14ac:dyDescent="0.15">
      <c r="A377" t="s">
        <v>712</v>
      </c>
      <c r="B377">
        <v>-3893829.3247680501</v>
      </c>
      <c r="C377">
        <v>-6352784.7419285299</v>
      </c>
      <c r="D377">
        <v>6346034.0987995798</v>
      </c>
    </row>
    <row r="378" spans="1:4" x14ac:dyDescent="0.15">
      <c r="A378" t="s">
        <v>713</v>
      </c>
      <c r="B378">
        <v>-3982727.3469986301</v>
      </c>
      <c r="C378">
        <v>-6399083.3757291697</v>
      </c>
      <c r="D378">
        <v>6082548.0438170396</v>
      </c>
    </row>
    <row r="379" spans="1:4" x14ac:dyDescent="0.15">
      <c r="A379" t="s">
        <v>714</v>
      </c>
      <c r="B379">
        <v>-3892102.7803595699</v>
      </c>
      <c r="C379">
        <v>-6272238.8546949103</v>
      </c>
      <c r="D379">
        <v>5982910.4600000996</v>
      </c>
    </row>
    <row r="380" spans="1:4" x14ac:dyDescent="0.15">
      <c r="A380" t="s">
        <v>715</v>
      </c>
      <c r="B380">
        <v>-4029899.2783704801</v>
      </c>
      <c r="C380">
        <v>-6264450.3694324596</v>
      </c>
      <c r="D380">
        <v>5600302.13814307</v>
      </c>
    </row>
    <row r="381" spans="1:4" x14ac:dyDescent="0.15">
      <c r="A381" t="s">
        <v>716</v>
      </c>
      <c r="B381">
        <v>-3979601.3128493498</v>
      </c>
      <c r="C381">
        <v>-6139613.7880153405</v>
      </c>
      <c r="D381">
        <v>5687318.9613431804</v>
      </c>
    </row>
    <row r="382" spans="1:4" x14ac:dyDescent="0.15">
      <c r="A382" t="s">
        <v>717</v>
      </c>
      <c r="B382">
        <v>-4181325.58950913</v>
      </c>
      <c r="C382">
        <v>-6211847.2169270599</v>
      </c>
      <c r="D382">
        <v>5931763.1669740798</v>
      </c>
    </row>
    <row r="383" spans="1:4" x14ac:dyDescent="0.15">
      <c r="A383" t="s">
        <v>718</v>
      </c>
      <c r="B383">
        <v>-4542401.5485570896</v>
      </c>
      <c r="C383">
        <v>-6017831.2210019603</v>
      </c>
      <c r="D383">
        <v>5862902.5257139103</v>
      </c>
    </row>
    <row r="384" spans="1:4" x14ac:dyDescent="0.15">
      <c r="A384" t="s">
        <v>719</v>
      </c>
      <c r="B384">
        <v>-4464767.8975554099</v>
      </c>
      <c r="C384">
        <v>-6248798.5456133503</v>
      </c>
      <c r="D384">
        <v>5714553.23425317</v>
      </c>
    </row>
    <row r="385" spans="1:4" x14ac:dyDescent="0.15">
      <c r="A385" t="s">
        <v>720</v>
      </c>
      <c r="B385">
        <v>-4644244.8508900404</v>
      </c>
      <c r="C385">
        <v>-6332957.9756249096</v>
      </c>
      <c r="D385">
        <v>5580153.2045267802</v>
      </c>
    </row>
    <row r="386" spans="1:4" x14ac:dyDescent="0.15">
      <c r="A386" t="s">
        <v>721</v>
      </c>
      <c r="B386">
        <v>-4670439.6479949402</v>
      </c>
      <c r="C386">
        <v>-6201335.9430877501</v>
      </c>
      <c r="D386">
        <v>5489815.1285327598</v>
      </c>
    </row>
    <row r="387" spans="1:4" x14ac:dyDescent="0.15">
      <c r="A387" t="s">
        <v>722</v>
      </c>
      <c r="B387">
        <v>-4719893.3561180802</v>
      </c>
      <c r="C387">
        <v>-6334799.3666624604</v>
      </c>
      <c r="D387">
        <v>5437782.1680950299</v>
      </c>
    </row>
    <row r="388" spans="1:4" x14ac:dyDescent="0.15">
      <c r="A388" t="s">
        <v>723</v>
      </c>
      <c r="B388">
        <v>-4541146.5713438699</v>
      </c>
      <c r="C388">
        <v>-6098934.7652774397</v>
      </c>
      <c r="D388">
        <v>5431582.4962130701</v>
      </c>
    </row>
    <row r="389" spans="1:4" x14ac:dyDescent="0.15">
      <c r="A389" t="s">
        <v>724</v>
      </c>
      <c r="B389">
        <v>-4705682.5066186003</v>
      </c>
      <c r="C389">
        <v>-6211958.7377350302</v>
      </c>
      <c r="D389">
        <v>5534707.5395980403</v>
      </c>
    </row>
    <row r="390" spans="1:4" x14ac:dyDescent="0.15">
      <c r="A390" t="s">
        <v>725</v>
      </c>
      <c r="B390">
        <v>-4736801.6477030301</v>
      </c>
      <c r="C390">
        <v>-6370261.4750664299</v>
      </c>
      <c r="D390">
        <v>5475778.9433780704</v>
      </c>
    </row>
    <row r="391" spans="1:4" x14ac:dyDescent="0.15">
      <c r="A391" t="s">
        <v>726</v>
      </c>
      <c r="B391">
        <v>-4613561.0598426303</v>
      </c>
      <c r="C391">
        <v>-6276487.9651439302</v>
      </c>
      <c r="D391">
        <v>5455380.5831480799</v>
      </c>
    </row>
    <row r="392" spans="1:4" x14ac:dyDescent="0.15">
      <c r="A392" t="s">
        <v>727</v>
      </c>
      <c r="B392">
        <v>-3931329.5105080302</v>
      </c>
      <c r="C392">
        <v>-6134769.9729403099</v>
      </c>
      <c r="D392">
        <v>5161870.8442831803</v>
      </c>
    </row>
    <row r="393" spans="1:4" x14ac:dyDescent="0.15">
      <c r="A393" t="s">
        <v>728</v>
      </c>
      <c r="B393">
        <v>-3866186.6836174801</v>
      </c>
      <c r="C393">
        <v>-5657094.7253149198</v>
      </c>
      <c r="D393">
        <v>4677749.7614913797</v>
      </c>
    </row>
    <row r="394" spans="1:4" x14ac:dyDescent="0.15">
      <c r="A394" t="s">
        <v>729</v>
      </c>
      <c r="B394">
        <v>-3967646.6193331699</v>
      </c>
      <c r="C394">
        <v>-5671424.2665286604</v>
      </c>
      <c r="D394">
        <v>4497110.9492324404</v>
      </c>
    </row>
    <row r="395" spans="1:4" x14ac:dyDescent="0.15">
      <c r="A395" t="s">
        <v>730</v>
      </c>
      <c r="B395">
        <v>-3911471.4884391502</v>
      </c>
      <c r="C395">
        <v>-5589829.9058615603</v>
      </c>
      <c r="D395">
        <v>4066252.2514856402</v>
      </c>
    </row>
    <row r="396" spans="1:4" x14ac:dyDescent="0.15">
      <c r="A396" t="s">
        <v>731</v>
      </c>
      <c r="B396">
        <v>-4059857.3310769401</v>
      </c>
      <c r="C396">
        <v>-5707359.0455494598</v>
      </c>
      <c r="D396">
        <v>3976952.7633676799</v>
      </c>
    </row>
    <row r="397" spans="1:4" x14ac:dyDescent="0.15">
      <c r="A397" t="s">
        <v>732</v>
      </c>
      <c r="B397">
        <v>-3942570.0299156201</v>
      </c>
      <c r="C397">
        <v>-5112028.8838892998</v>
      </c>
      <c r="D397">
        <v>3353216.2372238999</v>
      </c>
    </row>
    <row r="398" spans="1:4" x14ac:dyDescent="0.15">
      <c r="A398" t="s">
        <v>733</v>
      </c>
      <c r="B398">
        <v>-4332843.3357001804</v>
      </c>
      <c r="C398">
        <v>-5262572.0427650996</v>
      </c>
      <c r="D398">
        <v>3056533.4201010298</v>
      </c>
    </row>
    <row r="399" spans="1:4" x14ac:dyDescent="0.15">
      <c r="A399" t="s">
        <v>734</v>
      </c>
      <c r="B399">
        <v>-4493973.4691263102</v>
      </c>
      <c r="C399">
        <v>-5304760.6018109098</v>
      </c>
      <c r="D399">
        <v>3360468.9875279102</v>
      </c>
    </row>
    <row r="400" spans="1:4" x14ac:dyDescent="0.15">
      <c r="A400" t="s">
        <v>735</v>
      </c>
      <c r="B400">
        <v>-4418462.1728982702</v>
      </c>
      <c r="C400">
        <v>-5154722.2871885402</v>
      </c>
      <c r="D400">
        <v>3353442.8856709101</v>
      </c>
    </row>
    <row r="401" spans="1:4" x14ac:dyDescent="0.15">
      <c r="A401" t="s">
        <v>736</v>
      </c>
      <c r="B401">
        <v>-4763745.9349085204</v>
      </c>
      <c r="C401">
        <v>-5501015.74831085</v>
      </c>
      <c r="D401">
        <v>3435036.3265908798</v>
      </c>
    </row>
    <row r="402" spans="1:4" x14ac:dyDescent="0.15">
      <c r="A402" t="s">
        <v>737</v>
      </c>
      <c r="B402">
        <v>-4742377.2749229204</v>
      </c>
      <c r="C402">
        <v>-5499375.4412037302</v>
      </c>
      <c r="D402">
        <v>3575558.3637308199</v>
      </c>
    </row>
    <row r="403" spans="1:4" x14ac:dyDescent="0.15">
      <c r="A403" t="s">
        <v>738</v>
      </c>
      <c r="B403">
        <v>-4629402.15836024</v>
      </c>
      <c r="C403">
        <v>-5727006.0466503697</v>
      </c>
      <c r="D403">
        <v>3574651.7699428201</v>
      </c>
    </row>
    <row r="404" spans="1:4" x14ac:dyDescent="0.15">
      <c r="A404" t="s">
        <v>739</v>
      </c>
      <c r="B404">
        <v>-4666220.5243122904</v>
      </c>
      <c r="C404">
        <v>-5685371.2441039803</v>
      </c>
      <c r="D404">
        <v>3828044.73368872</v>
      </c>
    </row>
    <row r="405" spans="1:4" x14ac:dyDescent="0.15">
      <c r="A405" t="s">
        <v>740</v>
      </c>
      <c r="B405">
        <v>-4839689.8229036201</v>
      </c>
      <c r="C405">
        <v>-5752407.2241206802</v>
      </c>
      <c r="D405">
        <v>3969926.6615106701</v>
      </c>
    </row>
    <row r="406" spans="1:4" x14ac:dyDescent="0.15">
      <c r="A406" t="s">
        <v>741</v>
      </c>
      <c r="B406">
        <v>-4380826.6891639903</v>
      </c>
      <c r="C406">
        <v>-5707060.3314756397</v>
      </c>
      <c r="D406">
        <v>4044720.64902065</v>
      </c>
    </row>
    <row r="407" spans="1:4" x14ac:dyDescent="0.15">
      <c r="A407" t="s">
        <v>742</v>
      </c>
      <c r="B407">
        <v>-4096627.6312771002</v>
      </c>
      <c r="C407">
        <v>-5473467.6726140901</v>
      </c>
      <c r="D407">
        <v>4042227.51610363</v>
      </c>
    </row>
    <row r="408" spans="1:4" x14ac:dyDescent="0.15">
      <c r="A408" t="s">
        <v>743</v>
      </c>
      <c r="B408">
        <v>-4254915.0188053902</v>
      </c>
      <c r="C408">
        <v>-5692599.7753172498</v>
      </c>
      <c r="D408">
        <v>3762543.33250577</v>
      </c>
    </row>
    <row r="409" spans="1:4" x14ac:dyDescent="0.15">
      <c r="A409" t="s">
        <v>744</v>
      </c>
      <c r="B409">
        <v>-4018943.6756009101</v>
      </c>
      <c r="C409">
        <v>-5437390.8782157199</v>
      </c>
      <c r="D409">
        <v>3681135.05637267</v>
      </c>
    </row>
    <row r="410" spans="1:4" x14ac:dyDescent="0.15">
      <c r="A410" t="s">
        <v>745</v>
      </c>
      <c r="B410">
        <v>-4000293.1652703998</v>
      </c>
      <c r="C410">
        <v>-5463474.3948526401</v>
      </c>
      <c r="D410">
        <v>3577439.21184579</v>
      </c>
    </row>
    <row r="411" spans="1:4" x14ac:dyDescent="0.15">
      <c r="A411" t="s">
        <v>746</v>
      </c>
      <c r="B411">
        <v>-4101947.8660213598</v>
      </c>
      <c r="C411">
        <v>-5503727.3293352099</v>
      </c>
      <c r="D411">
        <v>3652043.91446921</v>
      </c>
    </row>
    <row r="412" spans="1:4" x14ac:dyDescent="0.15">
      <c r="A412" t="s">
        <v>747</v>
      </c>
      <c r="B412">
        <v>-4092537.8358091498</v>
      </c>
      <c r="C412">
        <v>-5549574.9586186698</v>
      </c>
      <c r="D412">
        <v>3868585.2368635498</v>
      </c>
    </row>
    <row r="413" spans="1:4" x14ac:dyDescent="0.15">
      <c r="A413" t="s">
        <v>748</v>
      </c>
      <c r="B413">
        <v>-4138099.7138236398</v>
      </c>
      <c r="C413">
        <v>-5718865.2210245598</v>
      </c>
      <c r="D413">
        <v>3967588.9617285598</v>
      </c>
    </row>
    <row r="414" spans="1:4" x14ac:dyDescent="0.15">
      <c r="A414" t="s">
        <v>749</v>
      </c>
      <c r="B414">
        <v>-4122534.0732573899</v>
      </c>
      <c r="C414">
        <v>-5619494.3599425498</v>
      </c>
      <c r="D414">
        <v>3787176.96073046</v>
      </c>
    </row>
    <row r="415" spans="1:4" x14ac:dyDescent="0.15">
      <c r="A415" t="s">
        <v>750</v>
      </c>
      <c r="B415">
        <v>-4110095.6899788901</v>
      </c>
      <c r="C415">
        <v>-5574864.6029484496</v>
      </c>
      <c r="D415">
        <v>3664478.0315730898</v>
      </c>
    </row>
    <row r="416" spans="1:4" x14ac:dyDescent="0.15">
      <c r="A416" t="s">
        <v>751</v>
      </c>
      <c r="B416">
        <v>-3943964.85629238</v>
      </c>
      <c r="C416">
        <v>-5458016.5227410402</v>
      </c>
      <c r="D416">
        <v>3544594.3742128601</v>
      </c>
    </row>
    <row r="417" spans="1:4" x14ac:dyDescent="0.15">
      <c r="A417" t="s">
        <v>752</v>
      </c>
      <c r="B417">
        <v>-3960952.8337575798</v>
      </c>
      <c r="C417">
        <v>-5643596.2029036898</v>
      </c>
      <c r="D417">
        <v>3440898.5296859699</v>
      </c>
    </row>
    <row r="418" spans="1:4" x14ac:dyDescent="0.15">
      <c r="A418" t="s">
        <v>753</v>
      </c>
      <c r="B418">
        <v>-3917990.7238497599</v>
      </c>
      <c r="C418">
        <v>-5607399.83562693</v>
      </c>
      <c r="D418">
        <v>3457555.5544855301</v>
      </c>
    </row>
    <row r="419" spans="1:4" x14ac:dyDescent="0.15">
      <c r="A419" t="s">
        <v>754</v>
      </c>
      <c r="B419">
        <v>-4056998.2522348901</v>
      </c>
      <c r="C419">
        <v>-5839096.2798135402</v>
      </c>
      <c r="D419">
        <v>3337202.68515909</v>
      </c>
    </row>
    <row r="420" spans="1:4" x14ac:dyDescent="0.15">
      <c r="A420" t="s">
        <v>755</v>
      </c>
      <c r="B420">
        <v>-4077240.6495582601</v>
      </c>
      <c r="C420">
        <v>-5718060.8238951601</v>
      </c>
      <c r="D420">
        <v>3239841.2021757201</v>
      </c>
    </row>
    <row r="421" spans="1:4" x14ac:dyDescent="0.15">
      <c r="A421" t="s">
        <v>756</v>
      </c>
      <c r="B421">
        <v>-4155139.4982619798</v>
      </c>
      <c r="C421">
        <v>-5690696.2860353496</v>
      </c>
      <c r="D421">
        <v>3113857.7892550402</v>
      </c>
    </row>
    <row r="422" spans="1:4" x14ac:dyDescent="0.15">
      <c r="A422" t="s">
        <v>757</v>
      </c>
      <c r="B422">
        <v>-4359221.2946361797</v>
      </c>
      <c r="C422">
        <v>-5813836.7064044802</v>
      </c>
      <c r="D422">
        <v>3031511.0891895802</v>
      </c>
    </row>
    <row r="423" spans="1:4" x14ac:dyDescent="0.15">
      <c r="A423" t="s">
        <v>758</v>
      </c>
      <c r="B423">
        <v>-4415987.6080234703</v>
      </c>
      <c r="C423">
        <v>-5924798.4038799601</v>
      </c>
      <c r="D423">
        <v>3059429.2011776101</v>
      </c>
    </row>
    <row r="424" spans="1:4" x14ac:dyDescent="0.15">
      <c r="A424" t="s">
        <v>759</v>
      </c>
      <c r="B424">
        <v>-4397016.8364044502</v>
      </c>
      <c r="C424">
        <v>-5925249.4676908404</v>
      </c>
      <c r="D424">
        <v>3147171.8388541802</v>
      </c>
    </row>
    <row r="425" spans="1:4" x14ac:dyDescent="0.15">
      <c r="A425" t="s">
        <v>760</v>
      </c>
      <c r="B425">
        <v>-4326662.9668798996</v>
      </c>
      <c r="C425">
        <v>-5841050.8896606602</v>
      </c>
      <c r="D425">
        <v>3059898.4131437801</v>
      </c>
    </row>
    <row r="426" spans="1:4" x14ac:dyDescent="0.15">
      <c r="A426" t="s">
        <v>761</v>
      </c>
      <c r="B426">
        <v>-4123843.3767603901</v>
      </c>
      <c r="C426">
        <v>-5719414.0153277898</v>
      </c>
      <c r="D426">
        <v>2851568.3001576802</v>
      </c>
    </row>
    <row r="427" spans="1:4" x14ac:dyDescent="0.15">
      <c r="A427" t="s">
        <v>762</v>
      </c>
      <c r="B427">
        <v>-4123843.3767603901</v>
      </c>
      <c r="C427">
        <v>-5726195.3779549003</v>
      </c>
      <c r="D427">
        <v>2909301.9373709802</v>
      </c>
    </row>
    <row r="428" spans="1:4" x14ac:dyDescent="0.15">
      <c r="A428" t="s">
        <v>763</v>
      </c>
      <c r="B428">
        <v>-4123843.3767603901</v>
      </c>
      <c r="C428">
        <v>-5738562.5174145</v>
      </c>
      <c r="D428">
        <v>2955802.3329545399</v>
      </c>
    </row>
    <row r="429" spans="1:4" x14ac:dyDescent="0.15">
      <c r="A429" t="s">
        <v>764</v>
      </c>
      <c r="B429">
        <v>-4123843.3767603901</v>
      </c>
      <c r="C429">
        <v>-5733493.2336452901</v>
      </c>
      <c r="D429">
        <v>3009878.63568376</v>
      </c>
    </row>
    <row r="430" spans="1:4" x14ac:dyDescent="0.15">
      <c r="A430" t="s">
        <v>765</v>
      </c>
      <c r="B430">
        <v>-4123843.3767603901</v>
      </c>
      <c r="C430">
        <v>-5730729.0392881203</v>
      </c>
      <c r="D430">
        <v>3079890.4672365398</v>
      </c>
    </row>
    <row r="431" spans="1:4" x14ac:dyDescent="0.15">
      <c r="A431" t="s">
        <v>766</v>
      </c>
      <c r="B431">
        <v>-4123843.3767603901</v>
      </c>
      <c r="C431">
        <v>-5738801.6345734298</v>
      </c>
      <c r="D431">
        <v>3125084.6719329502</v>
      </c>
    </row>
    <row r="432" spans="1:4" x14ac:dyDescent="0.15">
      <c r="A432" t="s">
        <v>767</v>
      </c>
      <c r="B432">
        <v>-4123843.3767603901</v>
      </c>
      <c r="C432">
        <v>-5736056.5695889704</v>
      </c>
      <c r="D432">
        <v>3168450.20938728</v>
      </c>
    </row>
    <row r="433" spans="1:4" x14ac:dyDescent="0.15">
      <c r="A433" t="s">
        <v>768</v>
      </c>
      <c r="B433">
        <v>-4123843.3767603901</v>
      </c>
      <c r="C433">
        <v>-5741766.6873441003</v>
      </c>
      <c r="D433">
        <v>3155649.5386929498</v>
      </c>
    </row>
    <row r="434" spans="1:4" x14ac:dyDescent="0.15">
      <c r="A434" t="s">
        <v>769</v>
      </c>
      <c r="B434">
        <v>-4123843.3767603901</v>
      </c>
      <c r="C434">
        <v>-5745841.2437321804</v>
      </c>
      <c r="D434">
        <v>3243948.0426662401</v>
      </c>
    </row>
    <row r="435" spans="1:4" x14ac:dyDescent="0.15">
      <c r="A435" t="s">
        <v>770</v>
      </c>
      <c r="B435">
        <v>-4123843.3767603901</v>
      </c>
      <c r="C435">
        <v>-5736716.5329475999</v>
      </c>
      <c r="D435">
        <v>3336948.8338333899</v>
      </c>
    </row>
    <row r="436" spans="1:4" x14ac:dyDescent="0.15">
      <c r="A436" t="s">
        <v>771</v>
      </c>
      <c r="B436">
        <v>-4123843.3767603901</v>
      </c>
      <c r="C436">
        <v>-5737692.13095601</v>
      </c>
      <c r="D436">
        <v>3388412.75478824</v>
      </c>
    </row>
    <row r="437" spans="1:4" x14ac:dyDescent="0.15">
      <c r="A437" t="s">
        <v>772</v>
      </c>
      <c r="B437">
        <v>-4123843.3767603901</v>
      </c>
      <c r="C437">
        <v>-5740255.4668996902</v>
      </c>
      <c r="D437">
        <v>3566577.1917994302</v>
      </c>
    </row>
    <row r="438" spans="1:4" x14ac:dyDescent="0.15">
      <c r="A438" t="s">
        <v>773</v>
      </c>
      <c r="B438">
        <v>-4123843.3767603901</v>
      </c>
      <c r="C438">
        <v>-5738332.96494193</v>
      </c>
      <c r="D438">
        <v>3764856.96847321</v>
      </c>
    </row>
    <row r="439" spans="1:4" x14ac:dyDescent="0.15">
      <c r="A439" t="s">
        <v>774</v>
      </c>
      <c r="B439">
        <v>-4123843.3767603901</v>
      </c>
      <c r="C439">
        <v>-5736783.4857521001</v>
      </c>
      <c r="D439">
        <v>3729851.0526967999</v>
      </c>
    </row>
    <row r="440" spans="1:4" x14ac:dyDescent="0.15">
      <c r="A440" t="s">
        <v>775</v>
      </c>
      <c r="B440">
        <v>-4123843.3767603901</v>
      </c>
      <c r="C440">
        <v>-5735654.8527619699</v>
      </c>
      <c r="D440">
        <v>3644687.4068527301</v>
      </c>
    </row>
    <row r="441" spans="1:4" x14ac:dyDescent="0.15">
      <c r="A441" t="s">
        <v>776</v>
      </c>
      <c r="B441">
        <v>-4123843.3767603901</v>
      </c>
      <c r="C441">
        <v>-5734105.37357214</v>
      </c>
      <c r="D441">
        <v>3489511.9294558698</v>
      </c>
    </row>
    <row r="442" spans="1:4" x14ac:dyDescent="0.15">
      <c r="A442" t="s">
        <v>777</v>
      </c>
      <c r="B442">
        <v>-4123843.3767603901</v>
      </c>
      <c r="C442">
        <v>-5731197.7089196099</v>
      </c>
      <c r="D442">
        <v>3416626.4779512798</v>
      </c>
    </row>
    <row r="443" spans="1:4" x14ac:dyDescent="0.15">
      <c r="A443" t="s">
        <v>778</v>
      </c>
      <c r="B443">
        <v>-4123843.3767603901</v>
      </c>
      <c r="C443">
        <v>-5731608.99043296</v>
      </c>
      <c r="D443">
        <v>3299330.5362826101</v>
      </c>
    </row>
    <row r="444" spans="1:4" x14ac:dyDescent="0.15">
      <c r="A444" t="s">
        <v>779</v>
      </c>
      <c r="B444">
        <v>-4123843.3767603901</v>
      </c>
      <c r="C444">
        <v>-5735760.0643119002</v>
      </c>
      <c r="D444">
        <v>3225661.3702457198</v>
      </c>
    </row>
    <row r="445" spans="1:4" x14ac:dyDescent="0.15">
      <c r="A445" t="s">
        <v>780</v>
      </c>
      <c r="B445">
        <v>-4123843.3767603901</v>
      </c>
      <c r="C445">
        <v>-5739748.5385227697</v>
      </c>
      <c r="D445">
        <v>3184385.73821087</v>
      </c>
    </row>
    <row r="446" spans="1:4" x14ac:dyDescent="0.15">
      <c r="A446" t="s">
        <v>781</v>
      </c>
      <c r="B446">
        <v>-4123843.3767603901</v>
      </c>
      <c r="C446">
        <v>-5742933.5790796503</v>
      </c>
      <c r="D446">
        <v>3208942.12688983</v>
      </c>
    </row>
    <row r="447" spans="1:4" x14ac:dyDescent="0.15">
      <c r="A447" t="s">
        <v>782</v>
      </c>
      <c r="B447">
        <v>-4123843.3767603901</v>
      </c>
      <c r="C447">
        <v>-5733474.1042725798</v>
      </c>
      <c r="D447">
        <v>3174197.4492908702</v>
      </c>
    </row>
    <row r="448" spans="1:4" x14ac:dyDescent="0.15">
      <c r="A448" t="s">
        <v>783</v>
      </c>
      <c r="B448">
        <v>-4123843.3767603901</v>
      </c>
      <c r="C448">
        <v>-5722646.8793164603</v>
      </c>
      <c r="D448">
        <v>3110977.81035143</v>
      </c>
    </row>
    <row r="449" spans="1:4" x14ac:dyDescent="0.15">
      <c r="A449" t="s">
        <v>784</v>
      </c>
      <c r="B449">
        <v>-3978298.33945467</v>
      </c>
      <c r="C449">
        <v>-5724369.9381261002</v>
      </c>
      <c r="D449">
        <v>3030339.3712937599</v>
      </c>
    </row>
    <row r="450" spans="1:4" x14ac:dyDescent="0.15">
      <c r="A450" t="s">
        <v>785</v>
      </c>
      <c r="B450">
        <v>-3486746.8840621999</v>
      </c>
      <c r="C450">
        <v>-5719658.1168133002</v>
      </c>
      <c r="D450">
        <v>2934971.3102410599</v>
      </c>
    </row>
    <row r="451" spans="1:4" x14ac:dyDescent="0.15">
      <c r="A451" t="s">
        <v>786</v>
      </c>
      <c r="B451">
        <v>-3514256.5237881099</v>
      </c>
      <c r="C451">
        <v>-5721030.1821617195</v>
      </c>
      <c r="D451">
        <v>2907259.6485215598</v>
      </c>
    </row>
    <row r="452" spans="1:4" x14ac:dyDescent="0.15">
      <c r="A452" t="s">
        <v>787</v>
      </c>
      <c r="B452">
        <v>-3236618.89460858</v>
      </c>
      <c r="C452">
        <v>-5717344.75081887</v>
      </c>
      <c r="D452">
        <v>2863570.0917565799</v>
      </c>
    </row>
    <row r="453" spans="1:4" x14ac:dyDescent="0.15">
      <c r="A453" t="s">
        <v>788</v>
      </c>
      <c r="B453">
        <v>-3080355.6487473501</v>
      </c>
      <c r="C453">
        <v>-5712010.7138248105</v>
      </c>
      <c r="D453">
        <v>2820629.4988218602</v>
      </c>
    </row>
    <row r="454" spans="1:4" x14ac:dyDescent="0.15">
      <c r="A454" t="s">
        <v>789</v>
      </c>
      <c r="B454">
        <v>-3161070.3213388501</v>
      </c>
      <c r="C454">
        <v>-5714451.71380514</v>
      </c>
      <c r="D454">
        <v>2865317.6740272101</v>
      </c>
    </row>
    <row r="455" spans="1:4" x14ac:dyDescent="0.15">
      <c r="A455" t="s">
        <v>790</v>
      </c>
      <c r="B455">
        <v>-3101451.0904361401</v>
      </c>
      <c r="C455">
        <v>-5713451.91424892</v>
      </c>
      <c r="D455">
        <v>2860074.9272153801</v>
      </c>
    </row>
    <row r="456" spans="1:4" x14ac:dyDescent="0.15">
      <c r="A456" t="s">
        <v>791</v>
      </c>
      <c r="B456">
        <v>-3263137.7755604498</v>
      </c>
      <c r="C456">
        <v>-5716531.0841587596</v>
      </c>
      <c r="D456">
        <v>2872058.3484994899</v>
      </c>
    </row>
    <row r="457" spans="1:4" x14ac:dyDescent="0.15">
      <c r="A457" t="s">
        <v>792</v>
      </c>
      <c r="B457">
        <v>-2534672.73670058</v>
      </c>
      <c r="C457">
        <v>-5709388.8990311101</v>
      </c>
      <c r="D457">
        <v>2800657.1300150198</v>
      </c>
    </row>
    <row r="458" spans="1:4" x14ac:dyDescent="0.15">
      <c r="A458" t="s">
        <v>793</v>
      </c>
      <c r="B458">
        <v>-2464965.7800985598</v>
      </c>
      <c r="C458">
        <v>-5703810.2302307403</v>
      </c>
      <c r="D458">
        <v>2749228.2803373798</v>
      </c>
    </row>
    <row r="459" spans="1:4" x14ac:dyDescent="0.15">
      <c r="A459" t="s">
        <v>794</v>
      </c>
      <c r="B459">
        <v>-2455830.2121820999</v>
      </c>
      <c r="C459">
        <v>-5704799.3936214698</v>
      </c>
      <c r="D459">
        <v>2734748.31295243</v>
      </c>
    </row>
    <row r="460" spans="1:4" x14ac:dyDescent="0.15">
      <c r="A460" t="s">
        <v>795</v>
      </c>
      <c r="B460">
        <v>-2436600.4850678002</v>
      </c>
      <c r="C460">
        <v>-5707011.7160437303</v>
      </c>
      <c r="D460">
        <v>2635385.7781383698</v>
      </c>
    </row>
    <row r="461" spans="1:4" x14ac:dyDescent="0.15">
      <c r="A461" t="s">
        <v>796</v>
      </c>
      <c r="B461">
        <v>-2348416.5206797998</v>
      </c>
      <c r="C461">
        <v>-5712781.8358229501</v>
      </c>
      <c r="D461">
        <v>2548256.31921848</v>
      </c>
    </row>
    <row r="462" spans="1:4" x14ac:dyDescent="0.15">
      <c r="A462" t="s">
        <v>797</v>
      </c>
      <c r="B462">
        <v>-2430855.3708780799</v>
      </c>
      <c r="C462">
        <v>-5714010.3129372299</v>
      </c>
      <c r="D462">
        <v>2536272.89793436</v>
      </c>
    </row>
    <row r="463" spans="1:4" x14ac:dyDescent="0.15">
      <c r="A463" t="s">
        <v>798</v>
      </c>
      <c r="B463">
        <v>-2371570.68189906</v>
      </c>
      <c r="C463">
        <v>-5712946.6963880695</v>
      </c>
      <c r="D463">
        <v>2532028.7695629098</v>
      </c>
    </row>
    <row r="464" spans="1:4" x14ac:dyDescent="0.15">
      <c r="A464" t="s">
        <v>799</v>
      </c>
      <c r="B464">
        <v>-1939381.1174679999</v>
      </c>
      <c r="C464">
        <v>-5710170.6571947504</v>
      </c>
      <c r="D464">
        <v>2587202.4383918401</v>
      </c>
    </row>
    <row r="465" spans="1:4" x14ac:dyDescent="0.15">
      <c r="A465" t="s">
        <v>800</v>
      </c>
      <c r="B465">
        <v>-1880038.52700219</v>
      </c>
      <c r="C465">
        <v>-5708245.5112407599</v>
      </c>
      <c r="D465">
        <v>2641127.8341703098</v>
      </c>
    </row>
    <row r="466" spans="1:4" x14ac:dyDescent="0.15">
      <c r="A466" t="s">
        <v>801</v>
      </c>
      <c r="B466">
        <v>-1963834.84539087</v>
      </c>
      <c r="C466">
        <v>-5704501.5809877003</v>
      </c>
      <c r="D466">
        <v>2814388.1335697202</v>
      </c>
    </row>
    <row r="467" spans="1:4" x14ac:dyDescent="0.15">
      <c r="A467" t="s">
        <v>802</v>
      </c>
      <c r="B467">
        <v>-1735735.1549132899</v>
      </c>
      <c r="C467">
        <v>-5702331.8032274004</v>
      </c>
      <c r="D467">
        <v>2914749.28682413</v>
      </c>
    </row>
    <row r="468" spans="1:4" x14ac:dyDescent="0.15">
      <c r="A468" t="s">
        <v>803</v>
      </c>
      <c r="B468">
        <v>-1459718.767364</v>
      </c>
      <c r="C468">
        <v>-5698561.2825606102</v>
      </c>
      <c r="D468">
        <v>2950200.2414562898</v>
      </c>
    </row>
    <row r="469" spans="1:4" x14ac:dyDescent="0.15">
      <c r="A469" t="s">
        <v>804</v>
      </c>
      <c r="B469">
        <v>-1450345.16000183</v>
      </c>
      <c r="C469">
        <v>-5697322.1692808298</v>
      </c>
      <c r="D469">
        <v>2675330.5157520398</v>
      </c>
    </row>
    <row r="470" spans="1:4" x14ac:dyDescent="0.15">
      <c r="A470" t="s">
        <v>805</v>
      </c>
      <c r="B470">
        <v>-1420170.9443093699</v>
      </c>
      <c r="C470">
        <v>-5694744.9417186202</v>
      </c>
      <c r="D470">
        <v>2942188.62223153</v>
      </c>
    </row>
    <row r="471" spans="1:4" x14ac:dyDescent="0.15">
      <c r="A471" t="s">
        <v>806</v>
      </c>
      <c r="B471">
        <v>-1447944.4643683899</v>
      </c>
      <c r="C471">
        <v>-5691223.3865000298</v>
      </c>
      <c r="D471">
        <v>3063279.6219305201</v>
      </c>
    </row>
    <row r="472" spans="1:4" x14ac:dyDescent="0.15">
      <c r="A472" t="s">
        <v>807</v>
      </c>
      <c r="B472">
        <v>-1445869.59604675</v>
      </c>
      <c r="C472">
        <v>-5700253.5197141897</v>
      </c>
      <c r="D472">
        <v>3181063.5144948801</v>
      </c>
    </row>
    <row r="473" spans="1:4" x14ac:dyDescent="0.15">
      <c r="A473" t="s">
        <v>808</v>
      </c>
      <c r="B473">
        <v>-1434288.3900756401</v>
      </c>
      <c r="C473">
        <v>-5693131.7153056404</v>
      </c>
      <c r="D473">
        <v>3052595.1219570902</v>
      </c>
    </row>
    <row r="474" spans="1:4" x14ac:dyDescent="0.15">
      <c r="A474" t="s">
        <v>809</v>
      </c>
      <c r="B474">
        <v>-1557683.1029872801</v>
      </c>
      <c r="C474">
        <v>-5718510.5210709199</v>
      </c>
      <c r="D474">
        <v>2953127.51506148</v>
      </c>
    </row>
    <row r="475" spans="1:4" x14ac:dyDescent="0.15">
      <c r="A475" t="s">
        <v>810</v>
      </c>
      <c r="B475">
        <v>-1311370.6883485001</v>
      </c>
      <c r="C475">
        <v>-5698915.7222009804</v>
      </c>
      <c r="D475">
        <v>2938881.5150968898</v>
      </c>
    </row>
    <row r="476" spans="1:4" x14ac:dyDescent="0.15">
      <c r="A476" t="s">
        <v>811</v>
      </c>
      <c r="B476">
        <v>-1264110.0884245301</v>
      </c>
      <c r="C476">
        <v>-5716307.0898726899</v>
      </c>
      <c r="D476">
        <v>2995611.1220987299</v>
      </c>
    </row>
    <row r="477" spans="1:4" x14ac:dyDescent="0.15">
      <c r="A477" t="s">
        <v>812</v>
      </c>
      <c r="B477">
        <v>-1313020.6778555301</v>
      </c>
      <c r="C477">
        <v>-5712824.8816397795</v>
      </c>
      <c r="D477">
        <v>2990014.4792554998</v>
      </c>
    </row>
    <row r="478" spans="1:4" x14ac:dyDescent="0.15">
      <c r="A478" t="s">
        <v>813</v>
      </c>
      <c r="B478">
        <v>-1376450.1323009499</v>
      </c>
      <c r="C478">
        <v>-5713119.9840324</v>
      </c>
      <c r="D478">
        <v>3073200.9433344398</v>
      </c>
    </row>
    <row r="479" spans="1:4" x14ac:dyDescent="0.15">
      <c r="A479" t="s">
        <v>814</v>
      </c>
      <c r="B479">
        <v>-1265197.0483367399</v>
      </c>
      <c r="C479">
        <v>-5687150.9734818796</v>
      </c>
      <c r="D479">
        <v>3287145.3356597298</v>
      </c>
    </row>
    <row r="480" spans="1:4" x14ac:dyDescent="0.15">
      <c r="A480" t="s">
        <v>815</v>
      </c>
      <c r="B480">
        <v>-1224901.3330301</v>
      </c>
      <c r="C480">
        <v>-5698876.3752153004</v>
      </c>
      <c r="D480">
        <v>3395771.0853897301</v>
      </c>
    </row>
    <row r="481" spans="1:4" x14ac:dyDescent="0.15">
      <c r="A481" t="s">
        <v>816</v>
      </c>
      <c r="B481">
        <v>-1261393.99195325</v>
      </c>
      <c r="C481">
        <v>-5685459.0530975303</v>
      </c>
      <c r="D481">
        <v>3492440.3708636998</v>
      </c>
    </row>
    <row r="482" spans="1:4" x14ac:dyDescent="0.15">
      <c r="A482" t="s">
        <v>817</v>
      </c>
      <c r="B482">
        <v>-1233873.3138882101</v>
      </c>
      <c r="C482">
        <v>-5680678.3943370897</v>
      </c>
      <c r="D482">
        <v>3528309.7636316698</v>
      </c>
    </row>
    <row r="483" spans="1:4" x14ac:dyDescent="0.15">
      <c r="A483" t="s">
        <v>818</v>
      </c>
      <c r="B483">
        <v>-1298259.3973211099</v>
      </c>
      <c r="C483">
        <v>-5697715.6391376602</v>
      </c>
      <c r="D483">
        <v>3402639.6925154799</v>
      </c>
    </row>
    <row r="484" spans="1:4" x14ac:dyDescent="0.15">
      <c r="A484" t="s">
        <v>819</v>
      </c>
      <c r="B484">
        <v>-1327143.3368587899</v>
      </c>
      <c r="C484">
        <v>-5690239.7118579699</v>
      </c>
      <c r="D484">
        <v>3410525.87106732</v>
      </c>
    </row>
    <row r="485" spans="1:4" x14ac:dyDescent="0.15">
      <c r="A485" t="s">
        <v>820</v>
      </c>
      <c r="B485">
        <v>-1118121.2064024799</v>
      </c>
      <c r="C485">
        <v>-5691695.5503282202</v>
      </c>
      <c r="D485">
        <v>3264249.97857378</v>
      </c>
    </row>
    <row r="486" spans="1:4" x14ac:dyDescent="0.15">
      <c r="A486" t="s">
        <v>821</v>
      </c>
      <c r="B486">
        <v>-1055554.5426787401</v>
      </c>
      <c r="C486">
        <v>-5679911.1281162798</v>
      </c>
      <c r="D486">
        <v>3245679.3000485501</v>
      </c>
    </row>
    <row r="487" spans="1:4" x14ac:dyDescent="0.15">
      <c r="A487" t="s">
        <v>822</v>
      </c>
      <c r="B487">
        <v>-1022072.5281167499</v>
      </c>
      <c r="C487">
        <v>-5662716.4953729901</v>
      </c>
      <c r="D487">
        <v>3240337.0500618001</v>
      </c>
    </row>
    <row r="488" spans="1:4" x14ac:dyDescent="0.15">
      <c r="A488" t="s">
        <v>823</v>
      </c>
      <c r="B488">
        <v>-1026840.03334321</v>
      </c>
      <c r="C488">
        <v>-5647863.0082777999</v>
      </c>
      <c r="D488">
        <v>3268320.2642779802</v>
      </c>
    </row>
    <row r="489" spans="1:4" x14ac:dyDescent="0.15">
      <c r="A489" t="s">
        <v>824</v>
      </c>
      <c r="B489">
        <v>-879717.27227604203</v>
      </c>
      <c r="C489">
        <v>-5643416.7988956701</v>
      </c>
      <c r="D489">
        <v>3346673.2640832001</v>
      </c>
    </row>
    <row r="490" spans="1:4" x14ac:dyDescent="0.15">
      <c r="A490" t="s">
        <v>825</v>
      </c>
      <c r="B490">
        <v>-878291.40420170303</v>
      </c>
      <c r="C490">
        <v>-5643416.7988956701</v>
      </c>
      <c r="D490">
        <v>3351636.0319964802</v>
      </c>
    </row>
    <row r="491" spans="1:4" x14ac:dyDescent="0.15">
      <c r="A491" t="s">
        <v>826</v>
      </c>
      <c r="B491">
        <v>-871123.56781694596</v>
      </c>
      <c r="C491">
        <v>-5643416.7988956701</v>
      </c>
      <c r="D491">
        <v>3501563.8626405098</v>
      </c>
    </row>
    <row r="492" spans="1:4" x14ac:dyDescent="0.15">
      <c r="A492" t="s">
        <v>827</v>
      </c>
      <c r="B492">
        <v>-869859.86798660597</v>
      </c>
      <c r="C492">
        <v>-5643416.7988956701</v>
      </c>
      <c r="D492">
        <v>3529250.88363055</v>
      </c>
    </row>
    <row r="493" spans="1:4" x14ac:dyDescent="0.15">
      <c r="A493" t="s">
        <v>828</v>
      </c>
      <c r="B493">
        <v>-874701.87832238304</v>
      </c>
      <c r="C493">
        <v>-5643416.7988956701</v>
      </c>
      <c r="D493">
        <v>3591154.8833912201</v>
      </c>
    </row>
    <row r="494" spans="1:4" x14ac:dyDescent="0.15">
      <c r="A494" t="s">
        <v>829</v>
      </c>
      <c r="B494">
        <v>-871108.41190629196</v>
      </c>
      <c r="C494">
        <v>-5643416.7988956701</v>
      </c>
      <c r="D494">
        <v>3695895.4061930398</v>
      </c>
    </row>
    <row r="495" spans="1:4" x14ac:dyDescent="0.15">
      <c r="A495" t="s">
        <v>830</v>
      </c>
      <c r="B495">
        <v>-881491.42317721201</v>
      </c>
      <c r="C495">
        <v>-5643416.7988956701</v>
      </c>
      <c r="D495">
        <v>3690410.2416572901</v>
      </c>
    </row>
    <row r="496" spans="1:4" x14ac:dyDescent="0.15">
      <c r="A496" t="s">
        <v>831</v>
      </c>
      <c r="B496">
        <v>-897212.64929872495</v>
      </c>
      <c r="C496">
        <v>-5643416.7988956701</v>
      </c>
      <c r="D496">
        <v>3741343.9123464799</v>
      </c>
    </row>
    <row r="497" spans="1:4" x14ac:dyDescent="0.15">
      <c r="A497" t="s">
        <v>832</v>
      </c>
      <c r="B497">
        <v>-892050.84924814699</v>
      </c>
      <c r="C497">
        <v>-5643416.7988956701</v>
      </c>
      <c r="D497">
        <v>3976683.59076156</v>
      </c>
    </row>
    <row r="498" spans="1:4" x14ac:dyDescent="0.15">
      <c r="A498" t="s">
        <v>833</v>
      </c>
      <c r="B498">
        <v>-919963.79301804095</v>
      </c>
      <c r="C498">
        <v>-5643416.7988956701</v>
      </c>
      <c r="D498">
        <v>3984780.73840959</v>
      </c>
    </row>
    <row r="499" spans="1:4" x14ac:dyDescent="0.15">
      <c r="A499" t="s">
        <v>834</v>
      </c>
      <c r="B499">
        <v>-924190.77649947396</v>
      </c>
      <c r="C499">
        <v>-5643416.7988956701</v>
      </c>
      <c r="D499">
        <v>3908510.8315314399</v>
      </c>
    </row>
    <row r="500" spans="1:4" x14ac:dyDescent="0.15">
      <c r="A500" t="s">
        <v>835</v>
      </c>
      <c r="B500">
        <v>-921657.92071095796</v>
      </c>
      <c r="C500">
        <v>-5643416.7988956701</v>
      </c>
      <c r="D500">
        <v>3781307.2539641298</v>
      </c>
    </row>
    <row r="501" spans="1:4" x14ac:dyDescent="0.15">
      <c r="A501" t="s">
        <v>836</v>
      </c>
      <c r="B501">
        <v>-932983.93274277705</v>
      </c>
      <c r="C501">
        <v>-5643416.7988956701</v>
      </c>
      <c r="D501">
        <v>3666641.1953357002</v>
      </c>
    </row>
    <row r="502" spans="1:4" x14ac:dyDescent="0.15">
      <c r="A502" t="s">
        <v>837</v>
      </c>
      <c r="B502">
        <v>-924774.88529608306</v>
      </c>
      <c r="C502">
        <v>-5643416.7988956701</v>
      </c>
      <c r="D502">
        <v>3701119.3724175999</v>
      </c>
    </row>
    <row r="503" spans="1:4" x14ac:dyDescent="0.15">
      <c r="A503" t="s">
        <v>838</v>
      </c>
      <c r="B503">
        <v>-900934.63783716201</v>
      </c>
      <c r="C503">
        <v>-5643416.7988956701</v>
      </c>
      <c r="D503">
        <v>3629289.83683029</v>
      </c>
    </row>
    <row r="504" spans="1:4" x14ac:dyDescent="0.15">
      <c r="A504" t="s">
        <v>839</v>
      </c>
      <c r="B504">
        <v>-902295.941732115</v>
      </c>
      <c r="C504">
        <v>-5643416.7988956701</v>
      </c>
      <c r="D504">
        <v>3657499.25444277</v>
      </c>
    </row>
    <row r="505" spans="1:4" x14ac:dyDescent="0.15">
      <c r="A505" t="s">
        <v>840</v>
      </c>
      <c r="B505">
        <v>-1150390.1316579899</v>
      </c>
      <c r="C505">
        <v>-5750026.9997802498</v>
      </c>
      <c r="D505">
        <v>3808348.9235317302</v>
      </c>
    </row>
    <row r="506" spans="1:4" x14ac:dyDescent="0.15">
      <c r="A506" t="s">
        <v>841</v>
      </c>
      <c r="B506">
        <v>-995046.38615750405</v>
      </c>
      <c r="C506">
        <v>-5638738.2933479799</v>
      </c>
      <c r="D506">
        <v>3842198.11757121</v>
      </c>
    </row>
    <row r="507" spans="1:4" x14ac:dyDescent="0.15">
      <c r="A507" t="s">
        <v>842</v>
      </c>
      <c r="B507">
        <v>-939844.26521128404</v>
      </c>
      <c r="C507">
        <v>-5670791.03348321</v>
      </c>
      <c r="D507">
        <v>3823556.5324480301</v>
      </c>
    </row>
    <row r="508" spans="1:4" x14ac:dyDescent="0.15">
      <c r="A508" t="s">
        <v>843</v>
      </c>
      <c r="B508">
        <v>-1001752.45144347</v>
      </c>
      <c r="C508">
        <v>-5737086.4525206899</v>
      </c>
      <c r="D508">
        <v>3813990.45587165</v>
      </c>
    </row>
    <row r="509" spans="1:4" x14ac:dyDescent="0.15">
      <c r="A509" t="s">
        <v>844</v>
      </c>
      <c r="B509">
        <v>-1027045.27940904</v>
      </c>
      <c r="C509">
        <v>-5698563.4387556696</v>
      </c>
      <c r="D509">
        <v>3775971.4335809299</v>
      </c>
    </row>
    <row r="510" spans="1:4" x14ac:dyDescent="0.15">
      <c r="A510" t="s">
        <v>845</v>
      </c>
      <c r="B510">
        <v>-1056374.2398168701</v>
      </c>
      <c r="C510">
        <v>-5756795.9014237197</v>
      </c>
      <c r="D510">
        <v>3692820.1525709</v>
      </c>
    </row>
    <row r="511" spans="1:4" x14ac:dyDescent="0.15">
      <c r="A511" t="s">
        <v>846</v>
      </c>
      <c r="B511">
        <v>-1130441.1994671701</v>
      </c>
      <c r="C511">
        <v>-5860320.27950026</v>
      </c>
      <c r="D511">
        <v>3708518.3295167498</v>
      </c>
    </row>
    <row r="512" spans="1:4" x14ac:dyDescent="0.15">
      <c r="A512" t="s">
        <v>847</v>
      </c>
      <c r="B512">
        <v>-1187122.36245663</v>
      </c>
      <c r="C512">
        <v>-5874853.5094994605</v>
      </c>
      <c r="D512">
        <v>3688895.6083344501</v>
      </c>
    </row>
    <row r="513" spans="1:4" x14ac:dyDescent="0.15">
      <c r="A513" t="s">
        <v>848</v>
      </c>
      <c r="B513">
        <v>-1173446.2611658101</v>
      </c>
      <c r="C513">
        <v>-5968124.9924395699</v>
      </c>
      <c r="D513">
        <v>3637140.68121611</v>
      </c>
    </row>
    <row r="514" spans="1:4" x14ac:dyDescent="0.15">
      <c r="A514" t="s">
        <v>849</v>
      </c>
      <c r="B514">
        <v>-1162162.01669424</v>
      </c>
      <c r="C514">
        <v>-5843099.3973779101</v>
      </c>
      <c r="D514">
        <v>3589555.5823490401</v>
      </c>
    </row>
    <row r="515" spans="1:4" x14ac:dyDescent="0.15">
      <c r="A515" t="s">
        <v>850</v>
      </c>
      <c r="B515">
        <v>-1237484.3485420099</v>
      </c>
      <c r="C515">
        <v>-6049749.9828460803</v>
      </c>
      <c r="D515">
        <v>3547612.0158218299</v>
      </c>
    </row>
    <row r="516" spans="1:4" x14ac:dyDescent="0.15">
      <c r="A516" t="s">
        <v>851</v>
      </c>
      <c r="B516">
        <v>-1191936.30174995</v>
      </c>
      <c r="C516">
        <v>-6003860.8114102203</v>
      </c>
      <c r="D516">
        <v>3571159.2812406099</v>
      </c>
    </row>
    <row r="517" spans="1:4" x14ac:dyDescent="0.15">
      <c r="A517" t="s">
        <v>852</v>
      </c>
      <c r="B517">
        <v>-1020502.43265919</v>
      </c>
      <c r="C517">
        <v>-5932190.0881264703</v>
      </c>
      <c r="D517">
        <v>3640819.9414378102</v>
      </c>
    </row>
    <row r="518" spans="1:4" x14ac:dyDescent="0.15">
      <c r="A518" t="s">
        <v>853</v>
      </c>
      <c r="B518">
        <v>-1010802.01250094</v>
      </c>
      <c r="C518">
        <v>-5879731.10038961</v>
      </c>
      <c r="D518">
        <v>3585631.0381125598</v>
      </c>
    </row>
    <row r="519" spans="1:4" x14ac:dyDescent="0.15">
      <c r="A519" t="s">
        <v>854</v>
      </c>
      <c r="B519">
        <v>-1004112.0675642201</v>
      </c>
      <c r="C519">
        <v>-5934877.7402496096</v>
      </c>
      <c r="D519">
        <v>3600838.6470288602</v>
      </c>
    </row>
    <row r="520" spans="1:4" x14ac:dyDescent="0.15">
      <c r="A520" t="s">
        <v>855</v>
      </c>
      <c r="B520">
        <v>-1014612.46005375</v>
      </c>
      <c r="C520">
        <v>-5909295.2737441603</v>
      </c>
      <c r="D520">
        <v>3619234.94813726</v>
      </c>
    </row>
    <row r="521" spans="1:4" x14ac:dyDescent="0.15">
      <c r="A521" t="s">
        <v>856</v>
      </c>
      <c r="B521">
        <v>-1091278.8260198401</v>
      </c>
      <c r="C521">
        <v>-5957473.9266182398</v>
      </c>
      <c r="D521">
        <v>3637876.5332604698</v>
      </c>
    </row>
    <row r="522" spans="1:4" x14ac:dyDescent="0.15">
      <c r="A522" t="s">
        <v>857</v>
      </c>
      <c r="B522">
        <v>-1074191.2558200201</v>
      </c>
      <c r="C522">
        <v>-5990522.0934657501</v>
      </c>
      <c r="D522">
        <v>3675159.7035068301</v>
      </c>
    </row>
    <row r="523" spans="1:4" x14ac:dyDescent="0.15">
      <c r="A523" t="s">
        <v>858</v>
      </c>
      <c r="B523">
        <v>-1243914.3528471501</v>
      </c>
      <c r="C523">
        <v>-6092453.7888026498</v>
      </c>
      <c r="D523">
        <v>3778424.2737287302</v>
      </c>
    </row>
    <row r="524" spans="1:4" x14ac:dyDescent="0.15">
      <c r="A524" t="s">
        <v>859</v>
      </c>
      <c r="B524">
        <v>-1252415.82203029</v>
      </c>
      <c r="C524">
        <v>-6156459.7264018897</v>
      </c>
      <c r="D524">
        <v>3846613.2298372402</v>
      </c>
    </row>
    <row r="525" spans="1:4" x14ac:dyDescent="0.15">
      <c r="A525" t="s">
        <v>860</v>
      </c>
      <c r="B525">
        <v>-1256236.3448013801</v>
      </c>
      <c r="C525">
        <v>-6338622.8147481102</v>
      </c>
      <c r="D525">
        <v>4011689.3717833501</v>
      </c>
    </row>
    <row r="526" spans="1:4" x14ac:dyDescent="0.15">
      <c r="A526" t="s">
        <v>861</v>
      </c>
      <c r="B526">
        <v>-1270182.1353810099</v>
      </c>
      <c r="C526">
        <v>-6241838.6622603796</v>
      </c>
      <c r="D526">
        <v>4315604.7329905396</v>
      </c>
    </row>
    <row r="527" spans="1:4" x14ac:dyDescent="0.15">
      <c r="A527" t="s">
        <v>862</v>
      </c>
      <c r="B527">
        <v>-1276018.1901791999</v>
      </c>
      <c r="C527">
        <v>-6305758.1172990296</v>
      </c>
      <c r="D527">
        <v>4529626.16645006</v>
      </c>
    </row>
    <row r="528" spans="1:4" x14ac:dyDescent="0.15">
      <c r="A528" t="s">
        <v>863</v>
      </c>
      <c r="B528">
        <v>-1299099.74586485</v>
      </c>
      <c r="C528">
        <v>-6211736.5045968797</v>
      </c>
      <c r="D528">
        <v>4671978.7424450004</v>
      </c>
    </row>
    <row r="529" spans="1:4" x14ac:dyDescent="0.15">
      <c r="A529" t="s">
        <v>864</v>
      </c>
      <c r="B529">
        <v>-1263945.92914624</v>
      </c>
      <c r="C529">
        <v>-6196304.3857947104</v>
      </c>
      <c r="D529">
        <v>4825906.7009170298</v>
      </c>
    </row>
    <row r="530" spans="1:4" x14ac:dyDescent="0.15">
      <c r="A530" t="s">
        <v>865</v>
      </c>
      <c r="B530">
        <v>-1272402.4628393899</v>
      </c>
      <c r="C530">
        <v>-6152103.7492255103</v>
      </c>
      <c r="D530">
        <v>4949049.06769465</v>
      </c>
    </row>
    <row r="531" spans="1:4" x14ac:dyDescent="0.15">
      <c r="A531" t="s">
        <v>866</v>
      </c>
      <c r="B531">
        <v>-1287655.4147785299</v>
      </c>
      <c r="C531">
        <v>-6238504.5625191703</v>
      </c>
      <c r="D531">
        <v>4861371.7025490096</v>
      </c>
    </row>
    <row r="532" spans="1:4" x14ac:dyDescent="0.15">
      <c r="A532" t="s">
        <v>867</v>
      </c>
      <c r="B532">
        <v>-1320004.0673237499</v>
      </c>
      <c r="C532">
        <v>-6233741.56288887</v>
      </c>
      <c r="D532">
        <v>4910874.9339936096</v>
      </c>
    </row>
    <row r="533" spans="1:4" x14ac:dyDescent="0.15">
      <c r="A533" t="s">
        <v>868</v>
      </c>
      <c r="B533">
        <v>-1371908.83879538</v>
      </c>
      <c r="C533">
        <v>-6522093.5605073096</v>
      </c>
      <c r="D533">
        <v>5106178.7277028998</v>
      </c>
    </row>
    <row r="534" spans="1:4" x14ac:dyDescent="0.15">
      <c r="A534" t="s">
        <v>869</v>
      </c>
      <c r="B534">
        <v>-1325175.2551196101</v>
      </c>
      <c r="C534">
        <v>-6612209.5135126105</v>
      </c>
      <c r="D534">
        <v>5510578.2602006402</v>
      </c>
    </row>
    <row r="535" spans="1:4" x14ac:dyDescent="0.15">
      <c r="A535" t="s">
        <v>870</v>
      </c>
      <c r="B535">
        <v>-1327471.50874802</v>
      </c>
      <c r="C535">
        <v>-6715090.3055271097</v>
      </c>
      <c r="D535">
        <v>5369457.1078734901</v>
      </c>
    </row>
    <row r="536" spans="1:4" x14ac:dyDescent="0.15">
      <c r="A536" t="s">
        <v>871</v>
      </c>
      <c r="B536">
        <v>-1314383.4786837299</v>
      </c>
      <c r="C536">
        <v>-6844167.5955082802</v>
      </c>
      <c r="D536">
        <v>5074407.9970743004</v>
      </c>
    </row>
    <row r="537" spans="1:4" x14ac:dyDescent="0.15">
      <c r="A537" t="s">
        <v>872</v>
      </c>
      <c r="B537">
        <v>-1172840.6812998699</v>
      </c>
      <c r="C537">
        <v>-6752813.2625991004</v>
      </c>
      <c r="D537">
        <v>4885015.0369702904</v>
      </c>
    </row>
    <row r="538" spans="1:4" x14ac:dyDescent="0.15">
      <c r="A538" t="s">
        <v>873</v>
      </c>
      <c r="B538">
        <v>-1179319.03045524</v>
      </c>
      <c r="C538">
        <v>-6949239.3673527204</v>
      </c>
      <c r="D538">
        <v>4616318.3926615203</v>
      </c>
    </row>
    <row r="539" spans="1:4" x14ac:dyDescent="0.15">
      <c r="A539" t="s">
        <v>874</v>
      </c>
      <c r="B539">
        <v>-1345944.14070767</v>
      </c>
      <c r="C539">
        <v>-7013063.5623987596</v>
      </c>
      <c r="D539">
        <v>4815562.7421077099</v>
      </c>
    </row>
    <row r="540" spans="1:4" x14ac:dyDescent="0.15">
      <c r="A540" t="s">
        <v>875</v>
      </c>
      <c r="B540">
        <v>-1251327.82051261</v>
      </c>
      <c r="C540">
        <v>-6895798.5115007404</v>
      </c>
      <c r="D540">
        <v>4938705.1088853301</v>
      </c>
    </row>
    <row r="541" spans="1:4" x14ac:dyDescent="0.15">
      <c r="A541" t="s">
        <v>876</v>
      </c>
      <c r="B541">
        <v>-1308178.0533286999</v>
      </c>
      <c r="C541">
        <v>-6837118.3560554301</v>
      </c>
      <c r="D541">
        <v>5080318.8306796104</v>
      </c>
    </row>
    <row r="542" spans="1:4" x14ac:dyDescent="0.15">
      <c r="A542" t="s">
        <v>877</v>
      </c>
      <c r="B542">
        <v>-1350386.84768309</v>
      </c>
      <c r="C542">
        <v>-6804158.3986137398</v>
      </c>
      <c r="D542">
        <v>5205431.4753256701</v>
      </c>
    </row>
    <row r="543" spans="1:4" x14ac:dyDescent="0.15">
      <c r="A543" t="s">
        <v>878</v>
      </c>
      <c r="B543">
        <v>-1345599.3948546201</v>
      </c>
      <c r="C543">
        <v>-6945524.2276410898</v>
      </c>
      <c r="D543">
        <v>5441125.9653380699</v>
      </c>
    </row>
    <row r="544" spans="1:4" x14ac:dyDescent="0.15">
      <c r="A544" t="s">
        <v>879</v>
      </c>
      <c r="B544">
        <v>-1338640.4285772799</v>
      </c>
      <c r="C544">
        <v>-6945524.2276410898</v>
      </c>
      <c r="D544">
        <v>5478777.7378918296</v>
      </c>
    </row>
    <row r="545" spans="1:4" x14ac:dyDescent="0.15">
      <c r="A545" t="s">
        <v>880</v>
      </c>
      <c r="B545">
        <v>-1333322.10135805</v>
      </c>
      <c r="C545">
        <v>-6945524.2276410898</v>
      </c>
      <c r="D545">
        <v>5308955.2603045097</v>
      </c>
    </row>
    <row r="546" spans="1:4" x14ac:dyDescent="0.15">
      <c r="A546" t="s">
        <v>881</v>
      </c>
      <c r="B546">
        <v>-1332686.07631641</v>
      </c>
      <c r="C546">
        <v>-6945524.2276410898</v>
      </c>
      <c r="D546">
        <v>5460860.6875041705</v>
      </c>
    </row>
    <row r="547" spans="1:4" x14ac:dyDescent="0.15">
      <c r="A547" t="s">
        <v>882</v>
      </c>
      <c r="B547">
        <v>-1330617.9898346199</v>
      </c>
      <c r="C547">
        <v>-6945524.2276410898</v>
      </c>
      <c r="D547">
        <v>5314667.9430367798</v>
      </c>
    </row>
    <row r="548" spans="1:4" x14ac:dyDescent="0.15">
      <c r="A548" t="s">
        <v>883</v>
      </c>
      <c r="B548">
        <v>-1333030.864607</v>
      </c>
      <c r="C548">
        <v>-6945524.2276410898</v>
      </c>
      <c r="D548">
        <v>5367899.7594059203</v>
      </c>
    </row>
    <row r="549" spans="1:4" x14ac:dyDescent="0.15">
      <c r="A549" t="s">
        <v>884</v>
      </c>
      <c r="B549">
        <v>-1330933.50971621</v>
      </c>
      <c r="C549">
        <v>-6945524.2276410898</v>
      </c>
      <c r="D549">
        <v>5446838.6480703698</v>
      </c>
    </row>
    <row r="550" spans="1:4" x14ac:dyDescent="0.15">
      <c r="A550" t="s">
        <v>885</v>
      </c>
      <c r="B550">
        <v>-1332552.59950616</v>
      </c>
      <c r="C550">
        <v>-6945524.2276410898</v>
      </c>
      <c r="D550">
        <v>5443722.6393072698</v>
      </c>
    </row>
    <row r="551" spans="1:4" x14ac:dyDescent="0.15">
      <c r="A551" t="s">
        <v>886</v>
      </c>
      <c r="B551">
        <v>-1338571.92120238</v>
      </c>
      <c r="C551">
        <v>-6945524.2276410898</v>
      </c>
      <c r="D551">
        <v>5489683.76856256</v>
      </c>
    </row>
    <row r="552" spans="1:4" x14ac:dyDescent="0.15">
      <c r="A552" t="s">
        <v>887</v>
      </c>
      <c r="B552">
        <v>-1336386.92190004</v>
      </c>
      <c r="C552">
        <v>-6945524.2276410898</v>
      </c>
      <c r="D552">
        <v>5517468.1800332703</v>
      </c>
    </row>
    <row r="553" spans="1:4" x14ac:dyDescent="0.15">
      <c r="A553" t="s">
        <v>888</v>
      </c>
      <c r="B553">
        <v>-1329024.1480678199</v>
      </c>
      <c r="C553">
        <v>-6945524.2276410898</v>
      </c>
      <c r="D553">
        <v>5518247.1822240297</v>
      </c>
    </row>
    <row r="554" spans="1:4" x14ac:dyDescent="0.15">
      <c r="A554" t="s">
        <v>889</v>
      </c>
      <c r="B554">
        <v>-1322697.82970801</v>
      </c>
      <c r="C554">
        <v>-6945524.2276410898</v>
      </c>
      <c r="D554">
        <v>5551224.9416332096</v>
      </c>
    </row>
    <row r="555" spans="1:4" x14ac:dyDescent="0.15">
      <c r="A555" t="s">
        <v>890</v>
      </c>
      <c r="B555">
        <v>-1319874.0715016599</v>
      </c>
      <c r="C555">
        <v>-6945524.2276410898</v>
      </c>
      <c r="D555">
        <v>5528893.5454978701</v>
      </c>
    </row>
    <row r="556" spans="1:4" x14ac:dyDescent="0.15">
      <c r="A556" t="s">
        <v>891</v>
      </c>
      <c r="B556">
        <v>-1319030.43373467</v>
      </c>
      <c r="C556">
        <v>-6945524.2276410898</v>
      </c>
      <c r="D556">
        <v>5546550.9284886001</v>
      </c>
    </row>
    <row r="557" spans="1:4" x14ac:dyDescent="0.15">
      <c r="A557" t="s">
        <v>892</v>
      </c>
      <c r="B557">
        <v>-1318518.87983898</v>
      </c>
      <c r="C557">
        <v>-6945524.2276410898</v>
      </c>
      <c r="D557">
        <v>5622893.1431838004</v>
      </c>
    </row>
    <row r="558" spans="1:4" x14ac:dyDescent="0.15">
      <c r="A558" t="s">
        <v>893</v>
      </c>
      <c r="B558">
        <v>-1324177.1708857701</v>
      </c>
      <c r="C558">
        <v>-6945524.2276410898</v>
      </c>
      <c r="D558">
        <v>5638213.5196022196</v>
      </c>
    </row>
    <row r="559" spans="1:4" x14ac:dyDescent="0.15">
      <c r="A559" t="s">
        <v>894</v>
      </c>
      <c r="B559">
        <v>-1321864.80575967</v>
      </c>
      <c r="C559">
        <v>-6945524.2276410898</v>
      </c>
      <c r="D559">
        <v>5663660.9245006302</v>
      </c>
    </row>
    <row r="560" spans="1:4" x14ac:dyDescent="0.15">
      <c r="A560" t="s">
        <v>895</v>
      </c>
      <c r="B560">
        <v>-1321485.44215077</v>
      </c>
      <c r="C560">
        <v>-6945524.2276410898</v>
      </c>
      <c r="D560">
        <v>5696119.3491159501</v>
      </c>
    </row>
    <row r="561" spans="1:4" x14ac:dyDescent="0.15">
      <c r="A561" t="s">
        <v>896</v>
      </c>
      <c r="B561">
        <v>-1314285.4135378001</v>
      </c>
      <c r="C561">
        <v>-6945524.2276410898</v>
      </c>
      <c r="D561">
        <v>5747273.82630968</v>
      </c>
    </row>
    <row r="562" spans="1:4" x14ac:dyDescent="0.15">
      <c r="A562" t="s">
        <v>897</v>
      </c>
      <c r="B562">
        <v>-1314574.55968821</v>
      </c>
      <c r="C562">
        <v>-6945524.2276410898</v>
      </c>
      <c r="D562">
        <v>5617699.7952453699</v>
      </c>
    </row>
    <row r="563" spans="1:4" x14ac:dyDescent="0.15">
      <c r="A563" t="s">
        <v>898</v>
      </c>
      <c r="B563">
        <v>-1315899.3572338501</v>
      </c>
      <c r="C563">
        <v>-6945524.2276410898</v>
      </c>
      <c r="D563">
        <v>5595368.3991100304</v>
      </c>
    </row>
    <row r="564" spans="1:4" x14ac:dyDescent="0.15">
      <c r="A564" t="s">
        <v>899</v>
      </c>
      <c r="B564">
        <v>-1320385.6253973499</v>
      </c>
      <c r="C564">
        <v>-6945524.2276410898</v>
      </c>
      <c r="D564">
        <v>5546550.9284886001</v>
      </c>
    </row>
    <row r="565" spans="1:4" x14ac:dyDescent="0.15">
      <c r="A565" t="s">
        <v>900</v>
      </c>
      <c r="B565">
        <v>-1320997.20649301</v>
      </c>
      <c r="C565">
        <v>-6945524.2276410898</v>
      </c>
      <c r="D565">
        <v>5420871.9083781</v>
      </c>
    </row>
    <row r="566" spans="1:4" x14ac:dyDescent="0.15">
      <c r="A566" t="s">
        <v>901</v>
      </c>
      <c r="B566">
        <v>-1426349.8981898101</v>
      </c>
      <c r="C566">
        <v>-6944789.0208454402</v>
      </c>
      <c r="D566">
        <v>5324345.6498931702</v>
      </c>
    </row>
    <row r="567" spans="1:4" x14ac:dyDescent="0.15">
      <c r="A567" t="s">
        <v>902</v>
      </c>
      <c r="B567">
        <v>-1440965.34993993</v>
      </c>
      <c r="C567">
        <v>-6919516.2872452596</v>
      </c>
      <c r="D567">
        <v>5233181.9613241097</v>
      </c>
    </row>
    <row r="568" spans="1:4" x14ac:dyDescent="0.15">
      <c r="A568" t="s">
        <v>903</v>
      </c>
      <c r="B568">
        <v>-1534165.58000014</v>
      </c>
      <c r="C568">
        <v>-7052864.4198047696</v>
      </c>
      <c r="D568">
        <v>5108624.0873700799</v>
      </c>
    </row>
    <row r="569" spans="1:4" x14ac:dyDescent="0.15">
      <c r="A569" t="s">
        <v>904</v>
      </c>
      <c r="B569">
        <v>-1658697.66693292</v>
      </c>
      <c r="C569">
        <v>-7004616.4738407796</v>
      </c>
      <c r="D569">
        <v>4889489.9803550802</v>
      </c>
    </row>
    <row r="570" spans="1:4" x14ac:dyDescent="0.15">
      <c r="A570" t="s">
        <v>905</v>
      </c>
      <c r="B570">
        <v>-1898790.7413918599</v>
      </c>
      <c r="C570">
        <v>-7135299.4817660898</v>
      </c>
      <c r="D570">
        <v>4982116.1879921099</v>
      </c>
    </row>
    <row r="571" spans="1:4" x14ac:dyDescent="0.15">
      <c r="A571" t="s">
        <v>906</v>
      </c>
      <c r="B571">
        <v>-1850802.34373989</v>
      </c>
      <c r="C571">
        <v>-7112599.9719506502</v>
      </c>
      <c r="D571">
        <v>4720325.2748284796</v>
      </c>
    </row>
    <row r="572" spans="1:4" x14ac:dyDescent="0.15">
      <c r="A572" t="s">
        <v>907</v>
      </c>
      <c r="B572">
        <v>-1887667.3763189099</v>
      </c>
      <c r="C572">
        <v>-7049280.2866760204</v>
      </c>
      <c r="D572">
        <v>4589917.3246026495</v>
      </c>
    </row>
    <row r="573" spans="1:4" x14ac:dyDescent="0.15">
      <c r="A573" t="s">
        <v>908</v>
      </c>
      <c r="B573">
        <v>-1845175.09549438</v>
      </c>
      <c r="C573">
        <v>-7068028.0599648803</v>
      </c>
      <c r="D573">
        <v>4401739.87119269</v>
      </c>
    </row>
    <row r="574" spans="1:4" x14ac:dyDescent="0.15">
      <c r="A574" t="s">
        <v>909</v>
      </c>
      <c r="B574">
        <v>-1896430.3758663901</v>
      </c>
      <c r="C574">
        <v>-7048820.7824287396</v>
      </c>
      <c r="D574">
        <v>3618317.1571256998</v>
      </c>
    </row>
    <row r="575" spans="1:4" x14ac:dyDescent="0.15">
      <c r="A575" t="s">
        <v>910</v>
      </c>
      <c r="B575">
        <v>-2122486.6872245702</v>
      </c>
      <c r="C575">
        <v>-7210014.8723731702</v>
      </c>
      <c r="D575">
        <v>1557384.0372015601</v>
      </c>
    </row>
    <row r="576" spans="1:4" x14ac:dyDescent="0.15">
      <c r="A576" t="s">
        <v>911</v>
      </c>
      <c r="B576">
        <v>-2134094.6684078202</v>
      </c>
      <c r="C576">
        <v>-7285465.4697759002</v>
      </c>
      <c r="D576">
        <v>1774080.6124366601</v>
      </c>
    </row>
    <row r="577" spans="1:4" x14ac:dyDescent="0.15">
      <c r="A577" t="s">
        <v>912</v>
      </c>
      <c r="B577">
        <v>-2550818.9123400701</v>
      </c>
      <c r="C577">
        <v>-7463477.4151706304</v>
      </c>
      <c r="D577">
        <v>1780905.7014204201</v>
      </c>
    </row>
    <row r="578" spans="1:4" x14ac:dyDescent="0.15">
      <c r="A578" t="s">
        <v>913</v>
      </c>
      <c r="B578">
        <v>-2567321.51623738</v>
      </c>
      <c r="C578">
        <v>-7367716.7300383104</v>
      </c>
      <c r="D578">
        <v>1951045.4196589901</v>
      </c>
    </row>
    <row r="579" spans="1:4" x14ac:dyDescent="0.15">
      <c r="A579" t="s">
        <v>914</v>
      </c>
      <c r="B579">
        <v>-2559122.9519242598</v>
      </c>
      <c r="C579">
        <v>-7476803.0383416396</v>
      </c>
      <c r="D579">
        <v>3136904.6305911001</v>
      </c>
    </row>
    <row r="580" spans="1:4" x14ac:dyDescent="0.15">
      <c r="A580" t="s">
        <v>915</v>
      </c>
      <c r="B580">
        <v>-2580679.8167837202</v>
      </c>
      <c r="C580">
        <v>-7415229.4692066498</v>
      </c>
      <c r="D580">
        <v>3471821.4971524002</v>
      </c>
    </row>
    <row r="581" spans="1:4" x14ac:dyDescent="0.15">
      <c r="A581" t="s">
        <v>916</v>
      </c>
      <c r="B581">
        <v>-2466926.1622806801</v>
      </c>
      <c r="C581">
        <v>-7433058.2340009604</v>
      </c>
      <c r="D581">
        <v>3776025.4632866601</v>
      </c>
    </row>
    <row r="582" spans="1:4" x14ac:dyDescent="0.15">
      <c r="A582" t="s">
        <v>917</v>
      </c>
      <c r="B582">
        <v>-2430785.2031841101</v>
      </c>
      <c r="C582">
        <v>-7341341.1862446601</v>
      </c>
      <c r="D582">
        <v>3800644.5342639</v>
      </c>
    </row>
    <row r="583" spans="1:4" x14ac:dyDescent="0.15">
      <c r="A583" t="s">
        <v>918</v>
      </c>
      <c r="B583">
        <v>-2359802.7746607</v>
      </c>
      <c r="C583">
        <v>-7182697.91982977</v>
      </c>
      <c r="D583">
        <v>3960022.2324939002</v>
      </c>
    </row>
    <row r="584" spans="1:4" x14ac:dyDescent="0.15">
      <c r="A584" t="s">
        <v>919</v>
      </c>
      <c r="B584">
        <v>-2508499.7831147201</v>
      </c>
      <c r="C584">
        <v>-7152057.4333561296</v>
      </c>
      <c r="D584">
        <v>4002782.10275074</v>
      </c>
    </row>
    <row r="585" spans="1:4" x14ac:dyDescent="0.15">
      <c r="A585" t="s">
        <v>920</v>
      </c>
      <c r="B585">
        <v>-2359843.7244867799</v>
      </c>
      <c r="C585">
        <v>-7160934.5836428804</v>
      </c>
      <c r="D585">
        <v>4139268.1532674902</v>
      </c>
    </row>
    <row r="586" spans="1:4" x14ac:dyDescent="0.15">
      <c r="A586" t="s">
        <v>921</v>
      </c>
      <c r="B586">
        <v>-2319958.5938869198</v>
      </c>
      <c r="C586">
        <v>-7329600.4390912103</v>
      </c>
      <c r="D586">
        <v>4196065.3546692599</v>
      </c>
    </row>
    <row r="587" spans="1:4" x14ac:dyDescent="0.15">
      <c r="A587" t="s">
        <v>922</v>
      </c>
      <c r="B587">
        <v>-2837810.0944678499</v>
      </c>
      <c r="C587">
        <v>-7693277.2411614703</v>
      </c>
      <c r="D587">
        <v>4063682.52402562</v>
      </c>
    </row>
    <row r="588" spans="1:4" x14ac:dyDescent="0.15">
      <c r="A588" t="s">
        <v>923</v>
      </c>
      <c r="B588">
        <v>-2845590.5614226498</v>
      </c>
      <c r="C588">
        <v>-7543511.1250333302</v>
      </c>
      <c r="D588">
        <v>3977730.8656305699</v>
      </c>
    </row>
    <row r="589" spans="1:4" x14ac:dyDescent="0.15">
      <c r="A589" t="s">
        <v>924</v>
      </c>
      <c r="B589">
        <v>-2342759.4570470899</v>
      </c>
      <c r="C589">
        <v>-7457603.2190324804</v>
      </c>
      <c r="D589">
        <v>3570864.2213685601</v>
      </c>
    </row>
    <row r="590" spans="1:4" x14ac:dyDescent="0.15">
      <c r="A590" t="s">
        <v>925</v>
      </c>
      <c r="B590">
        <v>-1502280.6567289201</v>
      </c>
      <c r="C590">
        <v>-6894047.3556669103</v>
      </c>
      <c r="D590">
        <v>3314520.9587682402</v>
      </c>
    </row>
    <row r="591" spans="1:4" x14ac:dyDescent="0.15">
      <c r="A591" t="s">
        <v>926</v>
      </c>
      <c r="B591">
        <v>-1922548.72176626</v>
      </c>
      <c r="C591">
        <v>-7229660.9084435599</v>
      </c>
      <c r="D591">
        <v>3060769.20345623</v>
      </c>
    </row>
    <row r="592" spans="1:4" x14ac:dyDescent="0.15">
      <c r="A592" t="s">
        <v>927</v>
      </c>
      <c r="B592">
        <v>-1661092.2722241799</v>
      </c>
      <c r="C592">
        <v>-7306118.94478432</v>
      </c>
      <c r="D592">
        <v>3008939.0576903699</v>
      </c>
    </row>
    <row r="593" spans="1:4" x14ac:dyDescent="0.15">
      <c r="A593" t="s">
        <v>928</v>
      </c>
      <c r="B593">
        <v>-1574679.94923463</v>
      </c>
      <c r="C593">
        <v>-7191288.71042985</v>
      </c>
      <c r="D593">
        <v>2838547.4534850898</v>
      </c>
    </row>
    <row r="594" spans="1:4" x14ac:dyDescent="0.15">
      <c r="A594" t="s">
        <v>929</v>
      </c>
      <c r="B594">
        <v>-1861427.0113624099</v>
      </c>
      <c r="C594">
        <v>-7029781.8471482499</v>
      </c>
      <c r="D594">
        <v>2560176.37893428</v>
      </c>
    </row>
    <row r="595" spans="1:4" x14ac:dyDescent="0.15">
      <c r="A595" t="s">
        <v>930</v>
      </c>
      <c r="B595">
        <v>-2168616.2266682698</v>
      </c>
      <c r="C595">
        <v>-7011168.4675147403</v>
      </c>
      <c r="D595">
        <v>2458027.7999874102</v>
      </c>
    </row>
    <row r="596" spans="1:4" x14ac:dyDescent="0.15">
      <c r="A596" t="s">
        <v>931</v>
      </c>
      <c r="B596">
        <v>-2617835.8187426701</v>
      </c>
      <c r="C596">
        <v>-6993700.5266279001</v>
      </c>
      <c r="D596">
        <v>2336874.8342597098</v>
      </c>
    </row>
    <row r="597" spans="1:4" x14ac:dyDescent="0.15">
      <c r="A597" t="s">
        <v>932</v>
      </c>
      <c r="B597">
        <v>-2521923.1361030499</v>
      </c>
      <c r="C597">
        <v>-6756881.0657522297</v>
      </c>
      <c r="D597">
        <v>1885088.7303339699</v>
      </c>
    </row>
    <row r="598" spans="1:4" x14ac:dyDescent="0.15">
      <c r="A598" t="s">
        <v>933</v>
      </c>
      <c r="B598">
        <v>-2000582.7103402801</v>
      </c>
      <c r="C598">
        <v>-6728245.0970852803</v>
      </c>
      <c r="D598">
        <v>1447555.91649383</v>
      </c>
    </row>
    <row r="599" spans="1:4" x14ac:dyDescent="0.15">
      <c r="A599" t="s">
        <v>934</v>
      </c>
      <c r="B599">
        <v>-2137305.9896491198</v>
      </c>
      <c r="C599">
        <v>-6701040.9268516703</v>
      </c>
      <c r="D599">
        <v>1041121.19011322</v>
      </c>
    </row>
    <row r="600" spans="1:4" x14ac:dyDescent="0.15">
      <c r="A600" t="s">
        <v>935</v>
      </c>
      <c r="B600">
        <v>-2231228.51074136</v>
      </c>
      <c r="C600">
        <v>-6812721.2046527797</v>
      </c>
      <c r="D600">
        <v>1457921.9456470101</v>
      </c>
    </row>
    <row r="601" spans="1:4" x14ac:dyDescent="0.15">
      <c r="A601" t="s">
        <v>936</v>
      </c>
      <c r="B601">
        <v>-2343226.2850643802</v>
      </c>
      <c r="C601">
        <v>-7175825.2873497</v>
      </c>
      <c r="D601">
        <v>1584257.9259512799</v>
      </c>
    </row>
    <row r="602" spans="1:4" x14ac:dyDescent="0.15">
      <c r="A602" t="s">
        <v>937</v>
      </c>
      <c r="B602">
        <v>-2736655.8340902701</v>
      </c>
      <c r="C602">
        <v>-7536638.4925532602</v>
      </c>
      <c r="D602">
        <v>1457274.0688249101</v>
      </c>
    </row>
    <row r="603" spans="1:4" x14ac:dyDescent="0.15">
      <c r="A603" t="s">
        <v>938</v>
      </c>
      <c r="B603">
        <v>-2626762.88082765</v>
      </c>
      <c r="C603">
        <v>-7557256.3899934599</v>
      </c>
      <c r="D603">
        <v>1484052.9774706</v>
      </c>
    </row>
    <row r="604" spans="1:4" x14ac:dyDescent="0.15">
      <c r="A604" t="s">
        <v>939</v>
      </c>
      <c r="B604">
        <v>-2597008.7371994602</v>
      </c>
      <c r="C604">
        <v>-7317859.6919377604</v>
      </c>
      <c r="D604">
        <v>1545385.3166268801</v>
      </c>
    </row>
    <row r="605" spans="1:4" x14ac:dyDescent="0.15">
      <c r="A605" t="s">
        <v>940</v>
      </c>
      <c r="B605">
        <v>-2168321.38792051</v>
      </c>
      <c r="C605">
        <v>-7123421.4646891803</v>
      </c>
      <c r="D605">
        <v>1715129.0440100899</v>
      </c>
    </row>
    <row r="606" spans="1:4" x14ac:dyDescent="0.15">
      <c r="A606" t="s">
        <v>941</v>
      </c>
      <c r="B606">
        <v>-2155043.2461073799</v>
      </c>
      <c r="C606">
        <v>-7127824.2701593796</v>
      </c>
      <c r="D606">
        <v>1867299.3680817699</v>
      </c>
    </row>
    <row r="607" spans="1:4" x14ac:dyDescent="0.15">
      <c r="A607" t="s">
        <v>942</v>
      </c>
      <c r="B607">
        <v>-1937824.31321274</v>
      </c>
      <c r="C607">
        <v>-6976556.4536475698</v>
      </c>
      <c r="D607">
        <v>1769103.9880184</v>
      </c>
    </row>
    <row r="608" spans="1:4" x14ac:dyDescent="0.15">
      <c r="A608" t="s">
        <v>943</v>
      </c>
      <c r="B608">
        <v>-1830760.1176136101</v>
      </c>
      <c r="C608">
        <v>-6987563.4673230601</v>
      </c>
      <c r="D608">
        <v>1705157.76921335</v>
      </c>
    </row>
    <row r="609" spans="1:4" x14ac:dyDescent="0.15">
      <c r="A609" t="s">
        <v>944</v>
      </c>
      <c r="B609">
        <v>-1921784.2619650699</v>
      </c>
      <c r="C609">
        <v>-7162103.2556059202</v>
      </c>
      <c r="D609">
        <v>1380224.2709463299</v>
      </c>
    </row>
    <row r="610" spans="1:4" x14ac:dyDescent="0.15">
      <c r="A610" t="s">
        <v>945</v>
      </c>
      <c r="B610">
        <v>-1948641.2091500401</v>
      </c>
      <c r="C610">
        <v>-6649490.9044328397</v>
      </c>
      <c r="D610">
        <v>807526.27066519798</v>
      </c>
    </row>
    <row r="611" spans="1:4" x14ac:dyDescent="0.15">
      <c r="A611" t="s">
        <v>946</v>
      </c>
      <c r="B611">
        <v>-1884117.41101859</v>
      </c>
      <c r="C611">
        <v>-6474951.1161499899</v>
      </c>
      <c r="D611">
        <v>549356.96016751498</v>
      </c>
    </row>
    <row r="612" spans="1:4" x14ac:dyDescent="0.15">
      <c r="A612" t="s">
        <v>947</v>
      </c>
      <c r="B612">
        <v>-1417151.94348382</v>
      </c>
      <c r="C612">
        <v>-5941897.1681509903</v>
      </c>
      <c r="D612">
        <v>292488.250730286</v>
      </c>
    </row>
    <row r="613" spans="1:4" x14ac:dyDescent="0.15">
      <c r="A613" t="s">
        <v>948</v>
      </c>
      <c r="B613">
        <v>-1373283.03261725</v>
      </c>
      <c r="C613">
        <v>-5620806.8549315399</v>
      </c>
      <c r="D613">
        <v>-477684.34389460197</v>
      </c>
    </row>
    <row r="614" spans="1:4" x14ac:dyDescent="0.15">
      <c r="A614" t="s">
        <v>949</v>
      </c>
      <c r="B614">
        <v>-1443120.88434427</v>
      </c>
      <c r="C614">
        <v>-5862332.1835824102</v>
      </c>
      <c r="D614">
        <v>-879353.30472770496</v>
      </c>
    </row>
    <row r="615" spans="1:4" x14ac:dyDescent="0.15">
      <c r="A615" t="s">
        <v>950</v>
      </c>
      <c r="B615">
        <v>-1635433.6870975599</v>
      </c>
      <c r="C615">
        <v>-5743456.4358870601</v>
      </c>
      <c r="D615">
        <v>-1136655.5478517299</v>
      </c>
    </row>
    <row r="616" spans="1:4" x14ac:dyDescent="0.15">
      <c r="A616" t="s">
        <v>951</v>
      </c>
      <c r="B616">
        <v>-1757321.2953580201</v>
      </c>
      <c r="C616">
        <v>-5430228.27529296</v>
      </c>
      <c r="D616">
        <v>-1191497.5592336899</v>
      </c>
    </row>
    <row r="617" spans="1:4" x14ac:dyDescent="0.15">
      <c r="A617" t="s">
        <v>952</v>
      </c>
      <c r="B617">
        <v>-1566532.7869255501</v>
      </c>
      <c r="C617">
        <v>-5421108.1782475496</v>
      </c>
      <c r="D617">
        <v>-1599019.22483876</v>
      </c>
    </row>
    <row r="618" spans="1:4" x14ac:dyDescent="0.15">
      <c r="A618" t="s">
        <v>953</v>
      </c>
      <c r="B618">
        <v>-1699139.40066233</v>
      </c>
      <c r="C618">
        <v>-5715781.6586458096</v>
      </c>
      <c r="D618">
        <v>-2226342.4696584698</v>
      </c>
    </row>
    <row r="619" spans="1:4" x14ac:dyDescent="0.15">
      <c r="A619" t="s">
        <v>954</v>
      </c>
      <c r="B619">
        <v>-1726241.0739997299</v>
      </c>
      <c r="C619">
        <v>-5653827.8959580204</v>
      </c>
      <c r="D619">
        <v>-2096065.59677088</v>
      </c>
    </row>
    <row r="620" spans="1:4" x14ac:dyDescent="0.15">
      <c r="A620" t="s">
        <v>955</v>
      </c>
      <c r="B620">
        <v>-1758803.63662415</v>
      </c>
      <c r="C620">
        <v>-5599736.2858955897</v>
      </c>
      <c r="D620">
        <v>-2144404.6028506402</v>
      </c>
    </row>
    <row r="621" spans="1:4" x14ac:dyDescent="0.15">
      <c r="A621" t="s">
        <v>956</v>
      </c>
      <c r="B621">
        <v>-1877691.6014734199</v>
      </c>
      <c r="C621">
        <v>-5416705.3727773502</v>
      </c>
      <c r="D621">
        <v>-1832043.5815012299</v>
      </c>
    </row>
    <row r="622" spans="1:4" x14ac:dyDescent="0.15">
      <c r="A622" t="s">
        <v>957</v>
      </c>
      <c r="B622">
        <v>-1537263.5390952299</v>
      </c>
      <c r="C622">
        <v>-4761001.8438228397</v>
      </c>
      <c r="D622">
        <v>-1597935.3906217201</v>
      </c>
    </row>
    <row r="623" spans="1:4" x14ac:dyDescent="0.15">
      <c r="A623" t="s">
        <v>958</v>
      </c>
      <c r="B623">
        <v>-1500449.7335943501</v>
      </c>
      <c r="C623">
        <v>-4732069.12216153</v>
      </c>
      <c r="D623">
        <v>-1600103.0590558001</v>
      </c>
    </row>
    <row r="624" spans="1:4" x14ac:dyDescent="0.15">
      <c r="A624" t="s">
        <v>959</v>
      </c>
      <c r="B624">
        <v>-1590124.3880195599</v>
      </c>
      <c r="C624">
        <v>-5109766.9342835303</v>
      </c>
      <c r="D624">
        <v>-1900325.13717441</v>
      </c>
    </row>
    <row r="625" spans="1:4" x14ac:dyDescent="0.15">
      <c r="A625" t="s">
        <v>960</v>
      </c>
      <c r="B625">
        <v>-1658263.14103116</v>
      </c>
      <c r="C625">
        <v>-5283677.7503563603</v>
      </c>
      <c r="D625">
        <v>-2014561.26364988</v>
      </c>
    </row>
    <row r="626" spans="1:4" x14ac:dyDescent="0.15">
      <c r="A626" t="s">
        <v>961</v>
      </c>
      <c r="B626">
        <v>-1689035.7066549701</v>
      </c>
      <c r="C626">
        <v>-5503189.0516562397</v>
      </c>
      <c r="D626">
        <v>-2029951.7095317901</v>
      </c>
    </row>
    <row r="627" spans="1:4" x14ac:dyDescent="0.15">
      <c r="A627" t="s">
        <v>962</v>
      </c>
      <c r="B627">
        <v>-1644048.04766301</v>
      </c>
      <c r="C627">
        <v>-4949693.5068313302</v>
      </c>
      <c r="D627">
        <v>-2132048.8927764599</v>
      </c>
    </row>
    <row r="628" spans="1:4" x14ac:dyDescent="0.15">
      <c r="A628" t="s">
        <v>963</v>
      </c>
      <c r="B628">
        <v>-1395763.1679589001</v>
      </c>
      <c r="C628">
        <v>-5040607.6023002397</v>
      </c>
      <c r="D628">
        <v>-2276120.7071612002</v>
      </c>
    </row>
    <row r="629" spans="1:4" x14ac:dyDescent="0.15">
      <c r="A629" t="s">
        <v>964</v>
      </c>
      <c r="B629">
        <v>-1423406.10365522</v>
      </c>
      <c r="C629">
        <v>-5255964.3958223499</v>
      </c>
      <c r="D629">
        <v>-2490714.1604189598</v>
      </c>
    </row>
    <row r="630" spans="1:4" x14ac:dyDescent="0.15">
      <c r="A630" t="s">
        <v>965</v>
      </c>
      <c r="B630">
        <v>-1488562.8944997501</v>
      </c>
      <c r="C630">
        <v>-5321087.2585341204</v>
      </c>
      <c r="D630">
        <v>-2589357.9252229501</v>
      </c>
    </row>
    <row r="631" spans="1:4" x14ac:dyDescent="0.15">
      <c r="A631" t="s">
        <v>966</v>
      </c>
      <c r="B631">
        <v>-1371921.7719336799</v>
      </c>
      <c r="C631">
        <v>-5150220.3415180799</v>
      </c>
      <c r="D631">
        <v>-2547607.3844177602</v>
      </c>
    </row>
    <row r="632" spans="1:4" x14ac:dyDescent="0.15">
      <c r="A632" t="s">
        <v>967</v>
      </c>
      <c r="B632">
        <v>-769875.64126875997</v>
      </c>
      <c r="C632">
        <v>-4945502.4315082897</v>
      </c>
      <c r="D632">
        <v>-2653606.1667728899</v>
      </c>
    </row>
    <row r="633" spans="1:4" x14ac:dyDescent="0.15">
      <c r="A633" t="s">
        <v>968</v>
      </c>
      <c r="B633">
        <v>-520667.63434050302</v>
      </c>
      <c r="C633">
        <v>-5255642.0054128896</v>
      </c>
      <c r="D633">
        <v>-2850028.4001983502</v>
      </c>
    </row>
    <row r="634" spans="1:4" x14ac:dyDescent="0.15">
      <c r="A634" t="s">
        <v>969</v>
      </c>
      <c r="B634">
        <v>-462554.23152902501</v>
      </c>
      <c r="C634">
        <v>-5197611.7317093303</v>
      </c>
      <c r="D634">
        <v>-3190089.79991733</v>
      </c>
    </row>
    <row r="635" spans="1:4" x14ac:dyDescent="0.15">
      <c r="A635" t="s">
        <v>970</v>
      </c>
      <c r="B635">
        <v>-283990.89776208502</v>
      </c>
      <c r="C635">
        <v>-5506139.3535665898</v>
      </c>
      <c r="D635">
        <v>-3360120.4997768002</v>
      </c>
    </row>
    <row r="636" spans="1:4" x14ac:dyDescent="0.15">
      <c r="A636" t="s">
        <v>971</v>
      </c>
      <c r="B636">
        <v>-418847.42838888802</v>
      </c>
      <c r="C636">
        <v>-5600599.7435396202</v>
      </c>
      <c r="D636">
        <v>-3620358.3266609702</v>
      </c>
    </row>
    <row r="637" spans="1:4" x14ac:dyDescent="0.15">
      <c r="A637" t="s">
        <v>972</v>
      </c>
      <c r="B637">
        <v>-495256.19516240101</v>
      </c>
      <c r="C637">
        <v>-5855288.16701636</v>
      </c>
      <c r="D637">
        <v>-3731765.2101567001</v>
      </c>
    </row>
    <row r="638" spans="1:4" x14ac:dyDescent="0.15">
      <c r="A638" t="s">
        <v>973</v>
      </c>
      <c r="B638">
        <v>-866455.10132580297</v>
      </c>
      <c r="C638">
        <v>-5737293.2771524498</v>
      </c>
      <c r="D638">
        <v>-3639827.4907670198</v>
      </c>
    </row>
    <row r="639" spans="1:4" x14ac:dyDescent="0.15">
      <c r="A639" t="s">
        <v>974</v>
      </c>
      <c r="B639">
        <v>-828744.99078347196</v>
      </c>
      <c r="C639">
        <v>-5641865.7159510404</v>
      </c>
      <c r="D639">
        <v>-3674006.6899754098</v>
      </c>
    </row>
    <row r="640" spans="1:4" x14ac:dyDescent="0.15">
      <c r="A640" t="s">
        <v>975</v>
      </c>
      <c r="B640">
        <v>-539609.91423127102</v>
      </c>
      <c r="C640">
        <v>-5527739.5110007003</v>
      </c>
      <c r="D640">
        <v>-3340651.3356707501</v>
      </c>
    </row>
    <row r="641" spans="1:4" x14ac:dyDescent="0.15">
      <c r="A641" t="s">
        <v>976</v>
      </c>
      <c r="B641">
        <v>-746063.32011673902</v>
      </c>
      <c r="C641">
        <v>-5618653.6064696098</v>
      </c>
      <c r="D641">
        <v>-3522363.53399387</v>
      </c>
    </row>
    <row r="642" spans="1:4" x14ac:dyDescent="0.15">
      <c r="A642" t="s">
        <v>977</v>
      </c>
      <c r="B642">
        <v>-854040.13046876597</v>
      </c>
      <c r="C642">
        <v>-5586414.5655231904</v>
      </c>
      <c r="D642">
        <v>-3436915.53597287</v>
      </c>
    </row>
    <row r="643" spans="1:4" x14ac:dyDescent="0.15">
      <c r="A643" t="s">
        <v>978</v>
      </c>
      <c r="B643">
        <v>-1178130.47332746</v>
      </c>
      <c r="C643">
        <v>-5513876.7233937401</v>
      </c>
      <c r="D643">
        <v>-3170404.3117656498</v>
      </c>
    </row>
    <row r="644" spans="1:4" x14ac:dyDescent="0.15">
      <c r="A644" t="s">
        <v>979</v>
      </c>
      <c r="B644">
        <v>-1101605.4070611401</v>
      </c>
      <c r="C644">
        <v>-5689579.4965517502</v>
      </c>
      <c r="D644">
        <v>-3250227.8846004498</v>
      </c>
    </row>
    <row r="645" spans="1:4" x14ac:dyDescent="0.15">
      <c r="A645" t="s">
        <v>980</v>
      </c>
      <c r="B645">
        <v>-999363.61544810899</v>
      </c>
      <c r="C645">
        <v>-5704409.4553870903</v>
      </c>
      <c r="D645">
        <v>-3269697.0487064999</v>
      </c>
    </row>
    <row r="646" spans="1:4" x14ac:dyDescent="0.15">
      <c r="A646" t="s">
        <v>981</v>
      </c>
      <c r="B646">
        <v>-761138.64187171101</v>
      </c>
      <c r="C646">
        <v>-5435213.4634844596</v>
      </c>
      <c r="D646">
        <v>-3211722.2044796101</v>
      </c>
    </row>
    <row r="647" spans="1:4" x14ac:dyDescent="0.15">
      <c r="A647" t="s">
        <v>982</v>
      </c>
      <c r="B647">
        <v>-694480.63264958595</v>
      </c>
      <c r="C647">
        <v>-5487449.9623485804</v>
      </c>
      <c r="D647">
        <v>-3411161.2559854598</v>
      </c>
    </row>
    <row r="648" spans="1:4" x14ac:dyDescent="0.15">
      <c r="A648" t="s">
        <v>983</v>
      </c>
      <c r="B648">
        <v>-831884.91839407198</v>
      </c>
      <c r="C648">
        <v>-5514526.6796496902</v>
      </c>
      <c r="D648">
        <v>-3386346.2587934802</v>
      </c>
    </row>
    <row r="649" spans="1:4" x14ac:dyDescent="0.15">
      <c r="A649" t="s">
        <v>984</v>
      </c>
      <c r="B649">
        <v>-609969.01290441095</v>
      </c>
      <c r="C649">
        <v>-5452945.1190621899</v>
      </c>
      <c r="D649">
        <v>-3451830.2791612102</v>
      </c>
    </row>
    <row r="650" spans="1:4" x14ac:dyDescent="0.15">
      <c r="A650" t="s">
        <v>985</v>
      </c>
      <c r="B650">
        <v>-587126.81028785801</v>
      </c>
      <c r="C650">
        <v>-5247353.7611474805</v>
      </c>
      <c r="D650">
        <v>-3805214.2206542902</v>
      </c>
    </row>
    <row r="651" spans="1:4" x14ac:dyDescent="0.15">
      <c r="A651" t="s">
        <v>986</v>
      </c>
      <c r="B651">
        <v>-615580.47120708902</v>
      </c>
      <c r="C651">
        <v>-5328823.5300181098</v>
      </c>
      <c r="D651">
        <v>-4003963.9666825901</v>
      </c>
    </row>
    <row r="652" spans="1:4" x14ac:dyDescent="0.15">
      <c r="A652" t="s">
        <v>987</v>
      </c>
      <c r="B652">
        <v>-876878.50837699801</v>
      </c>
      <c r="C652">
        <v>-5422274.1472520698</v>
      </c>
      <c r="D652">
        <v>-4208457.9250238501</v>
      </c>
    </row>
    <row r="653" spans="1:4" x14ac:dyDescent="0.15">
      <c r="A653" t="s">
        <v>988</v>
      </c>
      <c r="B653">
        <v>-922410.02826785098</v>
      </c>
      <c r="C653">
        <v>-5589287.1734368699</v>
      </c>
      <c r="D653">
        <v>-4276699.1673017899</v>
      </c>
    </row>
    <row r="654" spans="1:4" x14ac:dyDescent="0.15">
      <c r="A654" t="s">
        <v>989</v>
      </c>
      <c r="B654">
        <v>-850361.39512630098</v>
      </c>
      <c r="C654">
        <v>-5451986.6511931196</v>
      </c>
      <c r="D654">
        <v>-4400774.1532616597</v>
      </c>
    </row>
    <row r="655" spans="1:4" x14ac:dyDescent="0.15">
      <c r="A655" t="s">
        <v>990</v>
      </c>
      <c r="B655">
        <v>-594034.96278963995</v>
      </c>
      <c r="C655">
        <v>-5307018.3859968502</v>
      </c>
      <c r="D655">
        <v>-4529904.0460569002</v>
      </c>
    </row>
    <row r="656" spans="1:4" x14ac:dyDescent="0.15">
      <c r="A656" t="s">
        <v>991</v>
      </c>
      <c r="B656">
        <v>-738035.96793132101</v>
      </c>
      <c r="C656">
        <v>-5476667.19882158</v>
      </c>
      <c r="D656">
        <v>-4764957.2139031198</v>
      </c>
    </row>
    <row r="657" spans="1:4" x14ac:dyDescent="0.15">
      <c r="A657" t="s">
        <v>992</v>
      </c>
      <c r="B657">
        <v>-893186.278217274</v>
      </c>
      <c r="C657">
        <v>-5538248.7594090803</v>
      </c>
      <c r="D657">
        <v>-4929930.9915312296</v>
      </c>
    </row>
    <row r="658" spans="1:4" x14ac:dyDescent="0.15">
      <c r="A658" t="s">
        <v>993</v>
      </c>
      <c r="B658">
        <v>-994996.59131732595</v>
      </c>
      <c r="C658">
        <v>-5605341.5102437204</v>
      </c>
      <c r="D658">
        <v>-5590745.1760137696</v>
      </c>
    </row>
    <row r="659" spans="1:4" x14ac:dyDescent="0.15">
      <c r="A659" t="s">
        <v>994</v>
      </c>
      <c r="B659">
        <v>-1175922.23782305</v>
      </c>
      <c r="C659">
        <v>-5940805.2644169098</v>
      </c>
      <c r="D659">
        <v>-5922301.1107176403</v>
      </c>
    </row>
    <row r="660" spans="1:4" x14ac:dyDescent="0.15">
      <c r="A660" t="s">
        <v>995</v>
      </c>
      <c r="B660">
        <v>-1190672.8421403801</v>
      </c>
      <c r="C660">
        <v>-5906300.4211305296</v>
      </c>
      <c r="D660">
        <v>-6064068.2706014197</v>
      </c>
    </row>
    <row r="661" spans="1:4" x14ac:dyDescent="0.15">
      <c r="A661" t="s">
        <v>996</v>
      </c>
      <c r="B661">
        <v>-1156137.74205155</v>
      </c>
      <c r="C661">
        <v>-5879702.9377639396</v>
      </c>
      <c r="D661">
        <v>-6348521.6643390404</v>
      </c>
    </row>
    <row r="662" spans="1:4" x14ac:dyDescent="0.15">
      <c r="A662" t="s">
        <v>997</v>
      </c>
      <c r="B662">
        <v>-955586.14753666101</v>
      </c>
      <c r="C662">
        <v>-5699510.9783794796</v>
      </c>
      <c r="D662">
        <v>-6541067.6610693503</v>
      </c>
    </row>
    <row r="663" spans="1:4" x14ac:dyDescent="0.15">
      <c r="A663" t="s">
        <v>998</v>
      </c>
      <c r="B663">
        <v>-1146709.81261264</v>
      </c>
      <c r="C663">
        <v>-5834415.33095056</v>
      </c>
      <c r="D663">
        <v>-6335654.6287580198</v>
      </c>
    </row>
    <row r="664" spans="1:4" x14ac:dyDescent="0.15">
      <c r="A664" t="s">
        <v>999</v>
      </c>
      <c r="B664">
        <v>-1083052.8860347299</v>
      </c>
      <c r="C664">
        <v>-5705980.6364956796</v>
      </c>
      <c r="D664">
        <v>-6090261.8787484895</v>
      </c>
    </row>
    <row r="665" spans="1:4" x14ac:dyDescent="0.15">
      <c r="A665" t="s">
        <v>1000</v>
      </c>
      <c r="B665">
        <v>-1116315.4391026699</v>
      </c>
      <c r="C665">
        <v>-5845571.5400835797</v>
      </c>
      <c r="D665">
        <v>-6159246.01440439</v>
      </c>
    </row>
    <row r="666" spans="1:4" x14ac:dyDescent="0.15">
      <c r="A666" t="s">
        <v>1001</v>
      </c>
      <c r="B666">
        <v>-1091844.65272446</v>
      </c>
      <c r="C666">
        <v>-5894055.4035435002</v>
      </c>
      <c r="D666">
        <v>-6486977.2031433498</v>
      </c>
    </row>
    <row r="667" spans="1:4" x14ac:dyDescent="0.15">
      <c r="A667" t="s">
        <v>1002</v>
      </c>
      <c r="B667">
        <v>-1314783.48210862</v>
      </c>
      <c r="C667">
        <v>-5982764.8899838999</v>
      </c>
      <c r="D667">
        <v>-6823303.1366525805</v>
      </c>
    </row>
    <row r="668" spans="1:4" x14ac:dyDescent="0.15">
      <c r="A668" t="s">
        <v>1003</v>
      </c>
      <c r="B668">
        <v>-1410865.4596346701</v>
      </c>
      <c r="C668">
        <v>-5904178.4080021596</v>
      </c>
      <c r="D668">
        <v>-7490300.5663221702</v>
      </c>
    </row>
    <row r="669" spans="1:4" x14ac:dyDescent="0.15">
      <c r="A669" t="s">
        <v>1004</v>
      </c>
      <c r="B669">
        <v>-1651564.98646257</v>
      </c>
      <c r="C669">
        <v>-6008338.7959847404</v>
      </c>
      <c r="D669">
        <v>-7910312.1725942697</v>
      </c>
    </row>
    <row r="670" spans="1:4" x14ac:dyDescent="0.15">
      <c r="A670" t="s">
        <v>1005</v>
      </c>
      <c r="B670">
        <v>-1592923.6811869901</v>
      </c>
      <c r="C670">
        <v>-5983031.2848380804</v>
      </c>
      <c r="D670">
        <v>-9223724.8799836803</v>
      </c>
    </row>
    <row r="671" spans="1:4" x14ac:dyDescent="0.15">
      <c r="A671" t="s">
        <v>1006</v>
      </c>
      <c r="B671">
        <v>-1414940.23311304</v>
      </c>
      <c r="C671">
        <v>-5997683.00181772</v>
      </c>
      <c r="D671">
        <v>-9171930.2338682506</v>
      </c>
    </row>
    <row r="672" spans="1:4" x14ac:dyDescent="0.15">
      <c r="A672" t="s">
        <v>1007</v>
      </c>
      <c r="B672">
        <v>-1797939.41273517</v>
      </c>
      <c r="C672">
        <v>-6069343.2175909001</v>
      </c>
      <c r="D672">
        <v>-9616595.1869813204</v>
      </c>
    </row>
    <row r="673" spans="1:4" x14ac:dyDescent="0.15">
      <c r="A673" t="s">
        <v>1008</v>
      </c>
      <c r="B673">
        <v>-1676988.0296862801</v>
      </c>
      <c r="C673">
        <v>-6050961.9726527901</v>
      </c>
      <c r="D673">
        <v>-9972146.2074766196</v>
      </c>
    </row>
    <row r="674" spans="1:4" x14ac:dyDescent="0.15">
      <c r="A674" t="s">
        <v>1009</v>
      </c>
      <c r="B674">
        <v>-1335703.6053652901</v>
      </c>
      <c r="C674">
        <v>-6226249.78670019</v>
      </c>
      <c r="D674">
        <v>-10742959.106871</v>
      </c>
    </row>
    <row r="675" spans="1:4" x14ac:dyDescent="0.15">
      <c r="A675" t="s">
        <v>1010</v>
      </c>
      <c r="B675">
        <v>-758672.86618014704</v>
      </c>
      <c r="C675">
        <v>-6256086.0103678303</v>
      </c>
      <c r="D675">
        <v>-11214991.536752401</v>
      </c>
    </row>
    <row r="676" spans="1:4" x14ac:dyDescent="0.15">
      <c r="A676" t="s">
        <v>1011</v>
      </c>
      <c r="B676">
        <v>-882244.80101312802</v>
      </c>
      <c r="C676">
        <v>-6254754.0360969603</v>
      </c>
      <c r="D676">
        <v>-11592255.596667301</v>
      </c>
    </row>
    <row r="677" spans="1:4" x14ac:dyDescent="0.15">
      <c r="A677" t="s">
        <v>1012</v>
      </c>
      <c r="B677">
        <v>-788591.44753487001</v>
      </c>
      <c r="C677">
        <v>-6071474.3764242996</v>
      </c>
      <c r="D677">
        <v>-11960472.556824001</v>
      </c>
    </row>
    <row r="678" spans="1:4" x14ac:dyDescent="0.15">
      <c r="A678" t="s">
        <v>1013</v>
      </c>
      <c r="B678">
        <v>-898292.91250218998</v>
      </c>
      <c r="C678">
        <v>-6174302.7901360001</v>
      </c>
      <c r="D678">
        <v>-11787672.9514433</v>
      </c>
    </row>
    <row r="679" spans="1:4" x14ac:dyDescent="0.15">
      <c r="A679" t="s">
        <v>1014</v>
      </c>
      <c r="B679">
        <v>-987074.25421283999</v>
      </c>
      <c r="C679">
        <v>-6130347.6391970599</v>
      </c>
      <c r="D679">
        <v>-11409504.1815526</v>
      </c>
    </row>
    <row r="680" spans="1:4" x14ac:dyDescent="0.15">
      <c r="A680" t="s">
        <v>1015</v>
      </c>
      <c r="B680">
        <v>-1055968.9297084301</v>
      </c>
      <c r="C680">
        <v>-6196946.3527408997</v>
      </c>
      <c r="D680">
        <v>-11358388.0679191</v>
      </c>
    </row>
    <row r="681" spans="1:4" x14ac:dyDescent="0.15">
      <c r="A681" t="s">
        <v>1016</v>
      </c>
      <c r="B681">
        <v>-1064923.0967904101</v>
      </c>
      <c r="C681">
        <v>-6098113.8618418397</v>
      </c>
      <c r="D681">
        <v>-11269500.3127953</v>
      </c>
    </row>
    <row r="682" spans="1:4" x14ac:dyDescent="0.15">
      <c r="A682" t="s">
        <v>1017</v>
      </c>
      <c r="B682">
        <v>-865133.70513840404</v>
      </c>
      <c r="C682">
        <v>-6086126.0934039401</v>
      </c>
      <c r="D682">
        <v>-10826418.6021399</v>
      </c>
    </row>
    <row r="683" spans="1:4" x14ac:dyDescent="0.15">
      <c r="A683" t="s">
        <v>1018</v>
      </c>
      <c r="B683">
        <v>-680226.09488563403</v>
      </c>
      <c r="C683">
        <v>-6058687.4234238798</v>
      </c>
      <c r="D683">
        <v>-10191312.1991178</v>
      </c>
    </row>
    <row r="684" spans="1:4" x14ac:dyDescent="0.15">
      <c r="A684" t="s">
        <v>1019</v>
      </c>
      <c r="B684">
        <v>-684551.85078839096</v>
      </c>
      <c r="C684">
        <v>-5922026.8632319104</v>
      </c>
      <c r="D684">
        <v>-9470710.7033811696</v>
      </c>
    </row>
    <row r="685" spans="1:4" x14ac:dyDescent="0.15">
      <c r="A685" t="s">
        <v>1020</v>
      </c>
      <c r="B685">
        <v>-833340.13743675302</v>
      </c>
      <c r="C685">
        <v>-5848501.8834795104</v>
      </c>
      <c r="D685">
        <v>-10105817.106403301</v>
      </c>
    </row>
    <row r="686" spans="1:4" x14ac:dyDescent="0.15">
      <c r="A686" t="s">
        <v>1021</v>
      </c>
      <c r="B686">
        <v>-604253.50265995902</v>
      </c>
      <c r="C686">
        <v>-6057383.4677295499</v>
      </c>
      <c r="D686">
        <v>-9911712.6342981402</v>
      </c>
    </row>
    <row r="687" spans="1:4" x14ac:dyDescent="0.15">
      <c r="A687" t="s">
        <v>1022</v>
      </c>
      <c r="B687">
        <v>-295402.78913836897</v>
      </c>
      <c r="C687">
        <v>-5887320.5849772999</v>
      </c>
      <c r="D687">
        <v>-9804327.0703986008</v>
      </c>
    </row>
    <row r="688" spans="1:4" x14ac:dyDescent="0.15">
      <c r="A688" t="s">
        <v>1023</v>
      </c>
      <c r="B688">
        <v>-361638.95650298899</v>
      </c>
      <c r="C688">
        <v>-5974662.6633473504</v>
      </c>
      <c r="D688">
        <v>-10206516.399343001</v>
      </c>
    </row>
    <row r="689" spans="1:4" x14ac:dyDescent="0.15">
      <c r="A689" t="s">
        <v>1024</v>
      </c>
      <c r="B689">
        <v>-513529.61991767702</v>
      </c>
      <c r="C689">
        <v>-5857744.4314551698</v>
      </c>
      <c r="D689">
        <v>-10354830.0460872</v>
      </c>
    </row>
    <row r="690" spans="1:4" x14ac:dyDescent="0.15">
      <c r="A690" t="s">
        <v>1025</v>
      </c>
      <c r="B690">
        <v>-527038.43756266602</v>
      </c>
      <c r="C690">
        <v>-5660878.1595734898</v>
      </c>
      <c r="D690">
        <v>-10599993.3146125</v>
      </c>
    </row>
    <row r="691" spans="1:4" x14ac:dyDescent="0.15">
      <c r="A691" t="s">
        <v>1026</v>
      </c>
      <c r="B691">
        <v>-503648.61195826501</v>
      </c>
      <c r="C691">
        <v>-5622983.7128732596</v>
      </c>
      <c r="D691">
        <v>-11210064.8861247</v>
      </c>
    </row>
    <row r="692" spans="1:4" x14ac:dyDescent="0.15">
      <c r="A692" t="s">
        <v>1027</v>
      </c>
      <c r="B692">
        <v>-890860.01468838705</v>
      </c>
      <c r="C692">
        <v>-5653021.9937941805</v>
      </c>
      <c r="D692">
        <v>-11366685.718000701</v>
      </c>
    </row>
    <row r="693" spans="1:4" x14ac:dyDescent="0.15">
      <c r="A693" t="s">
        <v>1028</v>
      </c>
      <c r="B693">
        <v>-917094.80683568795</v>
      </c>
      <c r="C693">
        <v>-5523164.19473607</v>
      </c>
      <c r="D693">
        <v>-11110986.507356999</v>
      </c>
    </row>
    <row r="694" spans="1:4" x14ac:dyDescent="0.15">
      <c r="A694" t="s">
        <v>1029</v>
      </c>
      <c r="B694">
        <v>-949325.03183178697</v>
      </c>
      <c r="C694">
        <v>-6145649.8008971503</v>
      </c>
      <c r="D694">
        <v>-10681241.6374874</v>
      </c>
    </row>
    <row r="695" spans="1:4" x14ac:dyDescent="0.15">
      <c r="A695" t="s">
        <v>1030</v>
      </c>
      <c r="B695">
        <v>-1318941.5575868499</v>
      </c>
      <c r="C695">
        <v>-6188165.5215852195</v>
      </c>
      <c r="D695">
        <v>-10827731.755788101</v>
      </c>
    </row>
    <row r="696" spans="1:4" x14ac:dyDescent="0.15">
      <c r="A696" t="s">
        <v>1031</v>
      </c>
      <c r="B696">
        <v>-1429179.23769051</v>
      </c>
      <c r="C696">
        <v>-6224211.4586903099</v>
      </c>
      <c r="D696">
        <v>-10955783.975381499</v>
      </c>
    </row>
    <row r="697" spans="1:4" x14ac:dyDescent="0.15">
      <c r="A697" t="s">
        <v>1032</v>
      </c>
      <c r="B697">
        <v>-1421064.40023593</v>
      </c>
      <c r="C697">
        <v>-6387804.5578595903</v>
      </c>
      <c r="D697">
        <v>-11218574.685528001</v>
      </c>
    </row>
    <row r="698" spans="1:4" x14ac:dyDescent="0.15">
      <c r="A698" t="s">
        <v>1033</v>
      </c>
      <c r="B698">
        <v>-1657979.4664395</v>
      </c>
      <c r="C698">
        <v>-6576814.66396196</v>
      </c>
      <c r="D698">
        <v>-11532626.8063662</v>
      </c>
    </row>
    <row r="699" spans="1:4" x14ac:dyDescent="0.15">
      <c r="A699" t="s">
        <v>1034</v>
      </c>
      <c r="B699">
        <v>-2176126.1582162799</v>
      </c>
      <c r="C699">
        <v>-6684028.2204796802</v>
      </c>
      <c r="D699">
        <v>-11665541.768475801</v>
      </c>
    </row>
    <row r="700" spans="1:4" x14ac:dyDescent="0.15">
      <c r="A700" t="s">
        <v>1035</v>
      </c>
      <c r="B700">
        <v>-2114396.11235586</v>
      </c>
      <c r="C700">
        <v>-6905849.3718956597</v>
      </c>
      <c r="D700">
        <v>-11779410.9890636</v>
      </c>
    </row>
    <row r="701" spans="1:4" x14ac:dyDescent="0.15">
      <c r="A701" t="s">
        <v>1036</v>
      </c>
      <c r="B701">
        <v>-2079588.23310947</v>
      </c>
      <c r="C701">
        <v>-7008441.6544255503</v>
      </c>
      <c r="D701">
        <v>-11630084.270961801</v>
      </c>
    </row>
    <row r="702" spans="1:4" x14ac:dyDescent="0.15">
      <c r="A702" t="s">
        <v>1037</v>
      </c>
      <c r="B702">
        <v>-1918608.95174565</v>
      </c>
      <c r="C702">
        <v>-6831908.9880903298</v>
      </c>
      <c r="D702">
        <v>-11643456.812881401</v>
      </c>
    </row>
    <row r="703" spans="1:4" x14ac:dyDescent="0.15">
      <c r="A703" t="s">
        <v>1038</v>
      </c>
      <c r="B703">
        <v>-2298345.1571499598</v>
      </c>
      <c r="C703">
        <v>-6879045.9827662297</v>
      </c>
      <c r="D703">
        <v>-11595032.001990801</v>
      </c>
    </row>
    <row r="704" spans="1:4" x14ac:dyDescent="0.15">
      <c r="A704" t="s">
        <v>1039</v>
      </c>
      <c r="B704">
        <v>-1934189.43965846</v>
      </c>
      <c r="C704">
        <v>-6642898.8819879703</v>
      </c>
      <c r="D704">
        <v>-11563018.9470925</v>
      </c>
    </row>
    <row r="705" spans="1:4" x14ac:dyDescent="0.15">
      <c r="A705" t="s">
        <v>1040</v>
      </c>
      <c r="B705">
        <v>-1972567.84738486</v>
      </c>
      <c r="C705">
        <v>-6946054.4555898104</v>
      </c>
      <c r="D705">
        <v>-11618332.6432143</v>
      </c>
    </row>
    <row r="706" spans="1:4" x14ac:dyDescent="0.15">
      <c r="A706" t="s">
        <v>1041</v>
      </c>
      <c r="B706">
        <v>-1680739.1987827199</v>
      </c>
      <c r="C706">
        <v>-7197451.7605279004</v>
      </c>
      <c r="D706">
        <v>-11701607.1088043</v>
      </c>
    </row>
    <row r="707" spans="1:4" x14ac:dyDescent="0.15">
      <c r="A707" t="s">
        <v>1042</v>
      </c>
      <c r="B707">
        <v>-1757572.38917627</v>
      </c>
      <c r="C707">
        <v>-7050495.2477148296</v>
      </c>
      <c r="D707">
        <v>-11853567.8124357</v>
      </c>
    </row>
    <row r="708" spans="1:4" x14ac:dyDescent="0.15">
      <c r="A708" t="s">
        <v>1043</v>
      </c>
      <c r="B708">
        <v>-2062688.7035189101</v>
      </c>
      <c r="C708">
        <v>-7805016.62543259</v>
      </c>
      <c r="D708">
        <v>-12083993.6783073</v>
      </c>
    </row>
    <row r="709" spans="1:4" x14ac:dyDescent="0.15">
      <c r="A709" t="s">
        <v>1044</v>
      </c>
      <c r="B709">
        <v>-2572620.9084759401</v>
      </c>
      <c r="C709">
        <v>-8335330.7269385997</v>
      </c>
      <c r="D709">
        <v>-12232674.1410108</v>
      </c>
    </row>
    <row r="710" spans="1:4" x14ac:dyDescent="0.15">
      <c r="A710" t="s">
        <v>1045</v>
      </c>
      <c r="B710">
        <v>-2578840.7865464501</v>
      </c>
      <c r="C710">
        <v>-8743666.7766195703</v>
      </c>
      <c r="D710">
        <v>-12220556.587129399</v>
      </c>
    </row>
    <row r="711" spans="1:4" x14ac:dyDescent="0.15">
      <c r="A711" t="s">
        <v>1046</v>
      </c>
      <c r="B711">
        <v>-2540602.2279683002</v>
      </c>
      <c r="C711">
        <v>-8817434.4555804301</v>
      </c>
      <c r="D711">
        <v>-11957047.875740301</v>
      </c>
    </row>
    <row r="712" spans="1:4" x14ac:dyDescent="0.15">
      <c r="A712" t="s">
        <v>1047</v>
      </c>
      <c r="B712">
        <v>-2733164.17640917</v>
      </c>
      <c r="C712">
        <v>-9062552.2549621798</v>
      </c>
      <c r="D712">
        <v>-11820869.6511684</v>
      </c>
    </row>
    <row r="713" spans="1:4" x14ac:dyDescent="0.15">
      <c r="A713" t="s">
        <v>1048</v>
      </c>
      <c r="B713">
        <v>-2903037.2614481701</v>
      </c>
      <c r="C713">
        <v>-8856932.1104571093</v>
      </c>
      <c r="D713">
        <v>-11767013.856140001</v>
      </c>
    </row>
    <row r="714" spans="1:4" x14ac:dyDescent="0.15">
      <c r="A714" t="s">
        <v>1049</v>
      </c>
      <c r="B714">
        <v>-3012295.8743471801</v>
      </c>
      <c r="C714">
        <v>-9171170.8058730606</v>
      </c>
      <c r="D714">
        <v>-11786825.0950255</v>
      </c>
    </row>
    <row r="715" spans="1:4" x14ac:dyDescent="0.15">
      <c r="A715" t="s">
        <v>1050</v>
      </c>
      <c r="B715">
        <v>-2824848.69985423</v>
      </c>
      <c r="C715">
        <v>-8628658.8991845306</v>
      </c>
      <c r="D715">
        <v>-11818176.861416999</v>
      </c>
    </row>
    <row r="716" spans="1:4" x14ac:dyDescent="0.15">
      <c r="A716" t="s">
        <v>1051</v>
      </c>
      <c r="B716">
        <v>-2863038.3600198799</v>
      </c>
      <c r="C716">
        <v>-8822081.2385070994</v>
      </c>
      <c r="D716">
        <v>-11625642.394190401</v>
      </c>
    </row>
    <row r="717" spans="1:4" x14ac:dyDescent="0.15">
      <c r="A717" t="s">
        <v>1052</v>
      </c>
      <c r="B717">
        <v>-2834647.94172004</v>
      </c>
      <c r="C717">
        <v>-8788392.06228875</v>
      </c>
      <c r="D717">
        <v>-11616794.6564357</v>
      </c>
    </row>
    <row r="718" spans="1:4" x14ac:dyDescent="0.15">
      <c r="A718" t="s">
        <v>1053</v>
      </c>
      <c r="B718">
        <v>-3160859.0312169199</v>
      </c>
      <c r="C718">
        <v>-8887136.1994804498</v>
      </c>
      <c r="D718">
        <v>-11605254.1289296</v>
      </c>
    </row>
    <row r="719" spans="1:4" x14ac:dyDescent="0.15">
      <c r="A719" t="s">
        <v>1054</v>
      </c>
      <c r="B719">
        <v>-3283056.1640644898</v>
      </c>
      <c r="C719">
        <v>-8749475.2552779093</v>
      </c>
      <c r="D719">
        <v>-11623718.972939299</v>
      </c>
    </row>
    <row r="720" spans="1:4" x14ac:dyDescent="0.15">
      <c r="A720" t="s">
        <v>1055</v>
      </c>
      <c r="B720">
        <v>-3073604.7039447301</v>
      </c>
      <c r="C720">
        <v>-9260040.5293455906</v>
      </c>
      <c r="D720">
        <v>-11173061.373826399</v>
      </c>
    </row>
    <row r="721" spans="1:4" x14ac:dyDescent="0.15">
      <c r="A721" t="s">
        <v>1056</v>
      </c>
      <c r="B721">
        <v>-2522167.5264542899</v>
      </c>
      <c r="C721">
        <v>-9287340.3790397607</v>
      </c>
      <c r="D721">
        <v>-10737598.8025965</v>
      </c>
    </row>
    <row r="722" spans="1:4" x14ac:dyDescent="0.15">
      <c r="A722" t="s">
        <v>1057</v>
      </c>
      <c r="B722">
        <v>-2638614.2059913799</v>
      </c>
      <c r="C722">
        <v>-9228674.7445905805</v>
      </c>
      <c r="D722">
        <v>-10554489.0994999</v>
      </c>
    </row>
    <row r="723" spans="1:4" x14ac:dyDescent="0.15">
      <c r="A723" t="s">
        <v>1058</v>
      </c>
      <c r="B723">
        <v>-2503762.1639877702</v>
      </c>
      <c r="C723">
        <v>-9122379.5851430297</v>
      </c>
      <c r="D723">
        <v>-10557181.889251299</v>
      </c>
    </row>
    <row r="724" spans="1:4" x14ac:dyDescent="0.15">
      <c r="A724" t="s">
        <v>1059</v>
      </c>
      <c r="B724">
        <v>-2794795.73552925</v>
      </c>
      <c r="C724">
        <v>-9607968.4009798802</v>
      </c>
      <c r="D724">
        <v>-10072287.391870299</v>
      </c>
    </row>
    <row r="725" spans="1:4" x14ac:dyDescent="0.15">
      <c r="A725" t="s">
        <v>1060</v>
      </c>
      <c r="B725">
        <v>-2756302.9052060801</v>
      </c>
      <c r="C725">
        <v>-10213211.877178401</v>
      </c>
      <c r="D725">
        <v>-10123642.739272401</v>
      </c>
    </row>
    <row r="726" spans="1:4" x14ac:dyDescent="0.15">
      <c r="A726" t="s">
        <v>1061</v>
      </c>
      <c r="B726">
        <v>-2678789.1417046902</v>
      </c>
      <c r="C726">
        <v>-10020951.2335875</v>
      </c>
      <c r="D726">
        <v>-10146916.1364097</v>
      </c>
    </row>
    <row r="727" spans="1:4" x14ac:dyDescent="0.15">
      <c r="A727" t="s">
        <v>1062</v>
      </c>
      <c r="B727">
        <v>-2926518.2791326102</v>
      </c>
      <c r="C727">
        <v>-10247481.9012626</v>
      </c>
      <c r="D727">
        <v>-10135375.6089036</v>
      </c>
    </row>
    <row r="728" spans="1:4" x14ac:dyDescent="0.15">
      <c r="A728" t="s">
        <v>1063</v>
      </c>
      <c r="B728">
        <v>-2828398.7246020199</v>
      </c>
      <c r="C728">
        <v>-10056382.9534034</v>
      </c>
      <c r="D728">
        <v>-9868404.7392627001</v>
      </c>
    </row>
    <row r="729" spans="1:4" x14ac:dyDescent="0.15">
      <c r="A729" t="s">
        <v>1064</v>
      </c>
      <c r="B729">
        <v>-2248780.8406424602</v>
      </c>
      <c r="C729">
        <v>-9389772.9629370496</v>
      </c>
      <c r="D729">
        <v>-9831007.2413179409</v>
      </c>
    </row>
    <row r="730" spans="1:4" x14ac:dyDescent="0.15">
      <c r="A730" t="s">
        <v>1065</v>
      </c>
      <c r="B730">
        <v>-2058968.64446033</v>
      </c>
      <c r="C730">
        <v>-9930267.5498016309</v>
      </c>
      <c r="D730">
        <v>-9812959.6925585102</v>
      </c>
    </row>
    <row r="731" spans="1:4" x14ac:dyDescent="0.15">
      <c r="A731" t="s">
        <v>1066</v>
      </c>
      <c r="B731">
        <v>-1999123.2637692201</v>
      </c>
      <c r="C731">
        <v>-9725651.7419171799</v>
      </c>
      <c r="D731">
        <v>-9797330.8874472808</v>
      </c>
    </row>
    <row r="732" spans="1:4" x14ac:dyDescent="0.15">
      <c r="A732" t="s">
        <v>1067</v>
      </c>
      <c r="B732">
        <v>-2122225.33819575</v>
      </c>
      <c r="C732">
        <v>-9785492.2140343301</v>
      </c>
      <c r="D732">
        <v>-9684208.1075944901</v>
      </c>
    </row>
    <row r="733" spans="1:4" x14ac:dyDescent="0.15">
      <c r="A733" t="s">
        <v>1068</v>
      </c>
      <c r="B733">
        <v>-1953544.3311492701</v>
      </c>
      <c r="C733">
        <v>-9560286.1361740902</v>
      </c>
      <c r="D733">
        <v>-9596203.0502418894</v>
      </c>
    </row>
    <row r="734" spans="1:4" x14ac:dyDescent="0.15">
      <c r="A734" t="s">
        <v>1069</v>
      </c>
      <c r="B734">
        <v>-1784326.3581606201</v>
      </c>
      <c r="C734">
        <v>-8778499.3230306897</v>
      </c>
      <c r="D734">
        <v>-9646810.6096497308</v>
      </c>
    </row>
    <row r="735" spans="1:4" x14ac:dyDescent="0.15">
      <c r="A735" t="s">
        <v>1070</v>
      </c>
      <c r="B735">
        <v>-2091818.3256278599</v>
      </c>
      <c r="C735">
        <v>-9268161.6808925308</v>
      </c>
      <c r="D735">
        <v>-9721791.66274295</v>
      </c>
    </row>
    <row r="736" spans="1:4" x14ac:dyDescent="0.15">
      <c r="A736" t="s">
        <v>1071</v>
      </c>
      <c r="B736">
        <v>-1815817.8313568099</v>
      </c>
      <c r="C736">
        <v>-8983758.5768518802</v>
      </c>
      <c r="D736">
        <v>-9783004.4827619791</v>
      </c>
    </row>
    <row r="737" spans="1:4" x14ac:dyDescent="0.15">
      <c r="A737" t="s">
        <v>1072</v>
      </c>
      <c r="B737">
        <v>-2039237.77827188</v>
      </c>
      <c r="C737">
        <v>-9521679.3799694702</v>
      </c>
      <c r="D737">
        <v>-9676393.7050388698</v>
      </c>
    </row>
    <row r="738" spans="1:4" x14ac:dyDescent="0.15">
      <c r="A738" t="s">
        <v>1073</v>
      </c>
      <c r="B738">
        <v>-2282893.9710856699</v>
      </c>
      <c r="C738">
        <v>-9530687.6230838895</v>
      </c>
      <c r="D738">
        <v>-9520105.6539264508</v>
      </c>
    </row>
    <row r="739" spans="1:4" x14ac:dyDescent="0.15">
      <c r="A739" t="s">
        <v>1074</v>
      </c>
      <c r="B739">
        <v>-2807067.4893310498</v>
      </c>
      <c r="C739">
        <v>-10481057.271654099</v>
      </c>
      <c r="D739">
        <v>-9155805.6490715407</v>
      </c>
    </row>
    <row r="740" spans="1:4" x14ac:dyDescent="0.15">
      <c r="A740" t="s">
        <v>1075</v>
      </c>
      <c r="B740">
        <v>-3402994.3976907702</v>
      </c>
      <c r="C740">
        <v>-10787980.9834808</v>
      </c>
      <c r="D740">
        <v>-8377900.4803798702</v>
      </c>
    </row>
    <row r="741" spans="1:4" x14ac:dyDescent="0.15">
      <c r="A741" t="s">
        <v>1076</v>
      </c>
      <c r="B741">
        <v>-3345128.4208648899</v>
      </c>
      <c r="C741">
        <v>-10790554.7672277</v>
      </c>
      <c r="D741">
        <v>-8367295.2197686601</v>
      </c>
    </row>
    <row r="742" spans="1:4" x14ac:dyDescent="0.15">
      <c r="A742" t="s">
        <v>1077</v>
      </c>
      <c r="B742">
        <v>-3443014.1534977499</v>
      </c>
      <c r="C742">
        <v>-11150241.0458674</v>
      </c>
      <c r="D742">
        <v>-7657486.9876331296</v>
      </c>
    </row>
    <row r="743" spans="1:4" x14ac:dyDescent="0.15">
      <c r="A743" t="s">
        <v>1078</v>
      </c>
      <c r="B743">
        <v>-3181237.9923220002</v>
      </c>
      <c r="C743">
        <v>-11443652.393022399</v>
      </c>
      <c r="D743">
        <v>-7720002.2080780799</v>
      </c>
    </row>
    <row r="744" spans="1:4" x14ac:dyDescent="0.15">
      <c r="A744" t="s">
        <v>1079</v>
      </c>
      <c r="B744">
        <v>-3061220.8398769102</v>
      </c>
      <c r="C744">
        <v>-11426279.352730401</v>
      </c>
      <c r="D744">
        <v>-7933595.8779317196</v>
      </c>
    </row>
    <row r="745" spans="1:4" x14ac:dyDescent="0.15">
      <c r="A745" t="s">
        <v>1080</v>
      </c>
      <c r="B745">
        <v>-3115674.0751032401</v>
      </c>
      <c r="C745">
        <v>-11523422.1815097</v>
      </c>
      <c r="D745">
        <v>-8544444.1855312604</v>
      </c>
    </row>
    <row r="746" spans="1:4" x14ac:dyDescent="0.15">
      <c r="A746" t="s">
        <v>1081</v>
      </c>
      <c r="B746">
        <v>-3296949.6721819299</v>
      </c>
      <c r="C746">
        <v>-11118055.1436595</v>
      </c>
      <c r="D746">
        <v>-8998825.2012251709</v>
      </c>
    </row>
    <row r="747" spans="1:4" x14ac:dyDescent="0.15">
      <c r="A747" t="s">
        <v>1082</v>
      </c>
      <c r="B747">
        <v>-3210692.6038178401</v>
      </c>
      <c r="C747">
        <v>-11200671.9419671</v>
      </c>
      <c r="D747">
        <v>-9125459.3961407691</v>
      </c>
    </row>
    <row r="748" spans="1:4" x14ac:dyDescent="0.15">
      <c r="A748" t="s">
        <v>1083</v>
      </c>
      <c r="B748">
        <v>-3257813.36305256</v>
      </c>
      <c r="C748">
        <v>-11430364.7988005</v>
      </c>
      <c r="D748">
        <v>-9021773.7373713106</v>
      </c>
    </row>
    <row r="749" spans="1:4" x14ac:dyDescent="0.15">
      <c r="A749" t="s">
        <v>1084</v>
      </c>
      <c r="B749">
        <v>-3888093.70800211</v>
      </c>
      <c r="C749">
        <v>-12638295.020211</v>
      </c>
      <c r="D749">
        <v>-8810855.82788256</v>
      </c>
    </row>
    <row r="750" spans="1:4" x14ac:dyDescent="0.15">
      <c r="A750" t="s">
        <v>1085</v>
      </c>
      <c r="B750">
        <v>-3790976.3585103699</v>
      </c>
      <c r="C750">
        <v>-12242460.689857701</v>
      </c>
      <c r="D750">
        <v>-8729492.8360916395</v>
      </c>
    </row>
    <row r="751" spans="1:4" x14ac:dyDescent="0.15">
      <c r="A751" t="s">
        <v>1086</v>
      </c>
      <c r="B751">
        <v>-3742096.1622837498</v>
      </c>
      <c r="C751">
        <v>-12302380.565553401</v>
      </c>
      <c r="D751">
        <v>-8592010.2422705702</v>
      </c>
    </row>
    <row r="752" spans="1:4" x14ac:dyDescent="0.15">
      <c r="A752" t="s">
        <v>1087</v>
      </c>
      <c r="B752">
        <v>-3508108.90466613</v>
      </c>
      <c r="C752">
        <v>-12231112.228551701</v>
      </c>
      <c r="D752">
        <v>-8445556.8570469096</v>
      </c>
    </row>
    <row r="753" spans="1:4" x14ac:dyDescent="0.15">
      <c r="A753" t="s">
        <v>1088</v>
      </c>
      <c r="B753">
        <v>-3664377.2754640798</v>
      </c>
      <c r="C753">
        <v>-12601979.944031799</v>
      </c>
      <c r="D753">
        <v>-8281996.3812415702</v>
      </c>
    </row>
    <row r="754" spans="1:4" x14ac:dyDescent="0.15">
      <c r="A754" t="s">
        <v>1089</v>
      </c>
      <c r="B754">
        <v>-3483950.1378484801</v>
      </c>
      <c r="C754">
        <v>-13031405.7198507</v>
      </c>
      <c r="D754">
        <v>-8252580.5303633101</v>
      </c>
    </row>
    <row r="755" spans="1:4" x14ac:dyDescent="0.15">
      <c r="A755" t="s">
        <v>1090</v>
      </c>
      <c r="B755">
        <v>-3527757.4396010102</v>
      </c>
      <c r="C755">
        <v>-12914289.599172801</v>
      </c>
      <c r="D755">
        <v>-8502510.9513005503</v>
      </c>
    </row>
    <row r="756" spans="1:4" x14ac:dyDescent="0.15">
      <c r="A756" t="s">
        <v>1091</v>
      </c>
      <c r="B756">
        <v>-3681935.9207740598</v>
      </c>
      <c r="C756">
        <v>-12805798.3090875</v>
      </c>
      <c r="D756">
        <v>-8777476.1389426906</v>
      </c>
    </row>
    <row r="757" spans="1:4" x14ac:dyDescent="0.15">
      <c r="A757" t="s">
        <v>1092</v>
      </c>
      <c r="B757">
        <v>-3984728.7752727098</v>
      </c>
      <c r="C757">
        <v>-12931539.2603579</v>
      </c>
      <c r="D757">
        <v>-8864889.1993539594</v>
      </c>
    </row>
    <row r="758" spans="1:4" x14ac:dyDescent="0.15">
      <c r="A758" t="s">
        <v>1093</v>
      </c>
      <c r="B758">
        <v>-3343195.1784968399</v>
      </c>
      <c r="C758">
        <v>-13098588.6107822</v>
      </c>
      <c r="D758">
        <v>-8758700.0639140103</v>
      </c>
    </row>
    <row r="759" spans="1:4" x14ac:dyDescent="0.15">
      <c r="A759" t="s">
        <v>1094</v>
      </c>
      <c r="B759">
        <v>-3184613.6392679201</v>
      </c>
      <c r="C759">
        <v>-12950150.736899801</v>
      </c>
      <c r="D759">
        <v>-8832552.6256934609</v>
      </c>
    </row>
    <row r="760" spans="1:4" x14ac:dyDescent="0.15">
      <c r="A760" t="s">
        <v>1095</v>
      </c>
      <c r="B760">
        <v>-3203494.09510988</v>
      </c>
      <c r="C760">
        <v>-12483502.007997099</v>
      </c>
      <c r="D760">
        <v>-8870104.7757508103</v>
      </c>
    </row>
    <row r="761" spans="1:4" x14ac:dyDescent="0.15">
      <c r="A761" t="s">
        <v>1096</v>
      </c>
      <c r="B761">
        <v>-3233797.4946707999</v>
      </c>
      <c r="C761">
        <v>-12416773.055517901</v>
      </c>
      <c r="D761">
        <v>-8841523.4170960505</v>
      </c>
    </row>
    <row r="762" spans="1:4" x14ac:dyDescent="0.15">
      <c r="A762" t="s">
        <v>1097</v>
      </c>
      <c r="B762">
        <v>-3370801.3700803299</v>
      </c>
      <c r="C762">
        <v>-12458081.4546717</v>
      </c>
      <c r="D762">
        <v>-8865723.6915774494</v>
      </c>
    </row>
    <row r="763" spans="1:4" x14ac:dyDescent="0.15">
      <c r="A763" t="s">
        <v>1098</v>
      </c>
      <c r="B763">
        <v>-3404221.7417740999</v>
      </c>
      <c r="C763">
        <v>-11989163.0335079</v>
      </c>
      <c r="D763">
        <v>-8914750.1097078696</v>
      </c>
    </row>
    <row r="764" spans="1:4" x14ac:dyDescent="0.15">
      <c r="A764" t="s">
        <v>1099</v>
      </c>
      <c r="B764">
        <v>-3454772.0634701899</v>
      </c>
      <c r="C764">
        <v>-11924703.7732898</v>
      </c>
      <c r="D764">
        <v>-8854249.4235043805</v>
      </c>
    </row>
    <row r="765" spans="1:4" x14ac:dyDescent="0.15">
      <c r="A765" t="s">
        <v>1100</v>
      </c>
      <c r="B765">
        <v>-3304639.3942632698</v>
      </c>
      <c r="C765">
        <v>-11757654.422865501</v>
      </c>
      <c r="D765">
        <v>-8949172.9139271304</v>
      </c>
    </row>
    <row r="766" spans="1:4" x14ac:dyDescent="0.15">
      <c r="A766" t="s">
        <v>1101</v>
      </c>
      <c r="B766">
        <v>-3171626.3483432401</v>
      </c>
      <c r="C766">
        <v>-11894967.061657</v>
      </c>
      <c r="D766">
        <v>-9088096.6845612302</v>
      </c>
    </row>
    <row r="767" spans="1:4" x14ac:dyDescent="0.15">
      <c r="A767" t="s">
        <v>1102</v>
      </c>
      <c r="B767">
        <v>-3290342.68202578</v>
      </c>
      <c r="C767">
        <v>-11934620.592191</v>
      </c>
      <c r="D767">
        <v>-9327768.4254438095</v>
      </c>
    </row>
    <row r="768" spans="1:4" x14ac:dyDescent="0.15">
      <c r="A768" t="s">
        <v>1103</v>
      </c>
      <c r="B768">
        <v>-3135790.1626238101</v>
      </c>
      <c r="C768">
        <v>-11693749.9728313</v>
      </c>
      <c r="D768">
        <v>-9321217.5484545603</v>
      </c>
    </row>
    <row r="769" spans="1:4" x14ac:dyDescent="0.15">
      <c r="A769" t="s">
        <v>1104</v>
      </c>
      <c r="B769">
        <v>-2744243.0156400399</v>
      </c>
      <c r="C769">
        <v>-11480407.4242555</v>
      </c>
      <c r="D769">
        <v>-9188844.6548097096</v>
      </c>
    </row>
    <row r="770" spans="1:4" x14ac:dyDescent="0.15">
      <c r="A770" t="s">
        <v>1105</v>
      </c>
      <c r="B770">
        <v>-2734394.6729259901</v>
      </c>
      <c r="C770">
        <v>-11718000.892331401</v>
      </c>
      <c r="D770">
        <v>-9408863.7647245303</v>
      </c>
    </row>
    <row r="771" spans="1:4" x14ac:dyDescent="0.15">
      <c r="A771" t="s">
        <v>1106</v>
      </c>
      <c r="B771">
        <v>-2468995.4311206401</v>
      </c>
      <c r="C771">
        <v>-11869077.5665149</v>
      </c>
      <c r="D771">
        <v>-9280331.0403492302</v>
      </c>
    </row>
    <row r="772" spans="1:4" x14ac:dyDescent="0.15">
      <c r="A772" t="s">
        <v>1107</v>
      </c>
      <c r="B772">
        <v>-2492370.1402463801</v>
      </c>
      <c r="C772">
        <v>-11850070.0890688</v>
      </c>
      <c r="D772">
        <v>-9050824.4534155</v>
      </c>
    </row>
    <row r="773" spans="1:4" x14ac:dyDescent="0.15">
      <c r="A773" t="s">
        <v>1108</v>
      </c>
      <c r="B773">
        <v>-2507875.2380929501</v>
      </c>
      <c r="C773">
        <v>-11774695.609541301</v>
      </c>
      <c r="D773">
        <v>-8699561.9114056695</v>
      </c>
    </row>
    <row r="774" spans="1:4" x14ac:dyDescent="0.15">
      <c r="A774" t="s">
        <v>1109</v>
      </c>
      <c r="B774">
        <v>-2803552.0918159401</v>
      </c>
      <c r="C774">
        <v>-11752410.9808114</v>
      </c>
      <c r="D774">
        <v>-8472766.0321915895</v>
      </c>
    </row>
    <row r="775" spans="1:4" x14ac:dyDescent="0.15">
      <c r="A775" t="s">
        <v>1110</v>
      </c>
      <c r="B775">
        <v>-2780419.05981202</v>
      </c>
      <c r="C775">
        <v>-11796980.238271199</v>
      </c>
      <c r="D775">
        <v>-8290696.8303524395</v>
      </c>
    </row>
    <row r="776" spans="1:4" x14ac:dyDescent="0.15">
      <c r="A776" t="s">
        <v>1111</v>
      </c>
      <c r="B776">
        <v>-2838746.3226805399</v>
      </c>
      <c r="C776">
        <v>-11801895.9651969</v>
      </c>
      <c r="D776">
        <v>-7375832.9749570703</v>
      </c>
    </row>
    <row r="777" spans="1:4" x14ac:dyDescent="0.15">
      <c r="A777" t="s">
        <v>1112</v>
      </c>
      <c r="B777">
        <v>-2841193.3035389399</v>
      </c>
      <c r="C777">
        <v>-12224648.4808079</v>
      </c>
      <c r="D777">
        <v>-7414912.34458258</v>
      </c>
    </row>
    <row r="778" spans="1:4" x14ac:dyDescent="0.15">
      <c r="A778" t="s">
        <v>1113</v>
      </c>
      <c r="B778">
        <v>-3122377.0823629601</v>
      </c>
      <c r="C778">
        <v>-12443234.4714377</v>
      </c>
      <c r="D778">
        <v>-7372896.3749274099</v>
      </c>
    </row>
    <row r="779" spans="1:4" x14ac:dyDescent="0.15">
      <c r="A779" t="s">
        <v>1114</v>
      </c>
      <c r="B779">
        <v>-3050274.2235508701</v>
      </c>
      <c r="C779">
        <v>-12329189.606761299</v>
      </c>
      <c r="D779">
        <v>-7339916.0976711698</v>
      </c>
    </row>
    <row r="780" spans="1:4" x14ac:dyDescent="0.15">
      <c r="A780" t="s">
        <v>1115</v>
      </c>
      <c r="B780">
        <v>-3066338.1997416401</v>
      </c>
      <c r="C780">
        <v>-12276099.755963599</v>
      </c>
      <c r="D780">
        <v>-7557224.4998663096</v>
      </c>
    </row>
    <row r="781" spans="1:4" x14ac:dyDescent="0.15">
      <c r="A781" t="s">
        <v>1116</v>
      </c>
      <c r="B781">
        <v>-3098013.00751979</v>
      </c>
      <c r="C781">
        <v>-12109292.7556179</v>
      </c>
      <c r="D781">
        <v>-7592689.5925322799</v>
      </c>
    </row>
    <row r="782" spans="1:4" x14ac:dyDescent="0.15">
      <c r="A782" t="s">
        <v>1117</v>
      </c>
      <c r="B782">
        <v>-3269059.9904857702</v>
      </c>
      <c r="C782">
        <v>-12045388.305583701</v>
      </c>
      <c r="D782">
        <v>-7554965.5767665897</v>
      </c>
    </row>
    <row r="783" spans="1:4" x14ac:dyDescent="0.15">
      <c r="A783" t="s">
        <v>1118</v>
      </c>
      <c r="B783">
        <v>-3517209.5277214302</v>
      </c>
      <c r="C783">
        <v>-11986727.297603499</v>
      </c>
      <c r="D783">
        <v>-7537345.9765886003</v>
      </c>
    </row>
    <row r="784" spans="1:4" x14ac:dyDescent="0.15">
      <c r="A784" t="s">
        <v>1119</v>
      </c>
      <c r="B784">
        <v>-3339720.3389770198</v>
      </c>
      <c r="C784">
        <v>-12011961.362488899</v>
      </c>
      <c r="D784">
        <v>-7393452.5751350597</v>
      </c>
    </row>
    <row r="785" spans="1:4" x14ac:dyDescent="0.15">
      <c r="A785" t="s">
        <v>1120</v>
      </c>
      <c r="B785">
        <v>-3338292.93347628</v>
      </c>
      <c r="C785">
        <v>-12142719.698712699</v>
      </c>
      <c r="D785">
        <v>-7139097.8341041496</v>
      </c>
    </row>
    <row r="786" spans="1:4" x14ac:dyDescent="0.15">
      <c r="A786" t="s">
        <v>1121</v>
      </c>
      <c r="B786">
        <v>-3354825.15909058</v>
      </c>
      <c r="C786">
        <v>-12191549.2528414</v>
      </c>
      <c r="D786">
        <v>-6849503.8927172599</v>
      </c>
    </row>
    <row r="787" spans="1:4" x14ac:dyDescent="0.15">
      <c r="A787" t="s">
        <v>1122</v>
      </c>
      <c r="B787">
        <v>-3347848.9527818402</v>
      </c>
      <c r="C787">
        <v>-12413238.446096299</v>
      </c>
      <c r="D787">
        <v>-6460621.8174288301</v>
      </c>
    </row>
    <row r="788" spans="1:4" x14ac:dyDescent="0.15">
      <c r="A788" t="s">
        <v>1123</v>
      </c>
      <c r="B788">
        <v>-3510562.0537731801</v>
      </c>
      <c r="C788">
        <v>-12476344.6618753</v>
      </c>
      <c r="D788">
        <v>-6189677.5570469303</v>
      </c>
    </row>
    <row r="789" spans="1:4" x14ac:dyDescent="0.15">
      <c r="A789" t="s">
        <v>1124</v>
      </c>
      <c r="B789">
        <v>-3525360.0671553598</v>
      </c>
      <c r="C789">
        <v>-12631984.862449599</v>
      </c>
      <c r="D789">
        <v>-5582565.8507666504</v>
      </c>
    </row>
    <row r="790" spans="1:4" x14ac:dyDescent="0.15">
      <c r="A790" t="s">
        <v>1125</v>
      </c>
      <c r="B790">
        <v>-3538247.3480404001</v>
      </c>
      <c r="C790">
        <v>-12589151.109770499</v>
      </c>
      <c r="D790">
        <v>-4333497.1747109499</v>
      </c>
    </row>
    <row r="791" spans="1:4" x14ac:dyDescent="0.15">
      <c r="A791" t="s">
        <v>1126</v>
      </c>
      <c r="B791">
        <v>-3163068.9241425502</v>
      </c>
      <c r="C791">
        <v>-12314164.9570753</v>
      </c>
      <c r="D791">
        <v>-4459476.2042702399</v>
      </c>
    </row>
    <row r="792" spans="1:4" x14ac:dyDescent="0.15">
      <c r="A792" t="s">
        <v>1127</v>
      </c>
      <c r="B792">
        <v>-3205365.2239305298</v>
      </c>
      <c r="C792">
        <v>-12242884.361013999</v>
      </c>
      <c r="D792">
        <v>-4603547.9667981099</v>
      </c>
    </row>
    <row r="793" spans="1:4" x14ac:dyDescent="0.15">
      <c r="A793" t="s">
        <v>1128</v>
      </c>
      <c r="B793">
        <v>-3225529.5498579</v>
      </c>
      <c r="C793">
        <v>-12019560.291702701</v>
      </c>
      <c r="D793">
        <v>-4966072.7273915298</v>
      </c>
    </row>
    <row r="794" spans="1:4" x14ac:dyDescent="0.15">
      <c r="A794" t="s">
        <v>1129</v>
      </c>
      <c r="B794">
        <v>-3455532.95785526</v>
      </c>
      <c r="C794">
        <v>-12133674.640442999</v>
      </c>
      <c r="D794">
        <v>-5151244.03147774</v>
      </c>
    </row>
    <row r="795" spans="1:4" x14ac:dyDescent="0.15">
      <c r="A795" t="s">
        <v>1130</v>
      </c>
      <c r="B795">
        <v>-3440344.6671970598</v>
      </c>
      <c r="C795">
        <v>-12471767.0089173</v>
      </c>
      <c r="D795">
        <v>-5192566.9401097801</v>
      </c>
    </row>
    <row r="796" spans="1:4" x14ac:dyDescent="0.15">
      <c r="A796" t="s">
        <v>1131</v>
      </c>
      <c r="B796">
        <v>-3690845.7629617201</v>
      </c>
      <c r="C796">
        <v>-12164410.310304301</v>
      </c>
      <c r="D796">
        <v>-5043357.7348870998</v>
      </c>
    </row>
    <row r="797" spans="1:4" x14ac:dyDescent="0.15">
      <c r="A797" t="s">
        <v>1132</v>
      </c>
      <c r="B797">
        <v>-3685739.6352672102</v>
      </c>
      <c r="C797">
        <v>-12215745.4184769</v>
      </c>
      <c r="D797">
        <v>-5076192.6947190501</v>
      </c>
    </row>
    <row r="798" spans="1:4" x14ac:dyDescent="0.15">
      <c r="A798" t="s">
        <v>1133</v>
      </c>
      <c r="B798">
        <v>-3522034.5795326601</v>
      </c>
      <c r="C798">
        <v>-12338361.1227108</v>
      </c>
      <c r="D798">
        <v>-5018787.3567815796</v>
      </c>
    </row>
    <row r="799" spans="1:4" x14ac:dyDescent="0.15">
      <c r="A799" t="s">
        <v>1134</v>
      </c>
      <c r="B799">
        <v>-3562989.3011843502</v>
      </c>
      <c r="C799">
        <v>-12181413.021291399</v>
      </c>
      <c r="D799">
        <v>-4942619.1846544202</v>
      </c>
    </row>
    <row r="800" spans="1:4" x14ac:dyDescent="0.15">
      <c r="A800" t="s">
        <v>1135</v>
      </c>
      <c r="B800">
        <v>-3420326.6952482001</v>
      </c>
      <c r="C800">
        <v>-12068933.5486075</v>
      </c>
      <c r="D800">
        <v>-4623874.3705035998</v>
      </c>
    </row>
    <row r="801" spans="1:4" x14ac:dyDescent="0.15">
      <c r="A801" t="s">
        <v>1136</v>
      </c>
      <c r="B801">
        <v>-3358841.7627228899</v>
      </c>
      <c r="C801">
        <v>-11764846.602107501</v>
      </c>
      <c r="D801">
        <v>-4535644.3763973704</v>
      </c>
    </row>
    <row r="802" spans="1:4" x14ac:dyDescent="0.15">
      <c r="A802" t="s">
        <v>1137</v>
      </c>
      <c r="B802">
        <v>-3429546.99589402</v>
      </c>
      <c r="C802">
        <v>-11953838.2742333</v>
      </c>
      <c r="D802">
        <v>-4418376.6627118997</v>
      </c>
    </row>
    <row r="803" spans="1:4" x14ac:dyDescent="0.15">
      <c r="A803" t="s">
        <v>1138</v>
      </c>
      <c r="B803">
        <v>-3250084.4951404198</v>
      </c>
      <c r="C803">
        <v>-12013674.737899501</v>
      </c>
      <c r="D803">
        <v>-4170885.94506707</v>
      </c>
    </row>
    <row r="804" spans="1:4" x14ac:dyDescent="0.15">
      <c r="A804" t="s">
        <v>1139</v>
      </c>
      <c r="B804">
        <v>-3365443.9533087802</v>
      </c>
      <c r="C804">
        <v>-12129096.987485001</v>
      </c>
      <c r="D804">
        <v>-3914460.5444748402</v>
      </c>
    </row>
    <row r="805" spans="1:4" x14ac:dyDescent="0.15">
      <c r="A805" t="s">
        <v>1140</v>
      </c>
      <c r="B805">
        <v>-3354873.9437500802</v>
      </c>
      <c r="C805">
        <v>-12232421.154252701</v>
      </c>
      <c r="D805">
        <v>-3544341.30337608</v>
      </c>
    </row>
    <row r="806" spans="1:4" x14ac:dyDescent="0.15">
      <c r="A806" t="s">
        <v>1141</v>
      </c>
      <c r="B806">
        <v>-3408098.00726644</v>
      </c>
      <c r="C806">
        <v>-12358306.610599499</v>
      </c>
      <c r="D806">
        <v>-2765460.31743075</v>
      </c>
    </row>
    <row r="807" spans="1:4" x14ac:dyDescent="0.15">
      <c r="A807" t="s">
        <v>1142</v>
      </c>
      <c r="B807">
        <v>-3611258.1264086599</v>
      </c>
      <c r="C807">
        <v>-12383044.656754499</v>
      </c>
      <c r="D807">
        <v>-2506822.9002656601</v>
      </c>
    </row>
    <row r="808" spans="1:4" x14ac:dyDescent="0.15">
      <c r="A808" t="s">
        <v>1143</v>
      </c>
      <c r="B808">
        <v>-3401677.6819341001</v>
      </c>
      <c r="C808">
        <v>-12218631.796155401</v>
      </c>
      <c r="D808">
        <v>-2673377.7587354002</v>
      </c>
    </row>
    <row r="809" spans="1:4" x14ac:dyDescent="0.15">
      <c r="A809" t="s">
        <v>1144</v>
      </c>
      <c r="B809">
        <v>-3550790.6764218598</v>
      </c>
      <c r="C809">
        <v>-12225862.9173391</v>
      </c>
      <c r="D809">
        <v>-2865605.4043068201</v>
      </c>
    </row>
    <row r="810" spans="1:4" x14ac:dyDescent="0.15">
      <c r="A810" t="s">
        <v>1145</v>
      </c>
      <c r="B810">
        <v>-3554873.7780586602</v>
      </c>
      <c r="C810">
        <v>-12361351.293203199</v>
      </c>
      <c r="D810">
        <v>-3033008.9499534802</v>
      </c>
    </row>
    <row r="811" spans="1:4" x14ac:dyDescent="0.15">
      <c r="A811" t="s">
        <v>1146</v>
      </c>
      <c r="B811">
        <v>-3301561.90708791</v>
      </c>
      <c r="C811">
        <v>-12377335.876872599</v>
      </c>
      <c r="D811">
        <v>-2778402.7968787202</v>
      </c>
    </row>
    <row r="812" spans="1:4" x14ac:dyDescent="0.15">
      <c r="A812" t="s">
        <v>1147</v>
      </c>
      <c r="B812">
        <v>-3306273.9002411799</v>
      </c>
      <c r="C812">
        <v>-12416916.750720499</v>
      </c>
      <c r="D812">
        <v>-2751244.8072174201</v>
      </c>
    </row>
    <row r="813" spans="1:4" x14ac:dyDescent="0.15">
      <c r="A813" t="s">
        <v>1148</v>
      </c>
      <c r="B813">
        <v>-3375320.55688552</v>
      </c>
      <c r="C813">
        <v>-12661633.1149919</v>
      </c>
      <c r="D813">
        <v>-2727693.7380580101</v>
      </c>
    </row>
    <row r="814" spans="1:4" x14ac:dyDescent="0.15">
      <c r="A814" t="s">
        <v>1149</v>
      </c>
      <c r="B814">
        <v>-3161009.3463766002</v>
      </c>
      <c r="C814">
        <v>-12440132.4555736</v>
      </c>
      <c r="D814">
        <v>-2919072.6964525101</v>
      </c>
    </row>
    <row r="815" spans="1:4" x14ac:dyDescent="0.15">
      <c r="A815" t="s">
        <v>1150</v>
      </c>
      <c r="B815">
        <v>-3014458.8501574402</v>
      </c>
      <c r="C815">
        <v>-12437087.7729699</v>
      </c>
      <c r="D815">
        <v>-2681652.4587102998</v>
      </c>
    </row>
    <row r="816" spans="1:4" x14ac:dyDescent="0.15">
      <c r="A816" t="s">
        <v>1151</v>
      </c>
      <c r="B816">
        <v>-3222659.4878719798</v>
      </c>
      <c r="C816">
        <v>-12435946.016993601</v>
      </c>
      <c r="D816">
        <v>-2603361.0666398499</v>
      </c>
    </row>
    <row r="817" spans="1:4" x14ac:dyDescent="0.15">
      <c r="A817" t="s">
        <v>1152</v>
      </c>
      <c r="B817">
        <v>-3311220.5544080599</v>
      </c>
      <c r="C817">
        <v>-12478571.573445201</v>
      </c>
      <c r="D817">
        <v>-2678257.71000265</v>
      </c>
    </row>
    <row r="818" spans="1:4" x14ac:dyDescent="0.15">
      <c r="A818" t="s">
        <v>1153</v>
      </c>
      <c r="B818">
        <v>-3624089.3906327998</v>
      </c>
      <c r="C818">
        <v>-12447744.162082801</v>
      </c>
      <c r="D818">
        <v>-2648553.6588106002</v>
      </c>
    </row>
    <row r="819" spans="1:4" x14ac:dyDescent="0.15">
      <c r="A819" t="s">
        <v>1154</v>
      </c>
      <c r="B819">
        <v>-3531895.7716060602</v>
      </c>
      <c r="C819">
        <v>-11921394.6569703</v>
      </c>
      <c r="D819">
        <v>-2567079.6898266999</v>
      </c>
    </row>
    <row r="820" spans="1:4" x14ac:dyDescent="0.15">
      <c r="A820" t="s">
        <v>1155</v>
      </c>
      <c r="B820">
        <v>-3556478.8593917498</v>
      </c>
      <c r="C820">
        <v>-11651559.6612185</v>
      </c>
      <c r="D820">
        <v>-2564745.8000901602</v>
      </c>
    </row>
    <row r="821" spans="1:4" x14ac:dyDescent="0.15">
      <c r="A821" t="s">
        <v>1156</v>
      </c>
      <c r="B821">
        <v>-3455940.6947210599</v>
      </c>
      <c r="C821">
        <v>-11752795.3577911</v>
      </c>
      <c r="D821">
        <v>-2518704.52074249</v>
      </c>
    </row>
    <row r="822" spans="1:4" x14ac:dyDescent="0.15">
      <c r="A822" t="s">
        <v>1157</v>
      </c>
      <c r="B822">
        <v>-3563415.4389540302</v>
      </c>
      <c r="C822">
        <v>-11730721.4089144</v>
      </c>
      <c r="D822">
        <v>-2552227.6642306601</v>
      </c>
    </row>
    <row r="823" spans="1:4" x14ac:dyDescent="0.15">
      <c r="A823" t="s">
        <v>1158</v>
      </c>
      <c r="B823">
        <v>-3416001.39020479</v>
      </c>
      <c r="C823">
        <v>-11442618.3175405</v>
      </c>
      <c r="D823">
        <v>-2513824.5694752098</v>
      </c>
    </row>
    <row r="824" spans="1:4" x14ac:dyDescent="0.15">
      <c r="A824" t="s">
        <v>1159</v>
      </c>
      <c r="B824">
        <v>-3404906.6174813602</v>
      </c>
      <c r="C824">
        <v>-11631388.638969099</v>
      </c>
      <c r="D824">
        <v>-2550318.1180826002</v>
      </c>
    </row>
    <row r="825" spans="1:4" x14ac:dyDescent="0.15">
      <c r="A825" t="s">
        <v>1160</v>
      </c>
      <c r="B825">
        <v>-3265424.1109921099</v>
      </c>
      <c r="C825">
        <v>-11845658.177203599</v>
      </c>
      <c r="D825">
        <v>-2712205.1970792902</v>
      </c>
    </row>
    <row r="826" spans="1:4" x14ac:dyDescent="0.15">
      <c r="A826" t="s">
        <v>1161</v>
      </c>
      <c r="B826">
        <v>-3270671.1312564001</v>
      </c>
      <c r="C826">
        <v>-11972012.505256699</v>
      </c>
      <c r="D826">
        <v>-3018156.9243574399</v>
      </c>
    </row>
    <row r="827" spans="1:4" x14ac:dyDescent="0.15">
      <c r="A827" t="s">
        <v>1162</v>
      </c>
      <c r="B827">
        <v>-3195955.2762395502</v>
      </c>
      <c r="C827">
        <v>-11994177.3592133</v>
      </c>
      <c r="D827">
        <v>-3400614.8855893901</v>
      </c>
    </row>
    <row r="828" spans="1:4" x14ac:dyDescent="0.15">
      <c r="A828" t="s">
        <v>1163</v>
      </c>
      <c r="B828">
        <v>-3085504.2064817701</v>
      </c>
      <c r="C828">
        <v>-12016785.510249101</v>
      </c>
      <c r="D828">
        <v>-3713370.6868699598</v>
      </c>
    </row>
    <row r="829" spans="1:4" x14ac:dyDescent="0.15">
      <c r="A829" t="s">
        <v>1164</v>
      </c>
      <c r="B829">
        <v>-3103235.60073672</v>
      </c>
      <c r="C829">
        <v>-12125393.294636801</v>
      </c>
      <c r="D829">
        <v>-4022510.81414724</v>
      </c>
    </row>
    <row r="830" spans="1:4" x14ac:dyDescent="0.15">
      <c r="A830" t="s">
        <v>1165</v>
      </c>
      <c r="B830">
        <v>-3131733.7534270301</v>
      </c>
      <c r="C830">
        <v>-12700349.606272699</v>
      </c>
      <c r="D830">
        <v>-3699108.8616349199</v>
      </c>
    </row>
    <row r="831" spans="1:4" x14ac:dyDescent="0.15">
      <c r="A831" t="s">
        <v>1166</v>
      </c>
      <c r="B831">
        <v>-3082175.8686156101</v>
      </c>
      <c r="C831">
        <v>-12544309.034417801</v>
      </c>
      <c r="D831">
        <v>-3683440.9409542</v>
      </c>
    </row>
    <row r="832" spans="1:4" x14ac:dyDescent="0.15">
      <c r="A832" t="s">
        <v>1167</v>
      </c>
      <c r="B832">
        <v>-3458396.4936790499</v>
      </c>
      <c r="C832">
        <v>-12800534.746156801</v>
      </c>
      <c r="D832">
        <v>-3734060.3769995999</v>
      </c>
    </row>
    <row r="833" spans="1:4" x14ac:dyDescent="0.15">
      <c r="A833" t="s">
        <v>1168</v>
      </c>
      <c r="B833">
        <v>-3527841.4933562502</v>
      </c>
      <c r="C833">
        <v>-12932193.978659401</v>
      </c>
      <c r="D833">
        <v>-3771623.2124777599</v>
      </c>
    </row>
    <row r="834" spans="1:4" x14ac:dyDescent="0.15">
      <c r="A834" t="s">
        <v>1169</v>
      </c>
      <c r="B834">
        <v>-3466699.5714163398</v>
      </c>
      <c r="C834">
        <v>-12989379.301867601</v>
      </c>
      <c r="D834">
        <v>-3719999.4225425599</v>
      </c>
    </row>
    <row r="835" spans="1:4" x14ac:dyDescent="0.15">
      <c r="A835" t="s">
        <v>1170</v>
      </c>
      <c r="B835">
        <v>-3185401.7209415198</v>
      </c>
      <c r="C835">
        <v>-13042574.951363601</v>
      </c>
      <c r="D835">
        <v>-3839115.7938716202</v>
      </c>
    </row>
    <row r="836" spans="1:4" x14ac:dyDescent="0.15">
      <c r="A836" t="s">
        <v>1171</v>
      </c>
      <c r="B836">
        <v>-3147285.7378336801</v>
      </c>
      <c r="C836">
        <v>-13090451.0359101</v>
      </c>
      <c r="D836">
        <v>-4166736.0327210501</v>
      </c>
    </row>
    <row r="837" spans="1:4" x14ac:dyDescent="0.15">
      <c r="A837" t="s">
        <v>1172</v>
      </c>
      <c r="B837">
        <v>-3195943.4316208102</v>
      </c>
      <c r="C837">
        <v>-13102863.3541258</v>
      </c>
      <c r="D837">
        <v>-4644406.7427051002</v>
      </c>
    </row>
    <row r="838" spans="1:4" x14ac:dyDescent="0.15">
      <c r="A838" t="s">
        <v>1173</v>
      </c>
      <c r="B838">
        <v>-3359399.1702435999</v>
      </c>
      <c r="C838">
        <v>-13154729.112384399</v>
      </c>
      <c r="D838">
        <v>-5199814.4437588602</v>
      </c>
    </row>
    <row r="839" spans="1:4" x14ac:dyDescent="0.15">
      <c r="A839" t="s">
        <v>1174</v>
      </c>
      <c r="B839">
        <v>-3275586.6480338299</v>
      </c>
      <c r="C839">
        <v>-13389676.5643251</v>
      </c>
      <c r="D839">
        <v>-5522613.7839372801</v>
      </c>
    </row>
    <row r="840" spans="1:4" x14ac:dyDescent="0.15">
      <c r="A840" t="s">
        <v>1175</v>
      </c>
      <c r="B840">
        <v>-3250108.8731224099</v>
      </c>
      <c r="C840">
        <v>-13361748.8483396</v>
      </c>
      <c r="D840">
        <v>-5306476.82685454</v>
      </c>
    </row>
    <row r="841" spans="1:4" x14ac:dyDescent="0.15">
      <c r="A841" t="s">
        <v>1176</v>
      </c>
      <c r="B841">
        <v>-2937375.40450955</v>
      </c>
      <c r="C841">
        <v>-13147193.0620391</v>
      </c>
      <c r="D841">
        <v>-4992917.5424621403</v>
      </c>
    </row>
    <row r="842" spans="1:4" x14ac:dyDescent="0.15">
      <c r="A842" t="s">
        <v>1177</v>
      </c>
      <c r="B842">
        <v>-2876553.2872756398</v>
      </c>
      <c r="C842">
        <v>-13324068.596613299</v>
      </c>
      <c r="D842">
        <v>-5022847.2883778997</v>
      </c>
    </row>
    <row r="843" spans="1:4" x14ac:dyDescent="0.15">
      <c r="A843" t="s">
        <v>1178</v>
      </c>
      <c r="B843">
        <v>-2412457.4357743398</v>
      </c>
      <c r="C843">
        <v>-13316975.843347199</v>
      </c>
      <c r="D843">
        <v>-4954752.0946501503</v>
      </c>
    </row>
    <row r="844" spans="1:4" x14ac:dyDescent="0.15">
      <c r="A844" t="s">
        <v>1179</v>
      </c>
      <c r="B844">
        <v>-2134831.4171091602</v>
      </c>
      <c r="C844">
        <v>-13373274.5723971</v>
      </c>
      <c r="D844">
        <v>-4705270.5884263497</v>
      </c>
    </row>
    <row r="845" spans="1:4" x14ac:dyDescent="0.15">
      <c r="A845" t="s">
        <v>1180</v>
      </c>
      <c r="B845">
        <v>-1383373.27033776</v>
      </c>
      <c r="C845">
        <v>-13238955.557419701</v>
      </c>
      <c r="D845">
        <v>-4625926.6311329501</v>
      </c>
    </row>
    <row r="846" spans="1:4" x14ac:dyDescent="0.15">
      <c r="A846" t="s">
        <v>1181</v>
      </c>
      <c r="B846">
        <v>-1294870.27910664</v>
      </c>
      <c r="C846">
        <v>-12915791.986731499</v>
      </c>
      <c r="D846">
        <v>-4717925.4474376999</v>
      </c>
    </row>
    <row r="847" spans="1:4" x14ac:dyDescent="0.15">
      <c r="A847" t="s">
        <v>1182</v>
      </c>
      <c r="B847">
        <v>-1405712.22128287</v>
      </c>
      <c r="C847">
        <v>-13224770.0508874</v>
      </c>
      <c r="D847">
        <v>-4741628.1992367497</v>
      </c>
    </row>
    <row r="848" spans="1:4" x14ac:dyDescent="0.15">
      <c r="A848" t="s">
        <v>1183</v>
      </c>
      <c r="B848">
        <v>-1071220.1880431999</v>
      </c>
      <c r="C848">
        <v>-13235409.1807866</v>
      </c>
      <c r="D848">
        <v>-4582739.4138719803</v>
      </c>
    </row>
    <row r="849" spans="1:4" x14ac:dyDescent="0.15">
      <c r="A849" t="s">
        <v>1184</v>
      </c>
      <c r="B849">
        <v>-1318168.6441697599</v>
      </c>
      <c r="C849">
        <v>-13558129.4543957</v>
      </c>
      <c r="D849">
        <v>-4461413.4639854003</v>
      </c>
    </row>
    <row r="850" spans="1:4" x14ac:dyDescent="0.15">
      <c r="A850" t="s">
        <v>1185</v>
      </c>
      <c r="B850">
        <v>-764247.84714324202</v>
      </c>
      <c r="C850">
        <v>-13114037.2208417</v>
      </c>
      <c r="D850">
        <v>-4376206.75906175</v>
      </c>
    </row>
    <row r="851" spans="1:4" x14ac:dyDescent="0.15">
      <c r="A851" t="s">
        <v>1186</v>
      </c>
      <c r="B851">
        <v>-839357.58003876102</v>
      </c>
      <c r="C851">
        <v>-13153995.4058653</v>
      </c>
      <c r="D851">
        <v>-4396140.4377365597</v>
      </c>
    </row>
    <row r="852" spans="1:4" x14ac:dyDescent="0.15">
      <c r="A852" t="s">
        <v>1187</v>
      </c>
      <c r="B852">
        <v>-912849.34358038101</v>
      </c>
      <c r="C852">
        <v>-13381605.320557</v>
      </c>
      <c r="D852">
        <v>-4300380.6088086199</v>
      </c>
    </row>
    <row r="853" spans="1:4" x14ac:dyDescent="0.15">
      <c r="A853" t="s">
        <v>1188</v>
      </c>
      <c r="B853">
        <v>-1341479.3878241</v>
      </c>
      <c r="C853">
        <v>-13190918.792026401</v>
      </c>
      <c r="D853">
        <v>-4346892.5257164603</v>
      </c>
    </row>
    <row r="854" spans="1:4" x14ac:dyDescent="0.15">
      <c r="A854" t="s">
        <v>1189</v>
      </c>
      <c r="B854">
        <v>-1297410.6966071201</v>
      </c>
      <c r="C854">
        <v>-13287526.5558178</v>
      </c>
      <c r="D854">
        <v>-4381874.17750852</v>
      </c>
    </row>
    <row r="855" spans="1:4" x14ac:dyDescent="0.15">
      <c r="A855" t="s">
        <v>1190</v>
      </c>
      <c r="B855">
        <v>-887345.35257963405</v>
      </c>
      <c r="C855">
        <v>-13364408.127002601</v>
      </c>
      <c r="D855">
        <v>-4399462.7175156996</v>
      </c>
    </row>
    <row r="856" spans="1:4" x14ac:dyDescent="0.15">
      <c r="A856" t="s">
        <v>1191</v>
      </c>
      <c r="B856">
        <v>-986784.55057455006</v>
      </c>
      <c r="C856">
        <v>-13674463.410793699</v>
      </c>
      <c r="D856">
        <v>-4470403.1622112803</v>
      </c>
    </row>
    <row r="857" spans="1:4" x14ac:dyDescent="0.15">
      <c r="A857" t="s">
        <v>1192</v>
      </c>
      <c r="B857">
        <v>-964624.36290520302</v>
      </c>
      <c r="C857">
        <v>-13891451.5294664</v>
      </c>
      <c r="D857">
        <v>-4321291.4285949199</v>
      </c>
    </row>
    <row r="858" spans="1:4" x14ac:dyDescent="0.15">
      <c r="A858" t="s">
        <v>1193</v>
      </c>
      <c r="B858">
        <v>-1239751.0628173701</v>
      </c>
      <c r="C858">
        <v>-14526736.0913615</v>
      </c>
      <c r="D858">
        <v>-3939424.6822170098</v>
      </c>
    </row>
    <row r="859" spans="1:4" x14ac:dyDescent="0.15">
      <c r="A859" t="s">
        <v>1194</v>
      </c>
      <c r="B859">
        <v>-943842.44542620797</v>
      </c>
      <c r="C859">
        <v>-14263214.3901296</v>
      </c>
      <c r="D859">
        <v>-3838779.1477315198</v>
      </c>
    </row>
    <row r="860" spans="1:4" x14ac:dyDescent="0.15">
      <c r="A860" t="s">
        <v>1195</v>
      </c>
      <c r="B860">
        <v>-776927.93289455201</v>
      </c>
      <c r="C860">
        <v>-14455418.3180914</v>
      </c>
      <c r="D860">
        <v>-3920468.1446536998</v>
      </c>
    </row>
    <row r="861" spans="1:4" x14ac:dyDescent="0.15">
      <c r="A861" t="s">
        <v>1196</v>
      </c>
      <c r="B861">
        <v>-774459.03151007998</v>
      </c>
      <c r="C861">
        <v>-14346671.358849799</v>
      </c>
      <c r="D861">
        <v>-4088536.41583334</v>
      </c>
    </row>
    <row r="862" spans="1:4" x14ac:dyDescent="0.15">
      <c r="A862" t="s">
        <v>1197</v>
      </c>
      <c r="B862">
        <v>-877865.25066159805</v>
      </c>
      <c r="C862">
        <v>-14599065.464252399</v>
      </c>
      <c r="D862">
        <v>-4242533.8550072499</v>
      </c>
    </row>
    <row r="863" spans="1:4" x14ac:dyDescent="0.15">
      <c r="A863" t="s">
        <v>1198</v>
      </c>
      <c r="B863">
        <v>-1020438.31313568</v>
      </c>
      <c r="C863">
        <v>-14372972.948992001</v>
      </c>
      <c r="D863">
        <v>-4171984.2667562799</v>
      </c>
    </row>
    <row r="864" spans="1:4" x14ac:dyDescent="0.15">
      <c r="A864" t="s">
        <v>1199</v>
      </c>
      <c r="B864">
        <v>-887165.57820698002</v>
      </c>
      <c r="C864">
        <v>-14176216.822736301</v>
      </c>
      <c r="D864">
        <v>-4186836.8116512098</v>
      </c>
    </row>
    <row r="865" spans="1:4" x14ac:dyDescent="0.15">
      <c r="A865" t="s">
        <v>1200</v>
      </c>
      <c r="B865">
        <v>-1156839.1221485999</v>
      </c>
      <c r="C865">
        <v>-14281928.983115301</v>
      </c>
      <c r="D865">
        <v>-4147555.7389685302</v>
      </c>
    </row>
    <row r="866" spans="1:4" x14ac:dyDescent="0.15">
      <c r="A866" t="s">
        <v>1201</v>
      </c>
      <c r="B866">
        <v>-1381808.7720898499</v>
      </c>
      <c r="C866">
        <v>-14226796.8037789</v>
      </c>
      <c r="D866">
        <v>-4137784.3278534198</v>
      </c>
    </row>
    <row r="867" spans="1:4" x14ac:dyDescent="0.15">
      <c r="A867" t="s">
        <v>1202</v>
      </c>
      <c r="B867">
        <v>-1339825.4635956699</v>
      </c>
      <c r="C867">
        <v>-14316829.170034699</v>
      </c>
      <c r="D867">
        <v>-3876692.22285809</v>
      </c>
    </row>
    <row r="868" spans="1:4" x14ac:dyDescent="0.15">
      <c r="A868" t="s">
        <v>1203</v>
      </c>
      <c r="B868">
        <v>-1535384.02617046</v>
      </c>
      <c r="C868">
        <v>-14644081.6473803</v>
      </c>
      <c r="D868">
        <v>-3745950.7421381101</v>
      </c>
    </row>
    <row r="869" spans="1:4" x14ac:dyDescent="0.15">
      <c r="A869" t="s">
        <v>1204</v>
      </c>
      <c r="B869">
        <v>-1211682.29076674</v>
      </c>
      <c r="C869">
        <v>-14694155.828612501</v>
      </c>
      <c r="D869">
        <v>-3819627.1819459298</v>
      </c>
    </row>
    <row r="870" spans="1:4" x14ac:dyDescent="0.15">
      <c r="A870" t="s">
        <v>1205</v>
      </c>
      <c r="B870">
        <v>-1007578.45301172</v>
      </c>
      <c r="C870">
        <v>-15027983.703493699</v>
      </c>
      <c r="D870">
        <v>-3819040.8972790102</v>
      </c>
    </row>
    <row r="871" spans="1:4" x14ac:dyDescent="0.15">
      <c r="A871" t="s">
        <v>1206</v>
      </c>
      <c r="B871">
        <v>-746222.57280339405</v>
      </c>
      <c r="C871">
        <v>-14740805.622352101</v>
      </c>
      <c r="D871">
        <v>-3800658.3926895899</v>
      </c>
    </row>
    <row r="872" spans="1:4" x14ac:dyDescent="0.15">
      <c r="A872" t="s">
        <v>1207</v>
      </c>
      <c r="B872">
        <v>-558423.64889426704</v>
      </c>
      <c r="C872">
        <v>-15044689.353643199</v>
      </c>
      <c r="D872">
        <v>-3960115.93250034</v>
      </c>
    </row>
    <row r="873" spans="1:4" x14ac:dyDescent="0.15">
      <c r="A873" t="s">
        <v>1208</v>
      </c>
      <c r="B873">
        <v>-412518.20197836601</v>
      </c>
      <c r="C873">
        <v>-15093613.0433667</v>
      </c>
      <c r="D873">
        <v>-4060578.4575821902</v>
      </c>
    </row>
    <row r="874" spans="1:4" x14ac:dyDescent="0.15">
      <c r="A874" t="s">
        <v>1209</v>
      </c>
      <c r="B874">
        <v>-219205.65339285001</v>
      </c>
      <c r="C874">
        <v>-15350164.099234199</v>
      </c>
      <c r="D874">
        <v>-4077037.21169134</v>
      </c>
    </row>
    <row r="875" spans="1:4" x14ac:dyDescent="0.15">
      <c r="A875" t="s">
        <v>1210</v>
      </c>
      <c r="B875">
        <v>-253067.86887114501</v>
      </c>
      <c r="C875">
        <v>-15870425.7753189</v>
      </c>
      <c r="D875">
        <v>-4047539.7043269002</v>
      </c>
    </row>
    <row r="876" spans="1:4" x14ac:dyDescent="0.15">
      <c r="A876" t="s">
        <v>1211</v>
      </c>
      <c r="B876">
        <v>-360411.51154348598</v>
      </c>
      <c r="C876">
        <v>-16034698.0017891</v>
      </c>
      <c r="D876">
        <v>-4132825.9756197999</v>
      </c>
    </row>
    <row r="877" spans="1:4" x14ac:dyDescent="0.15">
      <c r="A877" t="s">
        <v>1212</v>
      </c>
      <c r="B877">
        <v>-435764.38212083897</v>
      </c>
      <c r="C877">
        <v>-16252269.2073077</v>
      </c>
      <c r="D877">
        <v>-4151422.2302625901</v>
      </c>
    </row>
    <row r="878" spans="1:4" x14ac:dyDescent="0.15">
      <c r="A878" t="s">
        <v>1213</v>
      </c>
      <c r="B878">
        <v>-310688.18398241699</v>
      </c>
      <c r="C878">
        <v>-15998104.672890199</v>
      </c>
      <c r="D878">
        <v>-4088152.2144663599</v>
      </c>
    </row>
    <row r="879" spans="1:4" x14ac:dyDescent="0.15">
      <c r="A879" t="s">
        <v>1214</v>
      </c>
      <c r="B879">
        <v>-320498.57552991202</v>
      </c>
      <c r="C879">
        <v>-15800421.146121001</v>
      </c>
      <c r="D879">
        <v>-3804292.1435968</v>
      </c>
    </row>
    <row r="880" spans="1:4" x14ac:dyDescent="0.15">
      <c r="A880" t="s">
        <v>1215</v>
      </c>
      <c r="B880">
        <v>-726878.72976065101</v>
      </c>
      <c r="C880">
        <v>-15908610.118517799</v>
      </c>
      <c r="D880">
        <v>-3884662.16366228</v>
      </c>
    </row>
    <row r="881" spans="1:4" x14ac:dyDescent="0.15">
      <c r="A881" t="s">
        <v>1216</v>
      </c>
      <c r="B881">
        <v>-621465.27533118695</v>
      </c>
      <c r="C881">
        <v>-15626602.833851101</v>
      </c>
      <c r="D881">
        <v>-3301552.0180807901</v>
      </c>
    </row>
    <row r="882" spans="1:4" x14ac:dyDescent="0.15">
      <c r="A882" t="s">
        <v>1217</v>
      </c>
      <c r="B882">
        <v>-559883.87826061796</v>
      </c>
      <c r="C882">
        <v>-15964295.6190162</v>
      </c>
      <c r="D882">
        <v>-2682318.11348052</v>
      </c>
    </row>
    <row r="883" spans="1:4" x14ac:dyDescent="0.15">
      <c r="A883" t="s">
        <v>1218</v>
      </c>
      <c r="B883">
        <v>-421019.42236982199</v>
      </c>
      <c r="C883">
        <v>-16524730.406174701</v>
      </c>
      <c r="D883">
        <v>-1928849.1753666</v>
      </c>
    </row>
    <row r="884" spans="1:4" x14ac:dyDescent="0.15">
      <c r="A884" t="s">
        <v>1219</v>
      </c>
      <c r="B884">
        <v>-809499.17867857497</v>
      </c>
      <c r="C884">
        <v>-17355637.624325301</v>
      </c>
      <c r="D884">
        <v>-1656317.8573254</v>
      </c>
    </row>
    <row r="885" spans="1:4" x14ac:dyDescent="0.15">
      <c r="A885" t="s">
        <v>1220</v>
      </c>
      <c r="B885">
        <v>-637108.19222128496</v>
      </c>
      <c r="C885">
        <v>-17248641.912653498</v>
      </c>
      <c r="D885">
        <v>-1496646.5674612499</v>
      </c>
    </row>
    <row r="886" spans="1:4" x14ac:dyDescent="0.15">
      <c r="A886" t="s">
        <v>1221</v>
      </c>
      <c r="B886">
        <v>-281265.40146273898</v>
      </c>
      <c r="C886">
        <v>-17175455.254855599</v>
      </c>
      <c r="D886">
        <v>-1872419.16127808</v>
      </c>
    </row>
    <row r="887" spans="1:4" x14ac:dyDescent="0.15">
      <c r="A887" t="s">
        <v>1222</v>
      </c>
      <c r="B887">
        <v>-322378.41103601502</v>
      </c>
      <c r="C887">
        <v>-17356830.885050301</v>
      </c>
      <c r="D887">
        <v>-1699709.1181586401</v>
      </c>
    </row>
    <row r="888" spans="1:4" x14ac:dyDescent="0.15">
      <c r="A888" t="s">
        <v>1223</v>
      </c>
      <c r="B888">
        <v>-320397.87005636899</v>
      </c>
      <c r="C888">
        <v>-16978567.235236399</v>
      </c>
      <c r="D888">
        <v>-1707190.3700264201</v>
      </c>
    </row>
    <row r="889" spans="1:4" x14ac:dyDescent="0.15">
      <c r="A889" t="s">
        <v>1224</v>
      </c>
      <c r="B889">
        <v>-231458.15267372099</v>
      </c>
      <c r="C889">
        <v>-17129315.840156998</v>
      </c>
      <c r="D889">
        <v>-1439361.55315927</v>
      </c>
    </row>
    <row r="890" spans="1:4" x14ac:dyDescent="0.15">
      <c r="A890" t="s">
        <v>1225</v>
      </c>
      <c r="B890">
        <v>-204695.67308009401</v>
      </c>
      <c r="C890">
        <v>-16984931.292436201</v>
      </c>
      <c r="D890">
        <v>-1276697.7625480201</v>
      </c>
    </row>
    <row r="891" spans="1:4" x14ac:dyDescent="0.15">
      <c r="A891" t="s">
        <v>1226</v>
      </c>
      <c r="B891">
        <v>25206.530892132501</v>
      </c>
      <c r="C891">
        <v>-17092722.511257999</v>
      </c>
      <c r="D891">
        <v>-1398321.5429130699</v>
      </c>
    </row>
    <row r="892" spans="1:4" x14ac:dyDescent="0.15">
      <c r="A892" t="s">
        <v>1227</v>
      </c>
      <c r="B892">
        <v>53980.431244035302</v>
      </c>
      <c r="C892">
        <v>-16736597.2933947</v>
      </c>
      <c r="D892">
        <v>-1555741.80050308</v>
      </c>
    </row>
    <row r="893" spans="1:4" x14ac:dyDescent="0.15">
      <c r="A893" t="s">
        <v>1228</v>
      </c>
      <c r="B893">
        <v>-68187.814203034999</v>
      </c>
      <c r="C893">
        <v>-17168252.780157998</v>
      </c>
      <c r="D893">
        <v>-1608645.32969315</v>
      </c>
    </row>
    <row r="894" spans="1:4" x14ac:dyDescent="0.15">
      <c r="A894" t="s">
        <v>1229</v>
      </c>
      <c r="B894">
        <v>-163587.954703478</v>
      </c>
      <c r="C894">
        <v>-16700342.764322801</v>
      </c>
      <c r="D894">
        <v>-1421977.5925509001</v>
      </c>
    </row>
    <row r="895" spans="1:4" x14ac:dyDescent="0.15">
      <c r="A895" t="s">
        <v>1230</v>
      </c>
      <c r="B895">
        <v>-231124.45541746001</v>
      </c>
      <c r="C895">
        <v>-16598376.901307801</v>
      </c>
      <c r="D895">
        <v>-477456.04701084102</v>
      </c>
    </row>
    <row r="896" spans="1:4" x14ac:dyDescent="0.15">
      <c r="A896" t="s">
        <v>1231</v>
      </c>
      <c r="B896">
        <v>-91669.314630192297</v>
      </c>
      <c r="C896">
        <v>-16675795.426930301</v>
      </c>
      <c r="D896">
        <v>344269.09540913301</v>
      </c>
    </row>
    <row r="897" spans="1:4" x14ac:dyDescent="0.15">
      <c r="A897" t="s">
        <v>1232</v>
      </c>
      <c r="B897">
        <v>-248580.51422556999</v>
      </c>
      <c r="C897">
        <v>-16942417.276147101</v>
      </c>
      <c r="D897">
        <v>596098.49655382498</v>
      </c>
    </row>
    <row r="898" spans="1:4" x14ac:dyDescent="0.15">
      <c r="A898" t="s">
        <v>1233</v>
      </c>
      <c r="B898">
        <v>-270032.05303775298</v>
      </c>
      <c r="C898">
        <v>-17016436.939669099</v>
      </c>
      <c r="D898">
        <v>897605.60193795594</v>
      </c>
    </row>
    <row r="899" spans="1:4" x14ac:dyDescent="0.15">
      <c r="A899" t="s">
        <v>1234</v>
      </c>
      <c r="B899">
        <v>-165480.97446347299</v>
      </c>
      <c r="C899">
        <v>-16907295.701108601</v>
      </c>
      <c r="D899">
        <v>1761696.57870937</v>
      </c>
    </row>
    <row r="900" spans="1:4" x14ac:dyDescent="0.15">
      <c r="A900" t="s">
        <v>1235</v>
      </c>
      <c r="B900">
        <v>-337222.17141267197</v>
      </c>
      <c r="C900">
        <v>-16905407.444386099</v>
      </c>
      <c r="D900">
        <v>2150085.90276341</v>
      </c>
    </row>
    <row r="901" spans="1:4" x14ac:dyDescent="0.15">
      <c r="A901" t="s">
        <v>1236</v>
      </c>
      <c r="B901">
        <v>-456039.36911439401</v>
      </c>
      <c r="C901">
        <v>-16810239.305572201</v>
      </c>
      <c r="D901">
        <v>1804492.52305418</v>
      </c>
    </row>
    <row r="902" spans="1:4" x14ac:dyDescent="0.15">
      <c r="A902" t="s">
        <v>1237</v>
      </c>
      <c r="B902">
        <v>-638937.29954270599</v>
      </c>
      <c r="C902">
        <v>-16657668.1623943</v>
      </c>
      <c r="D902">
        <v>1628577.5357473099</v>
      </c>
    </row>
    <row r="903" spans="1:4" x14ac:dyDescent="0.15">
      <c r="A903" t="s">
        <v>1238</v>
      </c>
      <c r="B903">
        <v>-681067.05845660495</v>
      </c>
      <c r="C903">
        <v>-16343084.5924259</v>
      </c>
      <c r="D903">
        <v>1780406.36342292</v>
      </c>
    </row>
    <row r="904" spans="1:4" x14ac:dyDescent="0.15">
      <c r="A904" t="s">
        <v>1239</v>
      </c>
      <c r="B904">
        <v>-857270.94879745203</v>
      </c>
      <c r="C904">
        <v>-16664465.886595299</v>
      </c>
      <c r="D904">
        <v>1998042.0200910899</v>
      </c>
    </row>
    <row r="905" spans="1:4" x14ac:dyDescent="0.15">
      <c r="A905" t="s">
        <v>1240</v>
      </c>
      <c r="B905">
        <v>-472053.51074361801</v>
      </c>
      <c r="C905">
        <v>-16625190.1467673</v>
      </c>
      <c r="D905">
        <v>2373312.9893459501</v>
      </c>
    </row>
    <row r="906" spans="1:4" x14ac:dyDescent="0.15">
      <c r="A906" t="s">
        <v>1241</v>
      </c>
      <c r="B906">
        <v>-192281.30102303901</v>
      </c>
      <c r="C906">
        <v>-16268309.626215</v>
      </c>
      <c r="D906">
        <v>2833100.5723069501</v>
      </c>
    </row>
    <row r="907" spans="1:4" x14ac:dyDescent="0.15">
      <c r="A907" t="s">
        <v>1242</v>
      </c>
      <c r="B907">
        <v>-50981.472895178798</v>
      </c>
      <c r="C907">
        <v>-16359323.6002394</v>
      </c>
      <c r="D907">
        <v>2600841.1758626602</v>
      </c>
    </row>
    <row r="908" spans="1:4" x14ac:dyDescent="0.15">
      <c r="A908" t="s">
        <v>1243</v>
      </c>
      <c r="B908">
        <v>266401.41452501202</v>
      </c>
      <c r="C908">
        <v>-16379716.7728424</v>
      </c>
      <c r="D908">
        <v>2778046.49314979</v>
      </c>
    </row>
    <row r="909" spans="1:4" x14ac:dyDescent="0.15">
      <c r="A909" t="s">
        <v>1244</v>
      </c>
      <c r="B909">
        <v>300419.38238225802</v>
      </c>
      <c r="C909">
        <v>-16794755.600447699</v>
      </c>
      <c r="D909">
        <v>3379985.4289345401</v>
      </c>
    </row>
    <row r="910" spans="1:4" x14ac:dyDescent="0.15">
      <c r="A910" t="s">
        <v>1245</v>
      </c>
      <c r="B910">
        <v>306771.01151883003</v>
      </c>
      <c r="C910">
        <v>-17052496.077654999</v>
      </c>
      <c r="D910">
        <v>4438935.2334559299</v>
      </c>
    </row>
    <row r="911" spans="1:4" x14ac:dyDescent="0.15">
      <c r="A911" t="s">
        <v>1246</v>
      </c>
      <c r="B911">
        <v>207791.45747395599</v>
      </c>
      <c r="C911">
        <v>-17835951.322342701</v>
      </c>
      <c r="D911">
        <v>4787257.7516810196</v>
      </c>
    </row>
    <row r="912" spans="1:4" x14ac:dyDescent="0.15">
      <c r="A912" t="s">
        <v>1247</v>
      </c>
      <c r="B912">
        <v>234449.97784042399</v>
      </c>
      <c r="C912">
        <v>-17660839.409887102</v>
      </c>
      <c r="D912">
        <v>4656893.8339981902</v>
      </c>
    </row>
    <row r="913" spans="1:4" x14ac:dyDescent="0.15">
      <c r="A913" t="s">
        <v>1248</v>
      </c>
      <c r="B913">
        <v>194609.791237005</v>
      </c>
      <c r="C913">
        <v>-17309099.464521799</v>
      </c>
      <c r="D913">
        <v>5434759.2923485497</v>
      </c>
    </row>
    <row r="914" spans="1:4" x14ac:dyDescent="0.15">
      <c r="A914" t="s">
        <v>1249</v>
      </c>
      <c r="B914">
        <v>841753.26177493494</v>
      </c>
      <c r="C914">
        <v>-16981238.416309498</v>
      </c>
      <c r="D914">
        <v>6151555.2182828505</v>
      </c>
    </row>
    <row r="915" spans="1:4" x14ac:dyDescent="0.15">
      <c r="A915" t="s">
        <v>1250</v>
      </c>
      <c r="B915">
        <v>769299.90248951898</v>
      </c>
      <c r="C915">
        <v>-17178334.0753504</v>
      </c>
      <c r="D915">
        <v>6528047.8575214203</v>
      </c>
    </row>
    <row r="916" spans="1:4" x14ac:dyDescent="0.15">
      <c r="A916" t="s">
        <v>1251</v>
      </c>
      <c r="B916">
        <v>1132747.45048687</v>
      </c>
      <c r="C916">
        <v>-16823561.889076799</v>
      </c>
      <c r="D916">
        <v>5985824.43334221</v>
      </c>
    </row>
    <row r="917" spans="1:4" x14ac:dyDescent="0.15">
      <c r="A917" t="s">
        <v>1252</v>
      </c>
      <c r="B917">
        <v>984461.33949080296</v>
      </c>
      <c r="C917">
        <v>-16932343.531662799</v>
      </c>
      <c r="D917">
        <v>5550318.4749002196</v>
      </c>
    </row>
    <row r="918" spans="1:4" x14ac:dyDescent="0.15">
      <c r="A918" t="s">
        <v>1253</v>
      </c>
      <c r="B918">
        <v>998131.59258441196</v>
      </c>
      <c r="C918">
        <v>-17207519.394092999</v>
      </c>
      <c r="D918">
        <v>4735852.4213644397</v>
      </c>
    </row>
    <row r="919" spans="1:4" x14ac:dyDescent="0.15">
      <c r="A919" t="s">
        <v>1254</v>
      </c>
      <c r="B919">
        <v>855708.52386826405</v>
      </c>
      <c r="C919">
        <v>-17101390.962301701</v>
      </c>
      <c r="D919">
        <v>4087322.7740905699</v>
      </c>
    </row>
    <row r="920" spans="1:4" x14ac:dyDescent="0.15">
      <c r="A920" t="s">
        <v>1255</v>
      </c>
      <c r="B920">
        <v>594263.66109136899</v>
      </c>
      <c r="C920">
        <v>-17350413.746897601</v>
      </c>
      <c r="D920">
        <v>4438318.3694921099</v>
      </c>
    </row>
    <row r="921" spans="1:4" x14ac:dyDescent="0.15">
      <c r="A921" t="s">
        <v>1256</v>
      </c>
      <c r="B921">
        <v>551583.56338361802</v>
      </c>
      <c r="C921">
        <v>-17372776.523596499</v>
      </c>
      <c r="D921">
        <v>4396782.8625963498</v>
      </c>
    </row>
    <row r="922" spans="1:4" x14ac:dyDescent="0.15">
      <c r="A922" t="s">
        <v>1257</v>
      </c>
      <c r="B922">
        <v>550321.38067058404</v>
      </c>
      <c r="C922">
        <v>-17389832.8787058</v>
      </c>
      <c r="D922">
        <v>4137905.6191220898</v>
      </c>
    </row>
    <row r="923" spans="1:4" x14ac:dyDescent="0.15">
      <c r="A923" t="s">
        <v>1258</v>
      </c>
      <c r="B923">
        <v>1022174.13748918</v>
      </c>
      <c r="C923">
        <v>-17281051.236119799</v>
      </c>
      <c r="D923">
        <v>3975053.5326791899</v>
      </c>
    </row>
    <row r="924" spans="1:4" x14ac:dyDescent="0.15">
      <c r="A924" t="s">
        <v>1259</v>
      </c>
      <c r="B924">
        <v>1691975.8235046801</v>
      </c>
      <c r="C924">
        <v>-17356857.258827802</v>
      </c>
      <c r="D924">
        <v>6178080.3687262004</v>
      </c>
    </row>
    <row r="925" spans="1:4" x14ac:dyDescent="0.15">
      <c r="A925" t="s">
        <v>1260</v>
      </c>
      <c r="B925">
        <v>2061500.1705317299</v>
      </c>
      <c r="C925">
        <v>-17151801.9674026</v>
      </c>
      <c r="D925">
        <v>5829552.2291798498</v>
      </c>
    </row>
    <row r="926" spans="1:4" x14ac:dyDescent="0.15">
      <c r="A926" t="s">
        <v>1261</v>
      </c>
      <c r="B926">
        <v>2442770.9599042898</v>
      </c>
      <c r="C926">
        <v>-17392865.119614098</v>
      </c>
      <c r="D926">
        <v>5889593.6549896104</v>
      </c>
    </row>
    <row r="927" spans="1:4" x14ac:dyDescent="0.15">
      <c r="A927" t="s">
        <v>1262</v>
      </c>
      <c r="B927">
        <v>2763121.0755871502</v>
      </c>
      <c r="C927">
        <v>-17037713.903227001</v>
      </c>
      <c r="D927">
        <v>5813719.3874423401</v>
      </c>
    </row>
    <row r="928" spans="1:4" x14ac:dyDescent="0.15">
      <c r="A928" t="s">
        <v>1263</v>
      </c>
      <c r="B928">
        <v>3316130.1450754101</v>
      </c>
      <c r="C928">
        <v>-17376187.794618402</v>
      </c>
      <c r="D928">
        <v>5830580.3357861796</v>
      </c>
    </row>
    <row r="929" spans="1:4" x14ac:dyDescent="0.15">
      <c r="A929" t="s">
        <v>1264</v>
      </c>
      <c r="B929">
        <v>3428026.7141432101</v>
      </c>
      <c r="C929">
        <v>-18057683.9387637</v>
      </c>
      <c r="D929">
        <v>5841683.8871345501</v>
      </c>
    </row>
    <row r="930" spans="1:4" x14ac:dyDescent="0.15">
      <c r="A930" t="s">
        <v>1265</v>
      </c>
      <c r="B930">
        <v>4728941.6444218401</v>
      </c>
      <c r="C930">
        <v>-17536147.204548702</v>
      </c>
      <c r="D930">
        <v>5399689.4702328602</v>
      </c>
    </row>
    <row r="931" spans="1:4" x14ac:dyDescent="0.15">
      <c r="A931" t="s">
        <v>1266</v>
      </c>
      <c r="B931">
        <v>5273767.2359488197</v>
      </c>
      <c r="C931">
        <v>-17485711.664895602</v>
      </c>
      <c r="D931">
        <v>4618397.2045601802</v>
      </c>
    </row>
    <row r="932" spans="1:4" x14ac:dyDescent="0.15">
      <c r="A932" t="s">
        <v>1267</v>
      </c>
      <c r="B932">
        <v>6982892.2003385797</v>
      </c>
      <c r="C932">
        <v>-17134325.597422399</v>
      </c>
      <c r="D932">
        <v>4079330.9432240101</v>
      </c>
    </row>
    <row r="933" spans="1:4" x14ac:dyDescent="0.15">
      <c r="A933" t="s">
        <v>1268</v>
      </c>
      <c r="B933">
        <v>7239432.1048632199</v>
      </c>
      <c r="C933">
        <v>-17053961.275997099</v>
      </c>
      <c r="D933">
        <v>2990856.1866586301</v>
      </c>
    </row>
    <row r="934" spans="1:4" x14ac:dyDescent="0.15">
      <c r="A934" t="s">
        <v>1269</v>
      </c>
      <c r="B934">
        <v>8838540.0049087796</v>
      </c>
      <c r="C934">
        <v>-17420865.971055899</v>
      </c>
      <c r="D934">
        <v>2592226.5750277</v>
      </c>
    </row>
    <row r="935" spans="1:4" x14ac:dyDescent="0.15">
      <c r="A935" t="s">
        <v>1270</v>
      </c>
      <c r="B935">
        <v>7014900.3446549401</v>
      </c>
      <c r="C935">
        <v>-17484048.954797201</v>
      </c>
      <c r="D935">
        <v>2042273.75169887</v>
      </c>
    </row>
    <row r="936" spans="1:4" x14ac:dyDescent="0.15">
      <c r="A936" t="s">
        <v>1271</v>
      </c>
      <c r="B936">
        <v>8447058.6613673605</v>
      </c>
      <c r="C936">
        <v>-17098300.211955901</v>
      </c>
      <c r="D936">
        <v>2754617.7914180998</v>
      </c>
    </row>
    <row r="937" spans="1:4" x14ac:dyDescent="0.15">
      <c r="A937" t="s">
        <v>1272</v>
      </c>
      <c r="B937">
        <v>7965637.1808495698</v>
      </c>
      <c r="C937">
        <v>-17227437.3629358</v>
      </c>
      <c r="D937">
        <v>2783285.7379987501</v>
      </c>
    </row>
    <row r="938" spans="1:4" x14ac:dyDescent="0.15">
      <c r="A938" t="s">
        <v>1273</v>
      </c>
      <c r="B938">
        <v>8093257.4752256796</v>
      </c>
      <c r="C938">
        <v>-16896003.816644002</v>
      </c>
      <c r="D938">
        <v>2753892.0206185598</v>
      </c>
    </row>
    <row r="939" spans="1:4" x14ac:dyDescent="0.15">
      <c r="A939" t="s">
        <v>1274</v>
      </c>
      <c r="B939">
        <v>8393112.0699707791</v>
      </c>
      <c r="C939">
        <v>-16742480.2508868</v>
      </c>
      <c r="D939">
        <v>2519468.05237679</v>
      </c>
    </row>
    <row r="940" spans="1:4" x14ac:dyDescent="0.15">
      <c r="A940" t="s">
        <v>1275</v>
      </c>
      <c r="B940">
        <v>9469720.1216171198</v>
      </c>
      <c r="C940">
        <v>-17354911.803817298</v>
      </c>
      <c r="D940">
        <v>2831549.4961661501</v>
      </c>
    </row>
    <row r="941" spans="1:4" x14ac:dyDescent="0.15">
      <c r="A941" t="s">
        <v>1276</v>
      </c>
      <c r="B941">
        <v>10184293.8227563</v>
      </c>
      <c r="C941">
        <v>-17727913.1025704</v>
      </c>
      <c r="D941">
        <v>2949487.2510865699</v>
      </c>
    </row>
    <row r="942" spans="1:4" x14ac:dyDescent="0.15">
      <c r="A942" t="s">
        <v>1277</v>
      </c>
      <c r="B942">
        <v>10001002.844900999</v>
      </c>
      <c r="C942">
        <v>-17692441.953803401</v>
      </c>
      <c r="D942">
        <v>2859491.6719472902</v>
      </c>
    </row>
    <row r="943" spans="1:4" x14ac:dyDescent="0.15">
      <c r="A943" t="s">
        <v>1278</v>
      </c>
      <c r="B943">
        <v>10466257.838788999</v>
      </c>
      <c r="C943">
        <v>-17455228.646423999</v>
      </c>
      <c r="D943">
        <v>3178105.0529322601</v>
      </c>
    </row>
    <row r="944" spans="1:4" x14ac:dyDescent="0.15">
      <c r="A944" t="s">
        <v>1279</v>
      </c>
      <c r="B944">
        <v>10607608.402721601</v>
      </c>
      <c r="C944">
        <v>-17707960.581388898</v>
      </c>
      <c r="D944">
        <v>3337230.3007248598</v>
      </c>
    </row>
    <row r="945" spans="1:4" x14ac:dyDescent="0.15">
      <c r="A945" t="s">
        <v>1280</v>
      </c>
      <c r="B945">
        <v>9738603.5259796102</v>
      </c>
      <c r="C945">
        <v>-18301548.086536899</v>
      </c>
      <c r="D945">
        <v>3866317.2135677701</v>
      </c>
    </row>
    <row r="946" spans="1:4" x14ac:dyDescent="0.15">
      <c r="A946" t="s">
        <v>1281</v>
      </c>
      <c r="B946">
        <v>8557488.0086008906</v>
      </c>
      <c r="C946">
        <v>-18036622.944183301</v>
      </c>
      <c r="D946">
        <v>4556343.8012020597</v>
      </c>
    </row>
    <row r="947" spans="1:4" x14ac:dyDescent="0.15">
      <c r="A947" t="s">
        <v>1282</v>
      </c>
      <c r="B947">
        <v>9869721.9782044999</v>
      </c>
      <c r="C947">
        <v>-18002260.268815201</v>
      </c>
      <c r="D947">
        <v>4444756.5407773796</v>
      </c>
    </row>
    <row r="948" spans="1:4" x14ac:dyDescent="0.15">
      <c r="A948" t="s">
        <v>1283</v>
      </c>
      <c r="B948">
        <v>11249245.5127136</v>
      </c>
      <c r="C948">
        <v>-17975656.90724</v>
      </c>
      <c r="D948">
        <v>4375808.3148239003</v>
      </c>
    </row>
    <row r="949" spans="1:4" x14ac:dyDescent="0.15">
      <c r="A949" t="s">
        <v>1284</v>
      </c>
      <c r="B949">
        <v>11369382.247977501</v>
      </c>
      <c r="C949">
        <v>-17476843.877703901</v>
      </c>
      <c r="D949">
        <v>4419354.5627945103</v>
      </c>
    </row>
    <row r="950" spans="1:4" x14ac:dyDescent="0.15">
      <c r="A950" t="s">
        <v>1285</v>
      </c>
      <c r="B950">
        <v>11395605.938422499</v>
      </c>
      <c r="C950">
        <v>-16559582.140056901</v>
      </c>
      <c r="D950">
        <v>4355849.6178373797</v>
      </c>
    </row>
    <row r="951" spans="1:4" x14ac:dyDescent="0.15">
      <c r="A951" t="s">
        <v>1286</v>
      </c>
      <c r="B951">
        <v>12346992.4325033</v>
      </c>
      <c r="C951">
        <v>-16526327.938087899</v>
      </c>
      <c r="D951">
        <v>4284724.0794853903</v>
      </c>
    </row>
    <row r="952" spans="1:4" x14ac:dyDescent="0.15">
      <c r="A952" t="s">
        <v>1287</v>
      </c>
      <c r="B952">
        <v>13694232.9674366</v>
      </c>
      <c r="C952">
        <v>-17175893.349883799</v>
      </c>
      <c r="D952">
        <v>4331536.2960537802</v>
      </c>
    </row>
    <row r="953" spans="1:4" x14ac:dyDescent="0.15">
      <c r="A953" t="s">
        <v>1288</v>
      </c>
      <c r="B953">
        <v>13690753.0336289</v>
      </c>
      <c r="C953">
        <v>-16553743.0151699</v>
      </c>
      <c r="D953">
        <v>4259127.4659761703</v>
      </c>
    </row>
    <row r="954" spans="1:4" x14ac:dyDescent="0.15">
      <c r="A954" t="s">
        <v>1289</v>
      </c>
      <c r="B954">
        <v>13710470.2519456</v>
      </c>
      <c r="C954">
        <v>-16827439.736399502</v>
      </c>
      <c r="D954">
        <v>4320481.5128358202</v>
      </c>
    </row>
    <row r="955" spans="1:4" x14ac:dyDescent="0.15">
      <c r="A955" t="s">
        <v>1290</v>
      </c>
      <c r="B955">
        <v>13100175.055489</v>
      </c>
      <c r="C955">
        <v>-16834235.8175136</v>
      </c>
      <c r="D955">
        <v>4291370.5836952096</v>
      </c>
    </row>
    <row r="956" spans="1:4" x14ac:dyDescent="0.15">
      <c r="A956" t="s">
        <v>1291</v>
      </c>
      <c r="B956">
        <v>13009667.897372101</v>
      </c>
      <c r="C956">
        <v>-17132027.735420302</v>
      </c>
      <c r="D956">
        <v>4271840.4666768201</v>
      </c>
    </row>
    <row r="957" spans="1:4" x14ac:dyDescent="0.15">
      <c r="A957" t="s">
        <v>1292</v>
      </c>
      <c r="B957">
        <v>12770353.8601912</v>
      </c>
      <c r="C957">
        <v>-17431673.1299945</v>
      </c>
      <c r="D957">
        <v>4309979.4687787797</v>
      </c>
    </row>
    <row r="958" spans="1:4" x14ac:dyDescent="0.15">
      <c r="A958" t="s">
        <v>1293</v>
      </c>
      <c r="B958">
        <v>12773703.837964499</v>
      </c>
      <c r="C958">
        <v>-17998219.164684299</v>
      </c>
      <c r="D958">
        <v>4711452.3459775597</v>
      </c>
    </row>
    <row r="959" spans="1:4" x14ac:dyDescent="0.15">
      <c r="A959" t="s">
        <v>1294</v>
      </c>
      <c r="B959">
        <v>12689831.6573771</v>
      </c>
      <c r="C959">
        <v>-18797067.608363599</v>
      </c>
      <c r="D959">
        <v>5090631.4103534501</v>
      </c>
    </row>
    <row r="960" spans="1:4" x14ac:dyDescent="0.15">
      <c r="A960" t="s">
        <v>1295</v>
      </c>
      <c r="B960">
        <v>13424068.8116665</v>
      </c>
      <c r="C960">
        <v>-18400423.601525199</v>
      </c>
      <c r="D960">
        <v>5134666.2968383003</v>
      </c>
    </row>
    <row r="961" spans="1:4" x14ac:dyDescent="0.15">
      <c r="A961" t="s">
        <v>1296</v>
      </c>
      <c r="B961">
        <v>13648062.4763583</v>
      </c>
      <c r="C961">
        <v>-18388067.090408701</v>
      </c>
      <c r="D961">
        <v>5549220.6675116504</v>
      </c>
    </row>
    <row r="962" spans="1:4" x14ac:dyDescent="0.15">
      <c r="A962" t="s">
        <v>1297</v>
      </c>
      <c r="B962">
        <v>11626589.1428941</v>
      </c>
      <c r="C962">
        <v>-17980302.2235654</v>
      </c>
      <c r="D962">
        <v>5783397.8253453802</v>
      </c>
    </row>
    <row r="963" spans="1:4" x14ac:dyDescent="0.15">
      <c r="A963" t="s">
        <v>1298</v>
      </c>
      <c r="B963">
        <v>11923083.8351712</v>
      </c>
      <c r="C963">
        <v>-18315781.500377402</v>
      </c>
      <c r="D963">
        <v>5856727.8873578198</v>
      </c>
    </row>
    <row r="964" spans="1:4" x14ac:dyDescent="0.15">
      <c r="A964" t="s">
        <v>1299</v>
      </c>
      <c r="B964">
        <v>13025277.0610487</v>
      </c>
      <c r="C964">
        <v>-17870947.100184798</v>
      </c>
      <c r="D964">
        <v>5960827.0959935803</v>
      </c>
    </row>
    <row r="965" spans="1:4" x14ac:dyDescent="0.15">
      <c r="A965" t="s">
        <v>1300</v>
      </c>
      <c r="B965">
        <v>13160489.094968</v>
      </c>
      <c r="C965">
        <v>-17756031.546801701</v>
      </c>
      <c r="D965">
        <v>6163313.8752691299</v>
      </c>
    </row>
    <row r="966" spans="1:4" x14ac:dyDescent="0.15">
      <c r="A966" t="s">
        <v>1301</v>
      </c>
      <c r="B966">
        <v>13190227.367485801</v>
      </c>
      <c r="C966">
        <v>-17856737.1124008</v>
      </c>
      <c r="D966">
        <v>6223378.1974200299</v>
      </c>
    </row>
    <row r="967" spans="1:4" x14ac:dyDescent="0.15">
      <c r="A967" t="s">
        <v>1302</v>
      </c>
      <c r="B967">
        <v>13451966.040364901</v>
      </c>
      <c r="C967">
        <v>-18638904.266072899</v>
      </c>
      <c r="D967">
        <v>6472295.0662110001</v>
      </c>
    </row>
    <row r="968" spans="1:4" x14ac:dyDescent="0.15">
      <c r="A968" t="s">
        <v>1303</v>
      </c>
      <c r="B968">
        <v>13213323.4426945</v>
      </c>
      <c r="C968">
        <v>-18137847.740300301</v>
      </c>
      <c r="D968">
        <v>6453870.4275144003</v>
      </c>
    </row>
    <row r="969" spans="1:4" x14ac:dyDescent="0.15">
      <c r="A969" t="s">
        <v>1304</v>
      </c>
      <c r="B969">
        <v>12855164.6121375</v>
      </c>
      <c r="C969">
        <v>-18211368.981443301</v>
      </c>
      <c r="D969">
        <v>6200715.8918231996</v>
      </c>
    </row>
    <row r="970" spans="1:4" x14ac:dyDescent="0.15">
      <c r="A970" t="s">
        <v>1305</v>
      </c>
      <c r="B970">
        <v>12540923.7013974</v>
      </c>
      <c r="C970">
        <v>-18375092.753736399</v>
      </c>
      <c r="D970">
        <v>5990675.0106820501</v>
      </c>
    </row>
    <row r="971" spans="1:4" x14ac:dyDescent="0.15">
      <c r="A971" t="s">
        <v>1306</v>
      </c>
      <c r="B971">
        <v>12198648.386144901</v>
      </c>
      <c r="C971">
        <v>-18938549.660647102</v>
      </c>
      <c r="D971">
        <v>5891918.94726831</v>
      </c>
    </row>
    <row r="972" spans="1:4" x14ac:dyDescent="0.15">
      <c r="A972" t="s">
        <v>1307</v>
      </c>
      <c r="B972">
        <v>11617961.506171901</v>
      </c>
      <c r="C972">
        <v>-18302807.163705099</v>
      </c>
      <c r="D972">
        <v>6115041.32188405</v>
      </c>
    </row>
    <row r="973" spans="1:4" x14ac:dyDescent="0.15">
      <c r="A973" t="s">
        <v>1308</v>
      </c>
      <c r="B973">
        <v>12113561.9391896</v>
      </c>
      <c r="C973">
        <v>-17890079.349770799</v>
      </c>
      <c r="D973">
        <v>6269679.9091480803</v>
      </c>
    </row>
    <row r="974" spans="1:4" x14ac:dyDescent="0.15">
      <c r="A974" t="s">
        <v>1309</v>
      </c>
      <c r="B974">
        <v>11901768.9626217</v>
      </c>
      <c r="C974">
        <v>-17755879.508430101</v>
      </c>
      <c r="D974">
        <v>6302185.9548305403</v>
      </c>
    </row>
    <row r="975" spans="1:4" x14ac:dyDescent="0.15">
      <c r="A975" t="s">
        <v>1310</v>
      </c>
      <c r="B975">
        <v>11695051.608863</v>
      </c>
      <c r="C975">
        <v>-17913501.020193402</v>
      </c>
      <c r="D975">
        <v>6818148.9689581301</v>
      </c>
    </row>
    <row r="976" spans="1:4" x14ac:dyDescent="0.15">
      <c r="A976" t="s">
        <v>1311</v>
      </c>
      <c r="B976">
        <v>11371363.410854699</v>
      </c>
      <c r="C976">
        <v>-17209584.871274699</v>
      </c>
      <c r="D976">
        <v>6585909.2437353795</v>
      </c>
    </row>
    <row r="977" spans="1:4" x14ac:dyDescent="0.15">
      <c r="A977" t="s">
        <v>1312</v>
      </c>
      <c r="B977">
        <v>11570238.778963</v>
      </c>
      <c r="C977">
        <v>-17550781.637701999</v>
      </c>
      <c r="D977">
        <v>6706726.5117921904</v>
      </c>
    </row>
    <row r="978" spans="1:4" x14ac:dyDescent="0.15">
      <c r="A978" t="s">
        <v>1313</v>
      </c>
      <c r="B978">
        <v>11932489.8375198</v>
      </c>
      <c r="C978">
        <v>-17449498.738577001</v>
      </c>
      <c r="D978">
        <v>6677790.4942482496</v>
      </c>
    </row>
    <row r="979" spans="1:4" x14ac:dyDescent="0.15">
      <c r="A979" t="s">
        <v>1314</v>
      </c>
      <c r="B979">
        <v>12093847.151646299</v>
      </c>
      <c r="C979">
        <v>-17427343.1043934</v>
      </c>
      <c r="D979">
        <v>6972975.4524399601</v>
      </c>
    </row>
    <row r="980" spans="1:4" x14ac:dyDescent="0.15">
      <c r="A980" t="s">
        <v>1315</v>
      </c>
      <c r="B980">
        <v>12145790.6599281</v>
      </c>
      <c r="C980">
        <v>-17557744.837016899</v>
      </c>
      <c r="D980">
        <v>7091162.1734473296</v>
      </c>
    </row>
    <row r="981" spans="1:4" x14ac:dyDescent="0.15">
      <c r="A981" t="s">
        <v>1316</v>
      </c>
      <c r="B981">
        <v>12305800.411039799</v>
      </c>
      <c r="C981">
        <v>-16767105.205722401</v>
      </c>
      <c r="D981">
        <v>7304612.2768883202</v>
      </c>
    </row>
    <row r="982" spans="1:4" x14ac:dyDescent="0.15">
      <c r="A982" t="s">
        <v>1317</v>
      </c>
      <c r="B982">
        <v>12481844.381108001</v>
      </c>
      <c r="C982">
        <v>-16560108.280635601</v>
      </c>
      <c r="D982">
        <v>7556017.4163285103</v>
      </c>
    </row>
    <row r="983" spans="1:4" x14ac:dyDescent="0.15">
      <c r="A983" t="s">
        <v>1318</v>
      </c>
      <c r="B983">
        <v>12617425.8423249</v>
      </c>
      <c r="C983">
        <v>-16750646.734614599</v>
      </c>
      <c r="D983">
        <v>7580819.7170804497</v>
      </c>
    </row>
    <row r="984" spans="1:4" x14ac:dyDescent="0.15">
      <c r="A984" t="s">
        <v>1319</v>
      </c>
      <c r="B984">
        <v>12358640.3158645</v>
      </c>
      <c r="C984">
        <v>-17254529.157761399</v>
      </c>
      <c r="D984">
        <v>7601488.3010403896</v>
      </c>
    </row>
    <row r="985" spans="1:4" x14ac:dyDescent="0.15">
      <c r="A985" t="s">
        <v>1320</v>
      </c>
      <c r="B985">
        <v>12878467.2011449</v>
      </c>
      <c r="C985">
        <v>-16642400.636174699</v>
      </c>
      <c r="D985">
        <v>7455305.0435781796</v>
      </c>
    </row>
    <row r="986" spans="1:4" x14ac:dyDescent="0.15">
      <c r="A986" t="s">
        <v>1321</v>
      </c>
      <c r="B986">
        <v>12917338.7545425</v>
      </c>
      <c r="C986">
        <v>-16590493.150373099</v>
      </c>
      <c r="D986">
        <v>7299539.0790072298</v>
      </c>
    </row>
    <row r="987" spans="1:4" x14ac:dyDescent="0.15">
      <c r="A987" t="s">
        <v>1322</v>
      </c>
      <c r="B987">
        <v>13086063.1422437</v>
      </c>
      <c r="C987">
        <v>-16279048.2355638</v>
      </c>
      <c r="D987">
        <v>7038175.44002272</v>
      </c>
    </row>
    <row r="988" spans="1:4" x14ac:dyDescent="0.15">
      <c r="A988" t="s">
        <v>1323</v>
      </c>
      <c r="B988">
        <v>12692062.1198733</v>
      </c>
      <c r="C988">
        <v>-16601626.0850081</v>
      </c>
      <c r="D988">
        <v>6767660.3194654603</v>
      </c>
    </row>
    <row r="989" spans="1:4" x14ac:dyDescent="0.15">
      <c r="A989" t="s">
        <v>1324</v>
      </c>
      <c r="B989">
        <v>12788793.137222201</v>
      </c>
      <c r="C989">
        <v>-16698665.300706301</v>
      </c>
      <c r="D989">
        <v>6713310.2495818203</v>
      </c>
    </row>
    <row r="990" spans="1:4" x14ac:dyDescent="0.15">
      <c r="A990" t="s">
        <v>1325</v>
      </c>
      <c r="B990">
        <v>12643295.7104639</v>
      </c>
      <c r="C990">
        <v>-17138221.9307184</v>
      </c>
      <c r="D990">
        <v>6210366.2316812295</v>
      </c>
    </row>
    <row r="991" spans="1:4" x14ac:dyDescent="0.15">
      <c r="A991" t="s">
        <v>1326</v>
      </c>
      <c r="B991">
        <v>12568078.292558599</v>
      </c>
      <c r="C991">
        <v>-17369077.781762999</v>
      </c>
      <c r="D991">
        <v>5868001.9657095801</v>
      </c>
    </row>
    <row r="992" spans="1:4" x14ac:dyDescent="0.15">
      <c r="A992" t="s">
        <v>1327</v>
      </c>
      <c r="B992">
        <v>12818029.3508245</v>
      </c>
      <c r="C992">
        <v>-17440417.1138517</v>
      </c>
      <c r="D992">
        <v>5558988.8789847502</v>
      </c>
    </row>
    <row r="993" spans="1:4" x14ac:dyDescent="0.15">
      <c r="A993" t="s">
        <v>1328</v>
      </c>
      <c r="B993">
        <v>12745702.638219099</v>
      </c>
      <c r="C993">
        <v>-17750145.0214912</v>
      </c>
      <c r="D993">
        <v>5411996.6445266996</v>
      </c>
    </row>
    <row r="994" spans="1:4" x14ac:dyDescent="0.15">
      <c r="A994" t="s">
        <v>1329</v>
      </c>
      <c r="B994">
        <v>12762759.909492301</v>
      </c>
      <c r="C994">
        <v>-17645573.081286799</v>
      </c>
      <c r="D994">
        <v>6044639.6928314604</v>
      </c>
    </row>
    <row r="995" spans="1:4" x14ac:dyDescent="0.15">
      <c r="A995" t="s">
        <v>1330</v>
      </c>
      <c r="B995">
        <v>13050526.457089899</v>
      </c>
      <c r="C995">
        <v>-17301726.362648301</v>
      </c>
      <c r="D995">
        <v>6150457.6319231195</v>
      </c>
    </row>
    <row r="996" spans="1:4" x14ac:dyDescent="0.15">
      <c r="A996" t="s">
        <v>1331</v>
      </c>
      <c r="B996">
        <v>13155237.5090695</v>
      </c>
      <c r="C996">
        <v>-17392119.056723401</v>
      </c>
      <c r="D996">
        <v>5780712.4595328104</v>
      </c>
    </row>
    <row r="997" spans="1:4" x14ac:dyDescent="0.15">
      <c r="A997" t="s">
        <v>1332</v>
      </c>
      <c r="B997">
        <v>13526657.270038901</v>
      </c>
      <c r="C997">
        <v>-17509540.938732602</v>
      </c>
      <c r="D997">
        <v>5265210.2815454602</v>
      </c>
    </row>
    <row r="998" spans="1:4" x14ac:dyDescent="0.15">
      <c r="A998" t="s">
        <v>1333</v>
      </c>
      <c r="B998">
        <v>13743780.8881182</v>
      </c>
      <c r="C998">
        <v>-17620316.299118701</v>
      </c>
      <c r="D998">
        <v>5123776.5769618796</v>
      </c>
    </row>
    <row r="999" spans="1:4" x14ac:dyDescent="0.15">
      <c r="A999" t="s">
        <v>1334</v>
      </c>
      <c r="B999">
        <v>14119078.8361979</v>
      </c>
      <c r="C999">
        <v>-18069621.160844799</v>
      </c>
      <c r="D999">
        <v>5025575.8825129997</v>
      </c>
    </row>
    <row r="1000" spans="1:4" x14ac:dyDescent="0.15">
      <c r="A1000" t="s">
        <v>1335</v>
      </c>
      <c r="B1000">
        <v>14092425.267330701</v>
      </c>
      <c r="C1000">
        <v>-17864022.091968101</v>
      </c>
      <c r="D1000">
        <v>4922846.0155738397</v>
      </c>
    </row>
    <row r="1001" spans="1:4" x14ac:dyDescent="0.15">
      <c r="A1001" t="s">
        <v>1336</v>
      </c>
      <c r="B1001">
        <v>14315389.376118099</v>
      </c>
      <c r="C1001">
        <v>-17855603.164578799</v>
      </c>
      <c r="D1001">
        <v>5192125.9072700897</v>
      </c>
    </row>
    <row r="1002" spans="1:4" x14ac:dyDescent="0.15">
      <c r="A1002" t="s">
        <v>1337</v>
      </c>
      <c r="B1002">
        <v>14650825.1311136</v>
      </c>
      <c r="C1002">
        <v>-17194052.712352999</v>
      </c>
      <c r="D1002">
        <v>5029693.3120496301</v>
      </c>
    </row>
    <row r="1003" spans="1:4" x14ac:dyDescent="0.15">
      <c r="A1003" t="s">
        <v>1338</v>
      </c>
      <c r="B1003">
        <v>14654981.838734601</v>
      </c>
      <c r="C1003">
        <v>-16961083.267432202</v>
      </c>
      <c r="D1003">
        <v>4833086.0516750496</v>
      </c>
    </row>
    <row r="1004" spans="1:4" x14ac:dyDescent="0.15">
      <c r="A1004" t="s">
        <v>1339</v>
      </c>
      <c r="B1004">
        <v>14517266.1062434</v>
      </c>
      <c r="C1004">
        <v>-17351796.8255428</v>
      </c>
      <c r="D1004">
        <v>4699475.4632110903</v>
      </c>
    </row>
    <row r="1005" spans="1:4" x14ac:dyDescent="0.15">
      <c r="A1005" t="s">
        <v>1340</v>
      </c>
      <c r="B1005">
        <v>14557723.3204186</v>
      </c>
      <c r="C1005">
        <v>-17204687.1469501</v>
      </c>
      <c r="D1005">
        <v>3976660.7080538999</v>
      </c>
    </row>
    <row r="1006" spans="1:4" x14ac:dyDescent="0.15">
      <c r="A1006" t="s">
        <v>1341</v>
      </c>
      <c r="B1006">
        <v>14649289.048297299</v>
      </c>
      <c r="C1006">
        <v>-17470991.113318302</v>
      </c>
      <c r="D1006">
        <v>3685352.56833662</v>
      </c>
    </row>
    <row r="1007" spans="1:4" x14ac:dyDescent="0.15">
      <c r="A1007" t="s">
        <v>1342</v>
      </c>
      <c r="B1007">
        <v>15140839.769517399</v>
      </c>
      <c r="C1007">
        <v>-17713810.703284599</v>
      </c>
      <c r="D1007">
        <v>3112206.3768362901</v>
      </c>
    </row>
    <row r="1008" spans="1:4" x14ac:dyDescent="0.15">
      <c r="A1008" t="s">
        <v>1343</v>
      </c>
      <c r="B1008">
        <v>14984809.2034475</v>
      </c>
      <c r="C1008">
        <v>-17922954.583693601</v>
      </c>
      <c r="D1008">
        <v>2407714.1831171401</v>
      </c>
    </row>
    <row r="1009" spans="1:4" x14ac:dyDescent="0.15">
      <c r="A1009" t="s">
        <v>1344</v>
      </c>
      <c r="B1009">
        <v>15291565.7858619</v>
      </c>
      <c r="C1009">
        <v>-17881746.149629898</v>
      </c>
      <c r="D1009">
        <v>2919716.5459983801</v>
      </c>
    </row>
    <row r="1010" spans="1:4" x14ac:dyDescent="0.15">
      <c r="A1010" t="s">
        <v>1345</v>
      </c>
      <c r="B1010">
        <v>15295090.8649667</v>
      </c>
      <c r="C1010">
        <v>-17827317.779375602</v>
      </c>
      <c r="D1010">
        <v>3555885.4210615298</v>
      </c>
    </row>
    <row r="1011" spans="1:4" x14ac:dyDescent="0.15">
      <c r="A1011" t="s">
        <v>1346</v>
      </c>
      <c r="B1011">
        <v>15478194.917172801</v>
      </c>
      <c r="C1011">
        <v>-17891825.4774548</v>
      </c>
      <c r="D1011">
        <v>3376436.7802564502</v>
      </c>
    </row>
    <row r="1012" spans="1:4" x14ac:dyDescent="0.15">
      <c r="A1012" t="s">
        <v>1347</v>
      </c>
      <c r="B1012">
        <v>15836328.5498103</v>
      </c>
      <c r="C1012">
        <v>-17860781.1477542</v>
      </c>
      <c r="D1012">
        <v>3143920.7860541302</v>
      </c>
    </row>
    <row r="1013" spans="1:4" x14ac:dyDescent="0.15">
      <c r="A1013" t="s">
        <v>1348</v>
      </c>
      <c r="B1013">
        <v>15979408.349706201</v>
      </c>
      <c r="C1013">
        <v>-17998263.1792855</v>
      </c>
      <c r="D1013">
        <v>2484308.50185965</v>
      </c>
    </row>
    <row r="1014" spans="1:4" x14ac:dyDescent="0.15">
      <c r="A1014" t="s">
        <v>1349</v>
      </c>
      <c r="B1014">
        <v>15844707.1146746</v>
      </c>
      <c r="C1014">
        <v>-18418369.563026201</v>
      </c>
      <c r="D1014">
        <v>2496030.2064252999</v>
      </c>
    </row>
    <row r="1015" spans="1:4" x14ac:dyDescent="0.15">
      <c r="A1015" t="s">
        <v>1350</v>
      </c>
      <c r="B1015">
        <v>16173919.893998301</v>
      </c>
      <c r="C1015">
        <v>-18632857.659139499</v>
      </c>
      <c r="D1015">
        <v>2590869.4524564901</v>
      </c>
    </row>
    <row r="1016" spans="1:4" x14ac:dyDescent="0.15">
      <c r="A1016" t="s">
        <v>1351</v>
      </c>
      <c r="B1016">
        <v>16480641.7883639</v>
      </c>
      <c r="C1016">
        <v>-18082123.186788399</v>
      </c>
      <c r="D1016">
        <v>2766481.8990400801</v>
      </c>
    </row>
    <row r="1017" spans="1:4" x14ac:dyDescent="0.15">
      <c r="A1017" t="s">
        <v>1352</v>
      </c>
      <c r="B1017">
        <v>16549106.7470043</v>
      </c>
      <c r="C1017">
        <v>-18197027.523991998</v>
      </c>
      <c r="D1017">
        <v>3210627.9411277599</v>
      </c>
    </row>
    <row r="1018" spans="1:4" x14ac:dyDescent="0.15">
      <c r="A1018" t="s">
        <v>1353</v>
      </c>
      <c r="B1018">
        <v>16318352.107898099</v>
      </c>
      <c r="C1018">
        <v>-18200656.082008898</v>
      </c>
      <c r="D1018">
        <v>3587214.3405370102</v>
      </c>
    </row>
    <row r="1019" spans="1:4" x14ac:dyDescent="0.15">
      <c r="A1019" t="s">
        <v>1354</v>
      </c>
      <c r="B1019">
        <v>16850647.055171601</v>
      </c>
      <c r="C1019">
        <v>-17932142.788754299</v>
      </c>
      <c r="D1019">
        <v>3858731.6426577601</v>
      </c>
    </row>
    <row r="1020" spans="1:4" x14ac:dyDescent="0.15">
      <c r="A1020" t="s">
        <v>1355</v>
      </c>
      <c r="B1020">
        <v>17181108.216652699</v>
      </c>
      <c r="C1020">
        <v>-17895050.862358801</v>
      </c>
      <c r="D1020">
        <v>3873650.1757413298</v>
      </c>
    </row>
    <row r="1021" spans="1:4" x14ac:dyDescent="0.15">
      <c r="A1021" t="s">
        <v>1356</v>
      </c>
      <c r="B1021">
        <v>16884149.310954198</v>
      </c>
      <c r="C1021">
        <v>-17963187.1184549</v>
      </c>
      <c r="D1021">
        <v>5196710.9383517802</v>
      </c>
    </row>
    <row r="1022" spans="1:4" x14ac:dyDescent="0.15">
      <c r="A1022" t="s">
        <v>1357</v>
      </c>
      <c r="B1022">
        <v>17273248.4228107</v>
      </c>
      <c r="C1022">
        <v>-17757972.0039405</v>
      </c>
      <c r="D1022">
        <v>5776828.7534010103</v>
      </c>
    </row>
    <row r="1023" spans="1:4" x14ac:dyDescent="0.15">
      <c r="A1023" t="s">
        <v>1358</v>
      </c>
      <c r="B1023">
        <v>17755996.202598799</v>
      </c>
      <c r="C1023">
        <v>-17526550.6370814</v>
      </c>
      <c r="D1023">
        <v>5601216.30681739</v>
      </c>
    </row>
    <row r="1024" spans="1:4" x14ac:dyDescent="0.15">
      <c r="A1024" t="s">
        <v>1359</v>
      </c>
      <c r="B1024">
        <v>17760309.523001701</v>
      </c>
      <c r="C1024">
        <v>-17668870.745968599</v>
      </c>
      <c r="D1024">
        <v>5435833.7114911098</v>
      </c>
    </row>
    <row r="1025" spans="1:4" x14ac:dyDescent="0.15">
      <c r="A1025" t="s">
        <v>1360</v>
      </c>
      <c r="B1025">
        <v>17607258.670745801</v>
      </c>
      <c r="C1025">
        <v>-17174177.336323801</v>
      </c>
      <c r="D1025">
        <v>5005540.59298102</v>
      </c>
    </row>
    <row r="1026" spans="1:4" x14ac:dyDescent="0.15">
      <c r="A1026" t="s">
        <v>1361</v>
      </c>
      <c r="B1026">
        <v>18027191.221400999</v>
      </c>
      <c r="C1026">
        <v>-16540792.375808701</v>
      </c>
      <c r="D1026">
        <v>5238269.7090845397</v>
      </c>
    </row>
    <row r="1027" spans="1:4" x14ac:dyDescent="0.15">
      <c r="A1027" t="s">
        <v>1362</v>
      </c>
      <c r="B1027">
        <v>17764186.709894501</v>
      </c>
      <c r="C1027">
        <v>-16535147.952226801</v>
      </c>
      <c r="D1027">
        <v>5348666.8539028699</v>
      </c>
    </row>
    <row r="1028" spans="1:4" x14ac:dyDescent="0.15">
      <c r="A1028" t="s">
        <v>1363</v>
      </c>
      <c r="B1028">
        <v>17894086.4750899</v>
      </c>
      <c r="C1028">
        <v>-16981057.415199202</v>
      </c>
      <c r="D1028">
        <v>5355912.9985434497</v>
      </c>
    </row>
    <row r="1029" spans="1:4" x14ac:dyDescent="0.15">
      <c r="A1029" t="s">
        <v>1364</v>
      </c>
      <c r="B1029">
        <v>17796296.539424598</v>
      </c>
      <c r="C1029">
        <v>-16496846.5064923</v>
      </c>
      <c r="D1029">
        <v>5664726.6333731301</v>
      </c>
    </row>
    <row r="1030" spans="1:4" x14ac:dyDescent="0.15">
      <c r="A1030" t="s">
        <v>1365</v>
      </c>
      <c r="B1030">
        <v>17947762.906634498</v>
      </c>
      <c r="C1030">
        <v>-16046098.9661639</v>
      </c>
      <c r="D1030">
        <v>5575428.5567729799</v>
      </c>
    </row>
    <row r="1031" spans="1:4" x14ac:dyDescent="0.15">
      <c r="A1031" t="s">
        <v>1366</v>
      </c>
      <c r="B1031">
        <v>16970819.741443399</v>
      </c>
      <c r="C1031">
        <v>-15839996.781424301</v>
      </c>
      <c r="D1031">
        <v>5413860.8359398805</v>
      </c>
    </row>
    <row r="1032" spans="1:4" x14ac:dyDescent="0.15">
      <c r="A1032" t="s">
        <v>1367</v>
      </c>
      <c r="B1032">
        <v>16748159.15226</v>
      </c>
      <c r="C1032">
        <v>-15475421.0680825</v>
      </c>
      <c r="D1032">
        <v>5071353.2448041802</v>
      </c>
    </row>
    <row r="1033" spans="1:4" x14ac:dyDescent="0.15">
      <c r="A1033" t="s">
        <v>1368</v>
      </c>
      <c r="B1033">
        <v>16322192.199319299</v>
      </c>
      <c r="C1033">
        <v>-15890656.3520431</v>
      </c>
      <c r="D1033">
        <v>5143449.5948916404</v>
      </c>
    </row>
    <row r="1034" spans="1:4" x14ac:dyDescent="0.15">
      <c r="A1034" t="s">
        <v>1369</v>
      </c>
      <c r="B1034">
        <v>16774140.4855462</v>
      </c>
      <c r="C1034">
        <v>-15962532.3240321</v>
      </c>
      <c r="D1034">
        <v>5592204.4387877705</v>
      </c>
    </row>
    <row r="1035" spans="1:4" x14ac:dyDescent="0.15">
      <c r="A1035" t="s">
        <v>1370</v>
      </c>
      <c r="B1035">
        <v>17450299.950672001</v>
      </c>
      <c r="C1035">
        <v>-15799728.917599199</v>
      </c>
      <c r="D1035">
        <v>5624957.3512928896</v>
      </c>
    </row>
    <row r="1036" spans="1:4" x14ac:dyDescent="0.15">
      <c r="A1036" t="s">
        <v>1371</v>
      </c>
      <c r="B1036">
        <v>17741427.007855501</v>
      </c>
      <c r="C1036">
        <v>-16186387.0078774</v>
      </c>
      <c r="D1036">
        <v>5937108.5844970103</v>
      </c>
    </row>
    <row r="1037" spans="1:4" x14ac:dyDescent="0.15">
      <c r="A1037" t="s">
        <v>1372</v>
      </c>
      <c r="B1037">
        <v>17593097.493319102</v>
      </c>
      <c r="C1037">
        <v>-16051294.819560699</v>
      </c>
      <c r="D1037">
        <v>6557416.79328267</v>
      </c>
    </row>
    <row r="1038" spans="1:4" x14ac:dyDescent="0.15">
      <c r="A1038" t="s">
        <v>1373</v>
      </c>
      <c r="B1038">
        <v>17502733.423362698</v>
      </c>
      <c r="C1038">
        <v>-16270819.625575401</v>
      </c>
      <c r="D1038">
        <v>6968226.1897643805</v>
      </c>
    </row>
    <row r="1039" spans="1:4" x14ac:dyDescent="0.15">
      <c r="A1039" t="s">
        <v>1374</v>
      </c>
      <c r="B1039">
        <v>17076408.248375598</v>
      </c>
      <c r="C1039">
        <v>-16183789.081179</v>
      </c>
      <c r="D1039">
        <v>7007969.0531089697</v>
      </c>
    </row>
    <row r="1040" spans="1:4" x14ac:dyDescent="0.15">
      <c r="A1040" t="s">
        <v>1375</v>
      </c>
      <c r="B1040">
        <v>16859786.259404499</v>
      </c>
      <c r="C1040">
        <v>-16142222.2540046</v>
      </c>
      <c r="D1040">
        <v>6828626.8858554196</v>
      </c>
    </row>
    <row r="1041" spans="1:4" x14ac:dyDescent="0.15">
      <c r="A1041" t="s">
        <v>1376</v>
      </c>
      <c r="B1041">
        <v>17658529.308839601</v>
      </c>
      <c r="C1041">
        <v>-16498571.1994683</v>
      </c>
      <c r="D1041">
        <v>6512281.6821475998</v>
      </c>
    </row>
    <row r="1042" spans="1:4" x14ac:dyDescent="0.15">
      <c r="A1042" t="s">
        <v>1377</v>
      </c>
      <c r="B1042">
        <v>17779797.706492499</v>
      </c>
      <c r="C1042">
        <v>-17360216.887770299</v>
      </c>
      <c r="D1042">
        <v>6503694.0282590603</v>
      </c>
    </row>
    <row r="1043" spans="1:4" x14ac:dyDescent="0.15">
      <c r="A1043" t="s">
        <v>1378</v>
      </c>
      <c r="B1043">
        <v>18220190.772991199</v>
      </c>
      <c r="C1043">
        <v>-17093929.401184499</v>
      </c>
      <c r="D1043">
        <v>6437988.4903677301</v>
      </c>
    </row>
    <row r="1044" spans="1:4" x14ac:dyDescent="0.15">
      <c r="A1044" t="s">
        <v>1379</v>
      </c>
      <c r="B1044">
        <v>18784948.299116001</v>
      </c>
      <c r="C1044">
        <v>-16986115.443201002</v>
      </c>
      <c r="D1044">
        <v>6551824.8326110803</v>
      </c>
    </row>
    <row r="1045" spans="1:4" x14ac:dyDescent="0.15">
      <c r="A1045" t="s">
        <v>1380</v>
      </c>
      <c r="B1045">
        <v>19543150.847803898</v>
      </c>
      <c r="C1045">
        <v>-17238547.320728701</v>
      </c>
      <c r="D1045">
        <v>6593764.5376481097</v>
      </c>
    </row>
    <row r="1046" spans="1:4" x14ac:dyDescent="0.15">
      <c r="A1046" t="s">
        <v>1381</v>
      </c>
      <c r="B1046">
        <v>20051943.855351102</v>
      </c>
      <c r="C1046">
        <v>-17149784.825199999</v>
      </c>
      <c r="D1046">
        <v>6107263.9592186501</v>
      </c>
    </row>
    <row r="1047" spans="1:4" x14ac:dyDescent="0.15">
      <c r="A1047" t="s">
        <v>1382</v>
      </c>
      <c r="B1047">
        <v>19962470.223053198</v>
      </c>
      <c r="C1047">
        <v>-17053661.537359301</v>
      </c>
      <c r="D1047">
        <v>6116051.3259882899</v>
      </c>
    </row>
    <row r="1048" spans="1:4" x14ac:dyDescent="0.15">
      <c r="A1048" t="s">
        <v>1383</v>
      </c>
      <c r="B1048">
        <v>18184527.209534001</v>
      </c>
      <c r="C1048">
        <v>-16904713.739984501</v>
      </c>
      <c r="D1048">
        <v>5711033.6030593403</v>
      </c>
    </row>
    <row r="1049" spans="1:4" x14ac:dyDescent="0.15">
      <c r="A1049" t="s">
        <v>1384</v>
      </c>
      <c r="B1049">
        <v>18219438.506693501</v>
      </c>
      <c r="C1049">
        <v>-16826342.951249499</v>
      </c>
      <c r="D1049">
        <v>5632945.8665380096</v>
      </c>
    </row>
    <row r="1050" spans="1:4" x14ac:dyDescent="0.15">
      <c r="A1050" t="s">
        <v>1385</v>
      </c>
      <c r="B1050">
        <v>19423832.201575398</v>
      </c>
      <c r="C1050">
        <v>-16835002.7069108</v>
      </c>
      <c r="D1050">
        <v>5259083.3530651499</v>
      </c>
    </row>
    <row r="1051" spans="1:4" x14ac:dyDescent="0.15">
      <c r="A1051" t="s">
        <v>1386</v>
      </c>
      <c r="B1051">
        <v>19774620.9222885</v>
      </c>
      <c r="C1051">
        <v>-16612282.2274117</v>
      </c>
      <c r="D1051">
        <v>5590471.8643251797</v>
      </c>
    </row>
    <row r="1052" spans="1:4" x14ac:dyDescent="0.15">
      <c r="A1052" t="s">
        <v>1387</v>
      </c>
      <c r="B1052">
        <v>19699789.051792901</v>
      </c>
      <c r="C1052">
        <v>-17130622.6661557</v>
      </c>
      <c r="D1052">
        <v>5691570.0907454304</v>
      </c>
    </row>
    <row r="1053" spans="1:4" x14ac:dyDescent="0.15">
      <c r="A1053" t="s">
        <v>1388</v>
      </c>
      <c r="B1053">
        <v>19854635.350117099</v>
      </c>
      <c r="C1053">
        <v>-17072303.082359102</v>
      </c>
      <c r="D1053">
        <v>5828280.2168831704</v>
      </c>
    </row>
    <row r="1054" spans="1:4" x14ac:dyDescent="0.15">
      <c r="A1054" t="s">
        <v>1389</v>
      </c>
      <c r="B1054">
        <v>20055780.798074901</v>
      </c>
      <c r="C1054">
        <v>-17446855.581742398</v>
      </c>
      <c r="D1054">
        <v>5921860.3755852496</v>
      </c>
    </row>
    <row r="1055" spans="1:4" x14ac:dyDescent="0.15">
      <c r="A1055" t="s">
        <v>1390</v>
      </c>
      <c r="B1055">
        <v>20560114.037308101</v>
      </c>
      <c r="C1055">
        <v>-17536345.977568202</v>
      </c>
      <c r="D1055">
        <v>5966573.0941194296</v>
      </c>
    </row>
    <row r="1056" spans="1:4" x14ac:dyDescent="0.15">
      <c r="A1056" t="s">
        <v>1391</v>
      </c>
      <c r="B1056">
        <v>20411555.5810562</v>
      </c>
      <c r="C1056">
        <v>-17560980.974172</v>
      </c>
      <c r="D1056">
        <v>6049865.3706809301</v>
      </c>
    </row>
    <row r="1057" spans="1:4" x14ac:dyDescent="0.15">
      <c r="A1057" t="s">
        <v>1392</v>
      </c>
      <c r="B1057">
        <v>20377377.720729802</v>
      </c>
      <c r="C1057">
        <v>-17141683.276875701</v>
      </c>
      <c r="D1057">
        <v>5868640.3698963197</v>
      </c>
    </row>
    <row r="1058" spans="1:4" x14ac:dyDescent="0.15">
      <c r="A1058" t="s">
        <v>1393</v>
      </c>
      <c r="B1058">
        <v>20367053.542535599</v>
      </c>
      <c r="C1058">
        <v>-17137661.236613899</v>
      </c>
      <c r="D1058">
        <v>5678314.5502950298</v>
      </c>
    </row>
    <row r="1059" spans="1:4" x14ac:dyDescent="0.15">
      <c r="A1059" t="s">
        <v>1394</v>
      </c>
      <c r="B1059">
        <v>20483825.237780299</v>
      </c>
      <c r="C1059">
        <v>-17995361.322450101</v>
      </c>
      <c r="D1059">
        <v>5662684.8831967898</v>
      </c>
    </row>
    <row r="1060" spans="1:4" x14ac:dyDescent="0.15">
      <c r="A1060" t="s">
        <v>1395</v>
      </c>
      <c r="B1060">
        <v>20017359.872443799</v>
      </c>
      <c r="C1060">
        <v>-18159259.463119902</v>
      </c>
      <c r="D1060">
        <v>5308544.3248949898</v>
      </c>
    </row>
    <row r="1061" spans="1:4" x14ac:dyDescent="0.15">
      <c r="A1061" t="s">
        <v>1396</v>
      </c>
      <c r="B1061">
        <v>19377337.375606399</v>
      </c>
      <c r="C1061">
        <v>-18221098.332145602</v>
      </c>
      <c r="D1061">
        <v>5576029.2605508696</v>
      </c>
    </row>
    <row r="1062" spans="1:4" x14ac:dyDescent="0.15">
      <c r="A1062" t="s">
        <v>1397</v>
      </c>
      <c r="B1062">
        <v>19680306.156757399</v>
      </c>
      <c r="C1062">
        <v>-18617772.052969001</v>
      </c>
      <c r="D1062">
        <v>5558421.1545794401</v>
      </c>
    </row>
    <row r="1063" spans="1:4" x14ac:dyDescent="0.15">
      <c r="A1063" t="s">
        <v>1398</v>
      </c>
      <c r="B1063">
        <v>18827674.771756999</v>
      </c>
      <c r="C1063">
        <v>-18648440.109965499</v>
      </c>
      <c r="D1063">
        <v>5860924.4582908601</v>
      </c>
    </row>
    <row r="1064" spans="1:4" x14ac:dyDescent="0.15">
      <c r="A1064" t="s">
        <v>1399</v>
      </c>
      <c r="B1064">
        <v>17626199.967184599</v>
      </c>
      <c r="C1064">
        <v>-18574535.120154299</v>
      </c>
      <c r="D1064">
        <v>5838963.7867984101</v>
      </c>
    </row>
    <row r="1065" spans="1:4" x14ac:dyDescent="0.15">
      <c r="A1065" t="s">
        <v>1400</v>
      </c>
      <c r="B1065">
        <v>18236312.640248101</v>
      </c>
      <c r="C1065">
        <v>-18450354.627070099</v>
      </c>
      <c r="D1065">
        <v>5612036.8480430199</v>
      </c>
    </row>
    <row r="1066" spans="1:4" x14ac:dyDescent="0.15">
      <c r="A1066" t="s">
        <v>1401</v>
      </c>
      <c r="B1066">
        <v>18621260.7998753</v>
      </c>
      <c r="C1066">
        <v>-18278412.4058767</v>
      </c>
      <c r="D1066">
        <v>5564554.3150863498</v>
      </c>
    </row>
    <row r="1067" spans="1:4" x14ac:dyDescent="0.15">
      <c r="A1067" t="s">
        <v>1402</v>
      </c>
      <c r="B1067">
        <v>17910561.8937972</v>
      </c>
      <c r="C1067">
        <v>-18728880.9152022</v>
      </c>
      <c r="D1067">
        <v>5584140.85993098</v>
      </c>
    </row>
    <row r="1068" spans="1:4" x14ac:dyDescent="0.15">
      <c r="A1068" t="s">
        <v>1403</v>
      </c>
      <c r="B1068">
        <v>16394597.5568082</v>
      </c>
      <c r="C1068">
        <v>-18639390.519376401</v>
      </c>
      <c r="D1068">
        <v>5580777.5138465501</v>
      </c>
    </row>
    <row r="1069" spans="1:4" x14ac:dyDescent="0.15">
      <c r="A1069" t="s">
        <v>1404</v>
      </c>
      <c r="B1069">
        <v>15802467.4570879</v>
      </c>
      <c r="C1069">
        <v>-18738936.015856799</v>
      </c>
      <c r="D1069">
        <v>5523996.3181858696</v>
      </c>
    </row>
    <row r="1070" spans="1:4" x14ac:dyDescent="0.15">
      <c r="A1070" t="s">
        <v>1405</v>
      </c>
      <c r="B1070">
        <v>16954620.362946901</v>
      </c>
      <c r="C1070">
        <v>-19428213.165728699</v>
      </c>
      <c r="D1070">
        <v>5534877.73198843</v>
      </c>
    </row>
    <row r="1071" spans="1:4" x14ac:dyDescent="0.15">
      <c r="A1071" t="s">
        <v>1406</v>
      </c>
      <c r="B1071">
        <v>16054113.774147499</v>
      </c>
      <c r="C1071">
        <v>-18982269.4516978</v>
      </c>
      <c r="D1071">
        <v>5482053.4140741304</v>
      </c>
    </row>
    <row r="1072" spans="1:4" x14ac:dyDescent="0.15">
      <c r="A1072" t="s">
        <v>1407</v>
      </c>
      <c r="B1072">
        <v>15641801.580210799</v>
      </c>
      <c r="C1072">
        <v>-18836305.949202601</v>
      </c>
      <c r="D1072">
        <v>5394008.9389983499</v>
      </c>
    </row>
    <row r="1073" spans="1:4" x14ac:dyDescent="0.15">
      <c r="A1073" t="s">
        <v>1408</v>
      </c>
      <c r="B1073">
        <v>15010420.6092209</v>
      </c>
      <c r="C1073">
        <v>-18893681.539806001</v>
      </c>
      <c r="D1073">
        <v>5584842.1792343901</v>
      </c>
    </row>
    <row r="1074" spans="1:4" x14ac:dyDescent="0.15">
      <c r="A1074" t="s">
        <v>1409</v>
      </c>
      <c r="B1074">
        <v>15330604.525999101</v>
      </c>
      <c r="C1074">
        <v>-20039357.332975801</v>
      </c>
      <c r="D1074">
        <v>6345436.9148771903</v>
      </c>
    </row>
    <row r="1075" spans="1:4" x14ac:dyDescent="0.15">
      <c r="A1075" t="s">
        <v>1410</v>
      </c>
      <c r="B1075">
        <v>15130071.8282125</v>
      </c>
      <c r="C1075">
        <v>-20695734.089479301</v>
      </c>
      <c r="D1075">
        <v>6939210.5398500403</v>
      </c>
    </row>
    <row r="1076" spans="1:4" x14ac:dyDescent="0.15">
      <c r="A1076" t="s">
        <v>1411</v>
      </c>
      <c r="B1076">
        <v>14376764.634299999</v>
      </c>
      <c r="C1076">
        <v>-22467492.327314001</v>
      </c>
      <c r="D1076">
        <v>6869701.74373757</v>
      </c>
    </row>
    <row r="1077" spans="1:4" x14ac:dyDescent="0.15">
      <c r="A1077" t="s">
        <v>1412</v>
      </c>
      <c r="B1077">
        <v>15043710.950422199</v>
      </c>
      <c r="C1077">
        <v>-20945891.664510399</v>
      </c>
      <c r="D1077">
        <v>6875388.8270558696</v>
      </c>
    </row>
    <row r="1078" spans="1:4" x14ac:dyDescent="0.15">
      <c r="A1078" t="s">
        <v>1413</v>
      </c>
      <c r="B1078">
        <v>15637707.596630899</v>
      </c>
      <c r="C1078">
        <v>-20940383.607812401</v>
      </c>
      <c r="D1078">
        <v>6428847.4702121401</v>
      </c>
    </row>
    <row r="1079" spans="1:4" x14ac:dyDescent="0.15">
      <c r="A1079" t="s">
        <v>1414</v>
      </c>
      <c r="B1079">
        <v>15936953.6304424</v>
      </c>
      <c r="C1079">
        <v>-21026676.49608</v>
      </c>
      <c r="D1079">
        <v>6316790.8655702397</v>
      </c>
    </row>
    <row r="1080" spans="1:4" x14ac:dyDescent="0.15">
      <c r="A1080" t="s">
        <v>1415</v>
      </c>
      <c r="B1080">
        <v>15653607.889663599</v>
      </c>
      <c r="C1080">
        <v>-20976185.976349</v>
      </c>
      <c r="D1080">
        <v>6073720.7118920796</v>
      </c>
    </row>
    <row r="1081" spans="1:4" x14ac:dyDescent="0.15">
      <c r="A1081" t="s">
        <v>1416</v>
      </c>
      <c r="B1081">
        <v>15240256.8473935</v>
      </c>
      <c r="C1081">
        <v>-20951399.7212083</v>
      </c>
      <c r="D1081">
        <v>6034121.7613795297</v>
      </c>
    </row>
    <row r="1082" spans="1:4" x14ac:dyDescent="0.15">
      <c r="A1082" t="s">
        <v>1417</v>
      </c>
      <c r="B1082">
        <v>15327245.469332701</v>
      </c>
      <c r="C1082">
        <v>-21071658.959113099</v>
      </c>
      <c r="D1082">
        <v>6174613.7826129002</v>
      </c>
    </row>
    <row r="1083" spans="1:4" x14ac:dyDescent="0.15">
      <c r="A1083" t="s">
        <v>1418</v>
      </c>
      <c r="B1083">
        <v>15765472.5793299</v>
      </c>
      <c r="C1083">
        <v>-21201557.296239302</v>
      </c>
      <c r="D1083">
        <v>6344805.0167307202</v>
      </c>
    </row>
    <row r="1084" spans="1:4" x14ac:dyDescent="0.15">
      <c r="A1084" t="s">
        <v>1419</v>
      </c>
      <c r="B1084">
        <v>15791390.907043301</v>
      </c>
      <c r="C1084">
        <v>-20969759.910201401</v>
      </c>
      <c r="D1084">
        <v>6394303.7048714198</v>
      </c>
    </row>
    <row r="1085" spans="1:4" x14ac:dyDescent="0.15">
      <c r="A1085" t="s">
        <v>1420</v>
      </c>
      <c r="B1085">
        <v>15806725.434289601</v>
      </c>
      <c r="C1085">
        <v>-20947727.683409698</v>
      </c>
      <c r="D1085">
        <v>6316158.9674237398</v>
      </c>
    </row>
    <row r="1086" spans="1:4" x14ac:dyDescent="0.15">
      <c r="A1086" t="s">
        <v>1421</v>
      </c>
      <c r="B1086">
        <v>15781577.855846001</v>
      </c>
      <c r="C1086">
        <v>-21343848.760935899</v>
      </c>
      <c r="D1086">
        <v>6381033.8437953796</v>
      </c>
    </row>
    <row r="1087" spans="1:4" x14ac:dyDescent="0.15">
      <c r="A1087" t="s">
        <v>1422</v>
      </c>
      <c r="B1087">
        <v>16047813.5883052</v>
      </c>
      <c r="C1087">
        <v>-21361749.945204198</v>
      </c>
      <c r="D1087">
        <v>6651064.9850565502</v>
      </c>
    </row>
    <row r="1088" spans="1:4" x14ac:dyDescent="0.15">
      <c r="A1088" t="s">
        <v>1423</v>
      </c>
      <c r="B1088">
        <v>15835932.026869999</v>
      </c>
      <c r="C1088">
        <v>-21911178.600822899</v>
      </c>
      <c r="D1088">
        <v>6930574.5985148698</v>
      </c>
    </row>
    <row r="1089" spans="1:4" x14ac:dyDescent="0.15">
      <c r="A1089" t="s">
        <v>1424</v>
      </c>
      <c r="B1089">
        <v>14819409.2663016</v>
      </c>
      <c r="C1089">
        <v>-22023634.7584056</v>
      </c>
      <c r="D1089">
        <v>6928468.2713599401</v>
      </c>
    </row>
    <row r="1090" spans="1:4" x14ac:dyDescent="0.15">
      <c r="A1090" t="s">
        <v>1425</v>
      </c>
      <c r="B1090">
        <v>14797691.820628099</v>
      </c>
      <c r="C1090">
        <v>-21867573.151964199</v>
      </c>
      <c r="D1090">
        <v>7106874.1813819297</v>
      </c>
    </row>
    <row r="1091" spans="1:4" x14ac:dyDescent="0.15">
      <c r="A1091" t="s">
        <v>1426</v>
      </c>
      <c r="B1091">
        <v>15136828.6069458</v>
      </c>
      <c r="C1091">
        <v>-21409945.441311099</v>
      </c>
      <c r="D1091">
        <v>7265901.8815786503</v>
      </c>
    </row>
    <row r="1092" spans="1:4" x14ac:dyDescent="0.15">
      <c r="A1092" t="s">
        <v>1427</v>
      </c>
      <c r="B1092">
        <v>14809971.4969324</v>
      </c>
      <c r="C1092">
        <v>-21644496.855698001</v>
      </c>
      <c r="D1092">
        <v>7272431.49575892</v>
      </c>
    </row>
    <row r="1093" spans="1:4" x14ac:dyDescent="0.15">
      <c r="A1093" t="s">
        <v>1428</v>
      </c>
      <c r="B1093">
        <v>14813631.916278901</v>
      </c>
      <c r="C1093">
        <v>-21617874.581657998</v>
      </c>
      <c r="D1093">
        <v>6972701.1416133298</v>
      </c>
    </row>
    <row r="1094" spans="1:4" x14ac:dyDescent="0.15">
      <c r="A1094" t="s">
        <v>1429</v>
      </c>
      <c r="B1094">
        <v>14849272.6020812</v>
      </c>
      <c r="C1094">
        <v>-21996553.479640801</v>
      </c>
      <c r="D1094">
        <v>6899611.5893374896</v>
      </c>
    </row>
    <row r="1095" spans="1:4" x14ac:dyDescent="0.15">
      <c r="A1095" t="s">
        <v>1430</v>
      </c>
      <c r="B1095">
        <v>15063244.847560899</v>
      </c>
      <c r="C1095">
        <v>-21892597.615999799</v>
      </c>
      <c r="D1095">
        <v>6981945.0483748</v>
      </c>
    </row>
    <row r="1096" spans="1:4" x14ac:dyDescent="0.15">
      <c r="A1096" t="s">
        <v>1431</v>
      </c>
      <c r="B1096">
        <v>14917041.995309001</v>
      </c>
      <c r="C1096">
        <v>-21804366.1687079</v>
      </c>
      <c r="D1096">
        <v>7006943.2295309901</v>
      </c>
    </row>
    <row r="1097" spans="1:4" x14ac:dyDescent="0.15">
      <c r="A1097" t="s">
        <v>1432</v>
      </c>
      <c r="B1097">
        <v>14853979.919509999</v>
      </c>
      <c r="C1097">
        <v>-21997427.0583269</v>
      </c>
      <c r="D1097">
        <v>7224817.2854793202</v>
      </c>
    </row>
    <row r="1098" spans="1:4" x14ac:dyDescent="0.15">
      <c r="A1098" t="s">
        <v>1433</v>
      </c>
      <c r="B1098">
        <v>14989094.7918969</v>
      </c>
      <c r="C1098">
        <v>-21998009.444117598</v>
      </c>
      <c r="D1098">
        <v>7457827.8547882698</v>
      </c>
    </row>
    <row r="1099" spans="1:4" x14ac:dyDescent="0.15">
      <c r="A1099" t="s">
        <v>1434</v>
      </c>
      <c r="B1099">
        <v>15308325.476378599</v>
      </c>
      <c r="C1099">
        <v>-21928705.5350236</v>
      </c>
      <c r="D1099">
        <v>7397052.4602342704</v>
      </c>
    </row>
    <row r="1100" spans="1:4" x14ac:dyDescent="0.15">
      <c r="A1100" t="s">
        <v>1435</v>
      </c>
      <c r="B1100">
        <v>15276486.2191245</v>
      </c>
      <c r="C1100">
        <v>-21571994.2382164</v>
      </c>
      <c r="D1100">
        <v>6867733.1748355897</v>
      </c>
    </row>
    <row r="1101" spans="1:4" x14ac:dyDescent="0.15">
      <c r="A1101" t="s">
        <v>1436</v>
      </c>
      <c r="B1101">
        <v>15185544.416204199</v>
      </c>
      <c r="C1101">
        <v>-21201888.068222899</v>
      </c>
      <c r="D1101">
        <v>6602614.8499132097</v>
      </c>
    </row>
    <row r="1102" spans="1:4" x14ac:dyDescent="0.15">
      <c r="A1102" t="s">
        <v>1437</v>
      </c>
      <c r="B1102">
        <v>15292308.8657129</v>
      </c>
      <c r="C1102">
        <v>-21064445.021616399</v>
      </c>
      <c r="D1102">
        <v>6734944.6712628696</v>
      </c>
    </row>
    <row r="1103" spans="1:4" x14ac:dyDescent="0.15">
      <c r="A1103" t="s">
        <v>1438</v>
      </c>
      <c r="B1103">
        <v>15288848.8200683</v>
      </c>
      <c r="C1103">
        <v>-21235666.444083799</v>
      </c>
      <c r="D1103">
        <v>6914748.1026981203</v>
      </c>
    </row>
    <row r="1104" spans="1:4" x14ac:dyDescent="0.15">
      <c r="A1104" t="s">
        <v>1439</v>
      </c>
      <c r="B1104">
        <v>15296643.549000699</v>
      </c>
      <c r="C1104">
        <v>-21401646.394435</v>
      </c>
      <c r="D1104">
        <v>6820488.9058615305</v>
      </c>
    </row>
    <row r="1105" spans="1:4" x14ac:dyDescent="0.15">
      <c r="A1105" t="s">
        <v>1440</v>
      </c>
      <c r="B1105">
        <v>14842393.5347341</v>
      </c>
      <c r="C1105">
        <v>-21583059.568239801</v>
      </c>
      <c r="D1105">
        <v>6831038.5969916498</v>
      </c>
    </row>
    <row r="1106" spans="1:4" x14ac:dyDescent="0.15">
      <c r="A1106" t="s">
        <v>1441</v>
      </c>
      <c r="B1106">
        <v>14951653.067599799</v>
      </c>
      <c r="C1106">
        <v>-21595289.669844601</v>
      </c>
      <c r="D1106">
        <v>6776455.4124488197</v>
      </c>
    </row>
    <row r="1107" spans="1:4" x14ac:dyDescent="0.15">
      <c r="A1107" t="s">
        <v>1442</v>
      </c>
      <c r="B1107">
        <v>14727313.9999745</v>
      </c>
      <c r="C1107">
        <v>-21757484.1125561</v>
      </c>
      <c r="D1107">
        <v>6789298.5146941999</v>
      </c>
    </row>
    <row r="1108" spans="1:4" x14ac:dyDescent="0.15">
      <c r="A1108" t="s">
        <v>1443</v>
      </c>
      <c r="B1108">
        <v>14417982.140825</v>
      </c>
      <c r="C1108">
        <v>-21667214.314996701</v>
      </c>
      <c r="D1108">
        <v>6912913.3738059299</v>
      </c>
    </row>
    <row r="1109" spans="1:4" x14ac:dyDescent="0.15">
      <c r="A1109" t="s">
        <v>1444</v>
      </c>
      <c r="B1109">
        <v>13853000.409945199</v>
      </c>
      <c r="C1109">
        <v>-22536133.914729599</v>
      </c>
      <c r="D1109">
        <v>7086295.2541184798</v>
      </c>
    </row>
    <row r="1110" spans="1:4" x14ac:dyDescent="0.15">
      <c r="A1110" t="s">
        <v>1445</v>
      </c>
      <c r="B1110">
        <v>13434470.5538432</v>
      </c>
      <c r="C1110">
        <v>-22570785.869276602</v>
      </c>
      <c r="D1110">
        <v>7264722.6388845704</v>
      </c>
    </row>
    <row r="1111" spans="1:4" x14ac:dyDescent="0.15">
      <c r="A1111" t="s">
        <v>1446</v>
      </c>
      <c r="B1111">
        <v>13403460.412050899</v>
      </c>
      <c r="C1111">
        <v>-22628150.8696611</v>
      </c>
      <c r="D1111">
        <v>7281923.2222489296</v>
      </c>
    </row>
    <row r="1112" spans="1:4" x14ac:dyDescent="0.15">
      <c r="A1112" t="s">
        <v>1447</v>
      </c>
      <c r="B1112">
        <v>13727235.577699799</v>
      </c>
      <c r="C1112">
        <v>-22293279.0400053</v>
      </c>
      <c r="D1112">
        <v>7711708.4652459398</v>
      </c>
    </row>
    <row r="1113" spans="1:4" x14ac:dyDescent="0.15">
      <c r="A1113" t="s">
        <v>1448</v>
      </c>
      <c r="B1113">
        <v>13973107.1769103</v>
      </c>
      <c r="C1113">
        <v>-22012860.281780601</v>
      </c>
      <c r="D1113">
        <v>7793583.2420602199</v>
      </c>
    </row>
    <row r="1114" spans="1:4" x14ac:dyDescent="0.15">
      <c r="A1114" t="s">
        <v>1449</v>
      </c>
      <c r="B1114">
        <v>14016739.3780874</v>
      </c>
      <c r="C1114">
        <v>-22181752.1610852</v>
      </c>
      <c r="D1114">
        <v>8232771.47062972</v>
      </c>
    </row>
    <row r="1115" spans="1:4" x14ac:dyDescent="0.15">
      <c r="A1115" t="s">
        <v>115</v>
      </c>
      <c r="B1115">
        <v>14008726.754444901</v>
      </c>
      <c r="C1115">
        <v>-22099635.764595699</v>
      </c>
      <c r="D1115">
        <v>8374733.6186634405</v>
      </c>
    </row>
    <row r="1116" spans="1:4" x14ac:dyDescent="0.15">
      <c r="A1116" t="s">
        <v>116</v>
      </c>
      <c r="B1116">
        <v>14014151.8258096</v>
      </c>
      <c r="C1116">
        <v>-22150866.3204474</v>
      </c>
      <c r="D1116">
        <v>8395670.4358254708</v>
      </c>
    </row>
    <row r="1117" spans="1:4" x14ac:dyDescent="0.15">
      <c r="A1117" t="s">
        <v>117</v>
      </c>
      <c r="B1117">
        <v>13847241.201476799</v>
      </c>
      <c r="C1117">
        <v>-22216008.622069102</v>
      </c>
      <c r="D1117">
        <v>8023042.1393685099</v>
      </c>
    </row>
    <row r="1118" spans="1:4" x14ac:dyDescent="0.15">
      <c r="A1118" t="s">
        <v>118</v>
      </c>
      <c r="B1118">
        <v>13968123.877101099</v>
      </c>
      <c r="C1118">
        <v>-22086165.661548499</v>
      </c>
      <c r="D1118">
        <v>7922592.4660180602</v>
      </c>
    </row>
    <row r="1119" spans="1:4" x14ac:dyDescent="0.15">
      <c r="A1119" t="s">
        <v>119</v>
      </c>
      <c r="B1119">
        <v>14062589.2291416</v>
      </c>
      <c r="C1119">
        <v>-21896259.290719099</v>
      </c>
      <c r="D1119">
        <v>7881895.0573772304</v>
      </c>
    </row>
    <row r="1120" spans="1:4" x14ac:dyDescent="0.15">
      <c r="A1120" t="s">
        <v>120</v>
      </c>
      <c r="B1120">
        <v>14002183.7053959</v>
      </c>
      <c r="C1120">
        <v>-21750738.013537001</v>
      </c>
      <c r="D1120">
        <v>7843079.6098296503</v>
      </c>
    </row>
    <row r="1121" spans="1:4" x14ac:dyDescent="0.15">
      <c r="A1121" t="s">
        <v>121</v>
      </c>
      <c r="B1121">
        <v>13987173.342834201</v>
      </c>
      <c r="C1121">
        <v>-21775911.648740001</v>
      </c>
      <c r="D1121">
        <v>7891069.6177066704</v>
      </c>
    </row>
    <row r="1122" spans="1:4" x14ac:dyDescent="0.15">
      <c r="A1122" t="s">
        <v>122</v>
      </c>
      <c r="B1122">
        <v>13891587.9872631</v>
      </c>
      <c r="C1122">
        <v>-21947489.8465707</v>
      </c>
      <c r="D1122">
        <v>7991989.7813304402</v>
      </c>
    </row>
    <row r="1123" spans="1:4" x14ac:dyDescent="0.15">
      <c r="A1123" t="s">
        <v>123</v>
      </c>
      <c r="B1123">
        <v>13705065.7248825</v>
      </c>
      <c r="C1123">
        <v>-22083294.983849902</v>
      </c>
      <c r="D1123">
        <v>8195712.0696711801</v>
      </c>
    </row>
    <row r="1124" spans="1:4" x14ac:dyDescent="0.15">
      <c r="A1124" t="s">
        <v>124</v>
      </c>
      <c r="B1124">
        <v>13932273.779596999</v>
      </c>
      <c r="C1124">
        <v>-21897142.576164801</v>
      </c>
      <c r="D1124">
        <v>8184420.3031118698</v>
      </c>
    </row>
    <row r="1125" spans="1:4" x14ac:dyDescent="0.15">
      <c r="A1125" t="s">
        <v>125</v>
      </c>
      <c r="B1125">
        <v>13827725.9358257</v>
      </c>
      <c r="C1125">
        <v>-21947710.667932201</v>
      </c>
      <c r="D1125">
        <v>8163248.2408131799</v>
      </c>
    </row>
    <row r="1126" spans="1:4" x14ac:dyDescent="0.15">
      <c r="A1126" t="s">
        <v>126</v>
      </c>
      <c r="B1126">
        <v>13848381.752875701</v>
      </c>
      <c r="C1126">
        <v>-22034051.8202511</v>
      </c>
      <c r="D1126">
        <v>8194065.3537146002</v>
      </c>
    </row>
    <row r="1127" spans="1:4" x14ac:dyDescent="0.15">
      <c r="A1127" t="s">
        <v>127</v>
      </c>
      <c r="B1127">
        <v>13930824.2866558</v>
      </c>
      <c r="C1127">
        <v>-22016827.754059602</v>
      </c>
      <c r="D1127">
        <v>8061622.3417794704</v>
      </c>
    </row>
    <row r="1128" spans="1:4" x14ac:dyDescent="0.15">
      <c r="A1128" t="s">
        <v>128</v>
      </c>
      <c r="B1128">
        <v>13975368.737147899</v>
      </c>
      <c r="C1128">
        <v>-22166323.815747399</v>
      </c>
      <c r="D1128">
        <v>7949175.1664597299</v>
      </c>
    </row>
    <row r="1129" spans="1:4" x14ac:dyDescent="0.15">
      <c r="A1129" t="s">
        <v>129</v>
      </c>
      <c r="B1129">
        <v>13865390.6126932</v>
      </c>
      <c r="C1129">
        <v>-22240740.614549201</v>
      </c>
      <c r="D1129">
        <v>7859782.01453193</v>
      </c>
    </row>
    <row r="1130" spans="1:4" x14ac:dyDescent="0.15">
      <c r="A1130" t="s">
        <v>130</v>
      </c>
      <c r="B1130">
        <v>13897184.242629901</v>
      </c>
      <c r="C1130">
        <v>-22241844.721356299</v>
      </c>
      <c r="D1130">
        <v>7906125.3064524001</v>
      </c>
    </row>
    <row r="1131" spans="1:4" x14ac:dyDescent="0.15">
      <c r="A1131" t="s">
        <v>131</v>
      </c>
      <c r="B1131">
        <v>13820422.470943</v>
      </c>
      <c r="C1131">
        <v>-22187522.6664447</v>
      </c>
      <c r="D1131">
        <v>7914123.6410985701</v>
      </c>
    </row>
    <row r="1132" spans="1:4" x14ac:dyDescent="0.15">
      <c r="A1132" t="s">
        <v>132</v>
      </c>
      <c r="B1132">
        <v>13836051.8742157</v>
      </c>
      <c r="C1132">
        <v>-22412097.9910185</v>
      </c>
      <c r="D1132">
        <v>8116669.7037560502</v>
      </c>
    </row>
    <row r="1133" spans="1:4" x14ac:dyDescent="0.15">
      <c r="A1133" t="s">
        <v>133</v>
      </c>
      <c r="B1133">
        <v>13743589.3605299</v>
      </c>
      <c r="C1133">
        <v>-22611720.501750901</v>
      </c>
      <c r="D1133">
        <v>8331919.0037927302</v>
      </c>
    </row>
    <row r="1134" spans="1:4" x14ac:dyDescent="0.15">
      <c r="A1134" t="s">
        <v>134</v>
      </c>
      <c r="B1134">
        <v>13778452.870944699</v>
      </c>
      <c r="C1134">
        <v>-22521183.743564699</v>
      </c>
      <c r="D1134">
        <v>8493532.4126727507</v>
      </c>
    </row>
    <row r="1135" spans="1:4" x14ac:dyDescent="0.15">
      <c r="A1135" t="s">
        <v>135</v>
      </c>
      <c r="B1135">
        <v>13913800.377695199</v>
      </c>
      <c r="C1135">
        <v>-22343201.7262525</v>
      </c>
      <c r="D1135">
        <v>8509058.5916917808</v>
      </c>
    </row>
    <row r="1136" spans="1:4" x14ac:dyDescent="0.15">
      <c r="A1136" t="s">
        <v>136</v>
      </c>
      <c r="B1136">
        <v>13974543.9740525</v>
      </c>
      <c r="C1136">
        <v>-22051535.643723499</v>
      </c>
      <c r="D1136">
        <v>9117768.5805680305</v>
      </c>
    </row>
    <row r="1137" spans="1:4" x14ac:dyDescent="0.15">
      <c r="A1137" t="s">
        <v>137</v>
      </c>
      <c r="B1137">
        <v>14124304.693060501</v>
      </c>
      <c r="C1137">
        <v>-22097588.183070201</v>
      </c>
      <c r="D1137">
        <v>9172130.4597156197</v>
      </c>
    </row>
    <row r="1138" spans="1:4" x14ac:dyDescent="0.15">
      <c r="A1138" t="s">
        <v>138</v>
      </c>
      <c r="B1138">
        <v>14120615.1591563</v>
      </c>
      <c r="C1138">
        <v>-22162829.280478001</v>
      </c>
      <c r="D1138">
        <v>9546226.0227970108</v>
      </c>
    </row>
    <row r="1139" spans="1:4" x14ac:dyDescent="0.15">
      <c r="A1139" t="s">
        <v>139</v>
      </c>
      <c r="B1139">
        <v>14066417.864814401</v>
      </c>
      <c r="C1139">
        <v>-22198647.9221921</v>
      </c>
      <c r="D1139">
        <v>10267236.209386</v>
      </c>
    </row>
    <row r="1140" spans="1:4" x14ac:dyDescent="0.15">
      <c r="A1140" t="s">
        <v>140</v>
      </c>
      <c r="B1140">
        <v>14178766.629290201</v>
      </c>
      <c r="C1140">
        <v>-22183662.572087198</v>
      </c>
      <c r="D1140">
        <v>10091036.9607454</v>
      </c>
    </row>
    <row r="1141" spans="1:4" x14ac:dyDescent="0.15">
      <c r="A1141" t="s">
        <v>141</v>
      </c>
      <c r="B1141">
        <v>14244544.686052499</v>
      </c>
      <c r="C1141">
        <v>-22295321.7051857</v>
      </c>
      <c r="D1141">
        <v>9679031.1398373805</v>
      </c>
    </row>
    <row r="1142" spans="1:4" x14ac:dyDescent="0.15">
      <c r="A1142" t="s">
        <v>142</v>
      </c>
      <c r="B1142">
        <v>14244707.2855922</v>
      </c>
      <c r="C1142">
        <v>-22395650.451619599</v>
      </c>
      <c r="D1142">
        <v>9816843.2720624004</v>
      </c>
    </row>
    <row r="1143" spans="1:4" x14ac:dyDescent="0.15">
      <c r="A1143" t="s">
        <v>143</v>
      </c>
      <c r="B1143">
        <v>14305293.1548275</v>
      </c>
      <c r="C1143">
        <v>-22400401.904091801</v>
      </c>
      <c r="D1143">
        <v>10256506.8911332</v>
      </c>
    </row>
    <row r="1144" spans="1:4" x14ac:dyDescent="0.15">
      <c r="A1144" t="s">
        <v>144</v>
      </c>
      <c r="B1144">
        <v>14159888.655678799</v>
      </c>
      <c r="C1144">
        <v>-22478800.869884402</v>
      </c>
      <c r="D1144">
        <v>10305146.467212601</v>
      </c>
    </row>
    <row r="1145" spans="1:4" x14ac:dyDescent="0.15">
      <c r="A1145" t="s">
        <v>145</v>
      </c>
      <c r="B1145">
        <v>14231275.8397124</v>
      </c>
      <c r="C1145">
        <v>-22383771.820438899</v>
      </c>
      <c r="D1145">
        <v>10400995.0436044</v>
      </c>
    </row>
    <row r="1146" spans="1:4" x14ac:dyDescent="0.15">
      <c r="A1146" t="s">
        <v>146</v>
      </c>
      <c r="B1146">
        <v>14296297.8364575</v>
      </c>
      <c r="C1146">
        <v>-22351059.897649001</v>
      </c>
      <c r="D1146">
        <v>10458694.932875101</v>
      </c>
    </row>
    <row r="1147" spans="1:4" x14ac:dyDescent="0.15">
      <c r="A1147" t="s">
        <v>147</v>
      </c>
      <c r="B1147">
        <v>14321383.8270831</v>
      </c>
      <c r="C1147">
        <v>-22512061.037190299</v>
      </c>
      <c r="D1147">
        <v>10880953.2134469</v>
      </c>
    </row>
    <row r="1148" spans="1:4" x14ac:dyDescent="0.15">
      <c r="A1148" t="s">
        <v>148</v>
      </c>
      <c r="B1148">
        <v>14326420.9325149</v>
      </c>
      <c r="C1148">
        <v>-22526315.394607201</v>
      </c>
      <c r="D1148">
        <v>11510168.1216508</v>
      </c>
    </row>
    <row r="1149" spans="1:4" x14ac:dyDescent="0.15">
      <c r="A1149" t="s">
        <v>149</v>
      </c>
      <c r="B1149">
        <v>14231813.197780199</v>
      </c>
      <c r="C1149">
        <v>-22605810.849431802</v>
      </c>
      <c r="D1149">
        <v>11562622.5664423</v>
      </c>
    </row>
    <row r="1150" spans="1:4" x14ac:dyDescent="0.15">
      <c r="A1150" t="s">
        <v>150</v>
      </c>
      <c r="B1150">
        <v>14243488.345892301</v>
      </c>
      <c r="C1150">
        <v>-22599597.411583401</v>
      </c>
      <c r="D1150">
        <v>11122482.0887825</v>
      </c>
    </row>
    <row r="1151" spans="1:4" x14ac:dyDescent="0.15">
      <c r="A1151" t="s">
        <v>151</v>
      </c>
      <c r="B1151">
        <v>14244563.4796637</v>
      </c>
      <c r="C1151">
        <v>-22657528.5821108</v>
      </c>
      <c r="D1151">
        <v>10940798.9663682</v>
      </c>
    </row>
    <row r="1152" spans="1:4" x14ac:dyDescent="0.15">
      <c r="A1152" t="s">
        <v>152</v>
      </c>
      <c r="B1152">
        <v>14163658.3756574</v>
      </c>
      <c r="C1152">
        <v>-22668310.724259399</v>
      </c>
      <c r="D1152">
        <v>10938653.102717601</v>
      </c>
    </row>
    <row r="1153" spans="1:4" x14ac:dyDescent="0.15">
      <c r="A1153" t="s">
        <v>153</v>
      </c>
      <c r="B1153">
        <v>14143638.8980272</v>
      </c>
      <c r="C1153">
        <v>-22862520.3896483</v>
      </c>
      <c r="D1153">
        <v>10656392.9508835</v>
      </c>
    </row>
    <row r="1154" spans="1:4" x14ac:dyDescent="0.15">
      <c r="A1154" t="s">
        <v>154</v>
      </c>
      <c r="B1154">
        <v>14455405.892967099</v>
      </c>
      <c r="C1154">
        <v>-22752439.727621701</v>
      </c>
      <c r="D1154">
        <v>10146232.1768595</v>
      </c>
    </row>
    <row r="1155" spans="1:4" x14ac:dyDescent="0.15">
      <c r="A1155" t="s">
        <v>155</v>
      </c>
      <c r="B1155">
        <v>14603467.7283634</v>
      </c>
      <c r="C1155">
        <v>-23009960.032829002</v>
      </c>
      <c r="D1155">
        <v>10112342.762980999</v>
      </c>
    </row>
    <row r="1156" spans="1:4" x14ac:dyDescent="0.15">
      <c r="A1156" t="s">
        <v>156</v>
      </c>
      <c r="B1156">
        <v>14770597.9364601</v>
      </c>
      <c r="C1156">
        <v>-23011956.3142647</v>
      </c>
      <c r="D1156">
        <v>10158969.137780299</v>
      </c>
    </row>
    <row r="1157" spans="1:4" x14ac:dyDescent="0.15">
      <c r="A1157" t="s">
        <v>157</v>
      </c>
      <c r="B1157">
        <v>14860432.4167317</v>
      </c>
      <c r="C1157">
        <v>-23082111.347576998</v>
      </c>
      <c r="D1157">
        <v>8963286.9313406795</v>
      </c>
    </row>
    <row r="1158" spans="1:4" x14ac:dyDescent="0.15">
      <c r="A1158" t="s">
        <v>158</v>
      </c>
      <c r="B1158">
        <v>14846824.005866</v>
      </c>
      <c r="C1158">
        <v>-23096370.500689201</v>
      </c>
      <c r="D1158">
        <v>8946001.0558053199</v>
      </c>
    </row>
    <row r="1159" spans="1:4" x14ac:dyDescent="0.15">
      <c r="A1159" t="s">
        <v>159</v>
      </c>
      <c r="B1159">
        <v>14847603.7818821</v>
      </c>
      <c r="C1159">
        <v>-23274039.548467901</v>
      </c>
      <c r="D1159">
        <v>9306729.9847406894</v>
      </c>
    </row>
    <row r="1160" spans="1:4" x14ac:dyDescent="0.15">
      <c r="A1160" t="s">
        <v>160</v>
      </c>
      <c r="B1160">
        <v>14774327.017348999</v>
      </c>
      <c r="C1160">
        <v>-23230121.356882099</v>
      </c>
      <c r="D1160">
        <v>9345395.7589645199</v>
      </c>
    </row>
    <row r="1161" spans="1:4" x14ac:dyDescent="0.15">
      <c r="A1161" t="s">
        <v>161</v>
      </c>
      <c r="B1161">
        <v>14680474.912292499</v>
      </c>
      <c r="C1161">
        <v>-23298565.291820999</v>
      </c>
      <c r="D1161">
        <v>9492780.5924765896</v>
      </c>
    </row>
    <row r="1162" spans="1:4" x14ac:dyDescent="0.15">
      <c r="A1162" t="s">
        <v>162</v>
      </c>
      <c r="B1162">
        <v>14714671.8575377</v>
      </c>
      <c r="C1162">
        <v>-23484504.648404699</v>
      </c>
      <c r="D1162">
        <v>9452750.1438683793</v>
      </c>
    </row>
    <row r="1163" spans="1:4" x14ac:dyDescent="0.15">
      <c r="A1163" t="s">
        <v>163</v>
      </c>
      <c r="B1163">
        <v>14703697.4375061</v>
      </c>
      <c r="C1163">
        <v>-23641925.698764</v>
      </c>
      <c r="D1163">
        <v>9533493.3782769907</v>
      </c>
    </row>
    <row r="1164" spans="1:4" x14ac:dyDescent="0.15">
      <c r="A1164" t="s">
        <v>164</v>
      </c>
      <c r="B1164">
        <v>14621843.3280118</v>
      </c>
      <c r="C1164">
        <v>-23753432.276101802</v>
      </c>
      <c r="D1164">
        <v>9363591.4174228199</v>
      </c>
    </row>
    <row r="1165" spans="1:4" x14ac:dyDescent="0.15">
      <c r="A1165" t="s">
        <v>165</v>
      </c>
      <c r="B1165">
        <v>14735404.950688301</v>
      </c>
      <c r="C1165">
        <v>-24110196.286970299</v>
      </c>
      <c r="D1165">
        <v>9301043.8414724804</v>
      </c>
    </row>
    <row r="1166" spans="1:4" x14ac:dyDescent="0.15">
      <c r="A1166" t="s">
        <v>166</v>
      </c>
      <c r="B1166">
        <v>14734285.0026436</v>
      </c>
      <c r="C1166">
        <v>-24046030.0979652</v>
      </c>
      <c r="D1166">
        <v>9407715.8891841304</v>
      </c>
    </row>
    <row r="1167" spans="1:4" x14ac:dyDescent="0.15">
      <c r="A1167" t="s">
        <v>167</v>
      </c>
      <c r="B1167">
        <v>14694037.622700101</v>
      </c>
      <c r="C1167">
        <v>-24237102.749669299</v>
      </c>
      <c r="D1167">
        <v>9398390.61422427</v>
      </c>
    </row>
    <row r="1168" spans="1:4" x14ac:dyDescent="0.15">
      <c r="A1168" t="s">
        <v>168</v>
      </c>
      <c r="B1168">
        <v>14695096.1906316</v>
      </c>
      <c r="C1168">
        <v>-23875205.443680398</v>
      </c>
      <c r="D1168">
        <v>9626746.1278756596</v>
      </c>
    </row>
    <row r="1169" spans="1:4" x14ac:dyDescent="0.15">
      <c r="A1169" t="s">
        <v>169</v>
      </c>
      <c r="B1169">
        <v>14748097.6314556</v>
      </c>
      <c r="C1169">
        <v>-23665025.526805799</v>
      </c>
      <c r="D1169">
        <v>9825078.8050709199</v>
      </c>
    </row>
    <row r="1170" spans="1:4" x14ac:dyDescent="0.15">
      <c r="A1170" t="s">
        <v>170</v>
      </c>
      <c r="B1170">
        <v>14705689.327344</v>
      </c>
      <c r="C1170">
        <v>-23445719.751939401</v>
      </c>
      <c r="D1170">
        <v>10053661.764452999</v>
      </c>
    </row>
    <row r="1171" spans="1:4" x14ac:dyDescent="0.15">
      <c r="A1171" t="s">
        <v>171</v>
      </c>
      <c r="B1171">
        <v>14318600.328962799</v>
      </c>
      <c r="C1171">
        <v>-23581466.889568001</v>
      </c>
      <c r="D1171">
        <v>10103017.4880211</v>
      </c>
    </row>
    <row r="1172" spans="1:4" x14ac:dyDescent="0.15">
      <c r="A1172" t="s">
        <v>172</v>
      </c>
      <c r="B1172">
        <v>14336612.428315399</v>
      </c>
      <c r="C1172">
        <v>-23793072.721753798</v>
      </c>
      <c r="D1172">
        <v>10356392.032052699</v>
      </c>
    </row>
    <row r="1173" spans="1:4" x14ac:dyDescent="0.15">
      <c r="A1173" t="s">
        <v>173</v>
      </c>
      <c r="B1173">
        <v>14384958.923741</v>
      </c>
      <c r="C1173">
        <v>-23592018.6628711</v>
      </c>
      <c r="D1173">
        <v>10362533.066782299</v>
      </c>
    </row>
    <row r="1174" spans="1:4" x14ac:dyDescent="0.15">
      <c r="A1174" t="s">
        <v>174</v>
      </c>
      <c r="B1174">
        <v>14834944.1550823</v>
      </c>
      <c r="C1174">
        <v>-23426495.109090898</v>
      </c>
      <c r="D1174">
        <v>10391274.154797601</v>
      </c>
    </row>
    <row r="1175" spans="1:4" x14ac:dyDescent="0.15">
      <c r="A1175" t="s">
        <v>175</v>
      </c>
      <c r="B1175">
        <v>14929405.5235595</v>
      </c>
      <c r="C1175">
        <v>-23748987.066680599</v>
      </c>
      <c r="D1175">
        <v>10627952.6598933</v>
      </c>
    </row>
    <row r="1176" spans="1:4" x14ac:dyDescent="0.15">
      <c r="A1176" t="s">
        <v>176</v>
      </c>
      <c r="B1176">
        <v>14681692.122943601</v>
      </c>
      <c r="C1176">
        <v>-23722205.727642</v>
      </c>
      <c r="D1176">
        <v>10844599.497584401</v>
      </c>
    </row>
    <row r="1177" spans="1:4" x14ac:dyDescent="0.15">
      <c r="A1177" t="s">
        <v>177</v>
      </c>
      <c r="B1177">
        <v>14716289.8427884</v>
      </c>
      <c r="C1177">
        <v>-23264319.2226905</v>
      </c>
      <c r="D1177">
        <v>10888146.6006379</v>
      </c>
    </row>
    <row r="1178" spans="1:4" x14ac:dyDescent="0.15">
      <c r="A1178" t="s">
        <v>178</v>
      </c>
      <c r="B1178">
        <v>14493170.114439299</v>
      </c>
      <c r="C1178">
        <v>-23850161.014159702</v>
      </c>
      <c r="D1178">
        <v>11178170.306974201</v>
      </c>
    </row>
    <row r="1179" spans="1:4" x14ac:dyDescent="0.15">
      <c r="A1179" t="s">
        <v>179</v>
      </c>
      <c r="B1179">
        <v>14537796.0637514</v>
      </c>
      <c r="C1179">
        <v>-23849417.088075299</v>
      </c>
      <c r="D1179">
        <v>11326230.457356</v>
      </c>
    </row>
    <row r="1180" spans="1:4" x14ac:dyDescent="0.15">
      <c r="A1180" t="s">
        <v>180</v>
      </c>
      <c r="B1180">
        <v>14493391.2059981</v>
      </c>
      <c r="C1180">
        <v>-23990391.081070099</v>
      </c>
      <c r="D1180">
        <v>11388285.079207201</v>
      </c>
    </row>
    <row r="1181" spans="1:4" x14ac:dyDescent="0.15">
      <c r="A1181" t="s">
        <v>181</v>
      </c>
      <c r="B1181">
        <v>14441484.780747401</v>
      </c>
      <c r="C1181">
        <v>-23578999.956394002</v>
      </c>
      <c r="D1181">
        <v>11523716.569703599</v>
      </c>
    </row>
    <row r="1182" spans="1:4" x14ac:dyDescent="0.15">
      <c r="A1182" t="s">
        <v>182</v>
      </c>
      <c r="B1182">
        <v>14798213.5926066</v>
      </c>
      <c r="C1182">
        <v>-23494936.3088562</v>
      </c>
      <c r="D1182">
        <v>11170767.299455101</v>
      </c>
    </row>
    <row r="1183" spans="1:4" x14ac:dyDescent="0.15">
      <c r="A1183" t="s">
        <v>183</v>
      </c>
      <c r="B1183">
        <v>14739715.875260601</v>
      </c>
      <c r="C1183">
        <v>-23662319.6778474</v>
      </c>
      <c r="D1183">
        <v>11223241.558634499</v>
      </c>
    </row>
    <row r="1184" spans="1:4" x14ac:dyDescent="0.15">
      <c r="A1184" t="s">
        <v>184</v>
      </c>
      <c r="B1184">
        <v>14708802.0935135</v>
      </c>
      <c r="C1184">
        <v>-23552590.580397598</v>
      </c>
      <c r="D1184">
        <v>11427695.2074706</v>
      </c>
    </row>
    <row r="1185" spans="1:4" x14ac:dyDescent="0.15">
      <c r="A1185" t="s">
        <v>185</v>
      </c>
      <c r="B1185">
        <v>14952169.663177701</v>
      </c>
      <c r="C1185">
        <v>-23672734.643029101</v>
      </c>
      <c r="D1185">
        <v>11655446.5564404</v>
      </c>
    </row>
    <row r="1186" spans="1:4" x14ac:dyDescent="0.15">
      <c r="A1186" t="s">
        <v>186</v>
      </c>
      <c r="B1186">
        <v>14993709.657967299</v>
      </c>
      <c r="C1186">
        <v>-23237537.883652002</v>
      </c>
      <c r="D1186">
        <v>12196519.311879899</v>
      </c>
    </row>
    <row r="1187" spans="1:4" x14ac:dyDescent="0.15">
      <c r="A1187" t="s">
        <v>187</v>
      </c>
      <c r="B1187">
        <v>15332436.435110699</v>
      </c>
      <c r="C1187">
        <v>-22611524.083624899</v>
      </c>
      <c r="D1187">
        <v>12995608.6529114</v>
      </c>
    </row>
    <row r="1188" spans="1:4" x14ac:dyDescent="0.15">
      <c r="A1188" t="s">
        <v>188</v>
      </c>
      <c r="B1188">
        <v>15369633.362593099</v>
      </c>
      <c r="C1188">
        <v>-22663970.872575499</v>
      </c>
      <c r="D1188">
        <v>13358356.021346999</v>
      </c>
    </row>
    <row r="1189" spans="1:4" x14ac:dyDescent="0.15">
      <c r="A1189" t="s">
        <v>189</v>
      </c>
      <c r="B1189">
        <v>15333874.9120648</v>
      </c>
      <c r="C1189">
        <v>-22792670.0851776</v>
      </c>
      <c r="D1189">
        <v>13431515.154476799</v>
      </c>
    </row>
    <row r="1190" spans="1:4" x14ac:dyDescent="0.15">
      <c r="A1190" t="s">
        <v>190</v>
      </c>
      <c r="B1190">
        <v>15206128.2094172</v>
      </c>
      <c r="C1190">
        <v>-22817963.572047401</v>
      </c>
      <c r="D1190">
        <v>13966491.315488899</v>
      </c>
    </row>
    <row r="1191" spans="1:4" x14ac:dyDescent="0.15">
      <c r="A1191" t="s">
        <v>191</v>
      </c>
      <c r="B1191">
        <v>15236524.1532791</v>
      </c>
      <c r="C1191">
        <v>-22737991.517973799</v>
      </c>
      <c r="D1191">
        <v>14016352.7484852</v>
      </c>
    </row>
    <row r="1192" spans="1:4" x14ac:dyDescent="0.15">
      <c r="A1192" t="s">
        <v>192</v>
      </c>
      <c r="B1192">
        <v>14854556.0127104</v>
      </c>
      <c r="C1192">
        <v>-23019567.5409212</v>
      </c>
      <c r="D1192">
        <v>14227120.727264101</v>
      </c>
    </row>
    <row r="1193" spans="1:4" x14ac:dyDescent="0.15">
      <c r="A1193" t="s">
        <v>193</v>
      </c>
      <c r="B1193">
        <v>14972850.0148545</v>
      </c>
      <c r="C1193">
        <v>-22543082.883859601</v>
      </c>
      <c r="D1193">
        <v>14242144.4778175</v>
      </c>
    </row>
    <row r="1194" spans="1:4" x14ac:dyDescent="0.15">
      <c r="A1194" t="s">
        <v>194</v>
      </c>
      <c r="B1194">
        <v>14984252.4665417</v>
      </c>
      <c r="C1194">
        <v>-22382394.849628098</v>
      </c>
      <c r="D1194">
        <v>14149824.6193441</v>
      </c>
    </row>
    <row r="1195" spans="1:4" x14ac:dyDescent="0.15">
      <c r="A1195" t="s">
        <v>195</v>
      </c>
      <c r="B1195">
        <v>14866208.5742233</v>
      </c>
      <c r="C1195">
        <v>-22345570.508450001</v>
      </c>
      <c r="D1195">
        <v>14172686.8484472</v>
      </c>
    </row>
    <row r="1196" spans="1:4" x14ac:dyDescent="0.15">
      <c r="A1196" t="s">
        <v>196</v>
      </c>
      <c r="B1196">
        <v>13961327.460747501</v>
      </c>
      <c r="C1196">
        <v>-22720137.291948099</v>
      </c>
      <c r="D1196">
        <v>13591768.493713699</v>
      </c>
    </row>
    <row r="1197" spans="1:4" x14ac:dyDescent="0.15">
      <c r="A1197" t="s">
        <v>197</v>
      </c>
      <c r="B1197">
        <v>14010090.236333201</v>
      </c>
      <c r="C1197">
        <v>-22535589.809643399</v>
      </c>
      <c r="D1197">
        <v>13169120.967789801</v>
      </c>
    </row>
    <row r="1198" spans="1:4" x14ac:dyDescent="0.15">
      <c r="A1198" t="s">
        <v>198</v>
      </c>
      <c r="B1198">
        <v>14316459.6242812</v>
      </c>
      <c r="C1198">
        <v>-22812075.492223501</v>
      </c>
      <c r="D1198">
        <v>13333330.2732821</v>
      </c>
    </row>
    <row r="1199" spans="1:4" x14ac:dyDescent="0.15">
      <c r="A1199" t="s">
        <v>199</v>
      </c>
      <c r="B1199">
        <v>13084404.230841</v>
      </c>
      <c r="C1199">
        <v>-22805700.215562101</v>
      </c>
      <c r="D1199">
        <v>13640478.2488403</v>
      </c>
    </row>
    <row r="1200" spans="1:4" x14ac:dyDescent="0.15">
      <c r="A1200" t="s">
        <v>200</v>
      </c>
      <c r="B1200">
        <v>13421651.2715478</v>
      </c>
      <c r="C1200">
        <v>-22853682.560961299</v>
      </c>
      <c r="D1200">
        <v>13946775.398981299</v>
      </c>
    </row>
    <row r="1201" spans="1:4" x14ac:dyDescent="0.15">
      <c r="A1201" t="s">
        <v>201</v>
      </c>
      <c r="B1201">
        <v>12572684.998169599</v>
      </c>
      <c r="C1201">
        <v>-23180499.375078999</v>
      </c>
      <c r="D1201">
        <v>14155014.9198064</v>
      </c>
    </row>
    <row r="1202" spans="1:4" x14ac:dyDescent="0.15">
      <c r="A1202" t="s">
        <v>202</v>
      </c>
      <c r="B1202">
        <v>12689452.606150599</v>
      </c>
      <c r="C1202">
        <v>-23481815.082550999</v>
      </c>
      <c r="D1202">
        <v>14631477.153359201</v>
      </c>
    </row>
    <row r="1203" spans="1:4" x14ac:dyDescent="0.15">
      <c r="A1203" t="s">
        <v>203</v>
      </c>
      <c r="B1203">
        <v>12389093.7881526</v>
      </c>
      <c r="C1203">
        <v>-23414706.907167502</v>
      </c>
      <c r="D1203">
        <v>15324899.8682619</v>
      </c>
    </row>
    <row r="1204" spans="1:4" x14ac:dyDescent="0.15">
      <c r="A1204" t="s">
        <v>204</v>
      </c>
      <c r="B1204">
        <v>12718877.9429597</v>
      </c>
      <c r="C1204">
        <v>-23251298.5001086</v>
      </c>
      <c r="D1204">
        <v>15180259.547362</v>
      </c>
    </row>
    <row r="1205" spans="1:4" x14ac:dyDescent="0.15">
      <c r="A1205" t="s">
        <v>205</v>
      </c>
      <c r="B1205">
        <v>12202603.970360501</v>
      </c>
      <c r="C1205">
        <v>-23271095.411846701</v>
      </c>
      <c r="D1205">
        <v>15140696.165468801</v>
      </c>
    </row>
    <row r="1206" spans="1:4" x14ac:dyDescent="0.15">
      <c r="A1206" t="s">
        <v>206</v>
      </c>
      <c r="B1206">
        <v>12262839.188530801</v>
      </c>
      <c r="C1206">
        <v>-22760402.1971782</v>
      </c>
      <c r="D1206">
        <v>14837802.3169959</v>
      </c>
    </row>
    <row r="1207" spans="1:4" x14ac:dyDescent="0.15">
      <c r="A1207" t="s">
        <v>207</v>
      </c>
      <c r="B1207">
        <v>12726677.6778058</v>
      </c>
      <c r="C1207">
        <v>-22512437.4891361</v>
      </c>
      <c r="D1207">
        <v>14546181.905299099</v>
      </c>
    </row>
    <row r="1208" spans="1:4" x14ac:dyDescent="0.15">
      <c r="A1208" t="s">
        <v>208</v>
      </c>
      <c r="B1208">
        <v>12481962.691294599</v>
      </c>
      <c r="C1208">
        <v>-22758053.411039799</v>
      </c>
      <c r="D1208">
        <v>14235205.215364199</v>
      </c>
    </row>
    <row r="1209" spans="1:4" x14ac:dyDescent="0.15">
      <c r="A1209" t="s">
        <v>209</v>
      </c>
      <c r="B1209">
        <v>12014928.906126199</v>
      </c>
      <c r="C1209">
        <v>-22840596.4667615</v>
      </c>
      <c r="D1209">
        <v>14307312.6694599</v>
      </c>
    </row>
    <row r="1210" spans="1:4" x14ac:dyDescent="0.15">
      <c r="A1210" t="s">
        <v>210</v>
      </c>
      <c r="B1210">
        <v>12176160.5750449</v>
      </c>
      <c r="C1210">
        <v>-22559748.752781499</v>
      </c>
      <c r="D1210">
        <v>14465566.1970328</v>
      </c>
    </row>
    <row r="1211" spans="1:4" x14ac:dyDescent="0.15">
      <c r="A1211" t="s">
        <v>211</v>
      </c>
      <c r="B1211">
        <v>12253587.639745399</v>
      </c>
      <c r="C1211">
        <v>-22623165.9785189</v>
      </c>
      <c r="D1211">
        <v>13880411.0164508</v>
      </c>
    </row>
    <row r="1212" spans="1:4" x14ac:dyDescent="0.15">
      <c r="A1212" t="s">
        <v>212</v>
      </c>
      <c r="B1212">
        <v>11307913.0880496</v>
      </c>
      <c r="C1212">
        <v>-22525859.124212801</v>
      </c>
      <c r="D1212">
        <v>13784693.1570317</v>
      </c>
    </row>
    <row r="1213" spans="1:4" x14ac:dyDescent="0.15">
      <c r="A1213" t="s">
        <v>213</v>
      </c>
      <c r="B1213">
        <v>11256925.904592101</v>
      </c>
      <c r="C1213">
        <v>-22188640.542910598</v>
      </c>
      <c r="D1213">
        <v>13275261.438567899</v>
      </c>
    </row>
    <row r="1214" spans="1:4" x14ac:dyDescent="0.15">
      <c r="A1214" t="s">
        <v>214</v>
      </c>
      <c r="B1214">
        <v>10872407.5610568</v>
      </c>
      <c r="C1214">
        <v>-22482909.891967401</v>
      </c>
      <c r="D1214">
        <v>13246758.7870964</v>
      </c>
    </row>
    <row r="1215" spans="1:4" x14ac:dyDescent="0.15">
      <c r="A1215" t="s">
        <v>215</v>
      </c>
      <c r="B1215">
        <v>11335933.799892601</v>
      </c>
      <c r="C1215">
        <v>-22532234.400874201</v>
      </c>
      <c r="D1215">
        <v>13605381.700386601</v>
      </c>
    </row>
    <row r="1216" spans="1:4" x14ac:dyDescent="0.15">
      <c r="A1216" t="s">
        <v>216</v>
      </c>
      <c r="B1216">
        <v>11109815.786888</v>
      </c>
      <c r="C1216">
        <v>-22475527.9926752</v>
      </c>
      <c r="D1216">
        <v>13698547.083554501</v>
      </c>
    </row>
    <row r="1217" spans="1:4" x14ac:dyDescent="0.15">
      <c r="A1217" t="s">
        <v>217</v>
      </c>
      <c r="B1217">
        <v>11364418.0230818</v>
      </c>
      <c r="C1217">
        <v>-22373150.191608898</v>
      </c>
      <c r="D1217">
        <v>13323802.3584683</v>
      </c>
    </row>
    <row r="1218" spans="1:4" x14ac:dyDescent="0.15">
      <c r="A1218" t="s">
        <v>218</v>
      </c>
      <c r="B1218">
        <v>11310803.571157601</v>
      </c>
      <c r="C1218">
        <v>-22313523.560218699</v>
      </c>
      <c r="D1218">
        <v>13118034.992296601</v>
      </c>
    </row>
    <row r="1219" spans="1:4" x14ac:dyDescent="0.15">
      <c r="A1219" t="s">
        <v>219</v>
      </c>
      <c r="B1219">
        <v>11463352.061586499</v>
      </c>
      <c r="C1219">
        <v>-21883386.7916364</v>
      </c>
      <c r="D1219">
        <v>13348614.2238279</v>
      </c>
    </row>
    <row r="1220" spans="1:4" x14ac:dyDescent="0.15">
      <c r="A1220" t="s">
        <v>220</v>
      </c>
      <c r="B1220">
        <v>11374789.0331243</v>
      </c>
      <c r="C1220">
        <v>-22034140.916283399</v>
      </c>
      <c r="D1220">
        <v>13411713.364181999</v>
      </c>
    </row>
    <row r="1221" spans="1:4" x14ac:dyDescent="0.15">
      <c r="A1221" t="s">
        <v>221</v>
      </c>
      <c r="B1221">
        <v>11302644.271812299</v>
      </c>
      <c r="C1221">
        <v>-21875886.586430099</v>
      </c>
      <c r="D1221">
        <v>13729134.124471899</v>
      </c>
    </row>
    <row r="1222" spans="1:4" x14ac:dyDescent="0.15">
      <c r="A1222" t="s">
        <v>222</v>
      </c>
      <c r="B1222">
        <v>11684124.0351483</v>
      </c>
      <c r="C1222">
        <v>-21839510.591179501</v>
      </c>
      <c r="D1222">
        <v>13543259.0296661</v>
      </c>
    </row>
    <row r="1223" spans="1:4" x14ac:dyDescent="0.15">
      <c r="A1223" t="s">
        <v>223</v>
      </c>
      <c r="B1223">
        <v>11795130.204697801</v>
      </c>
      <c r="C1223">
        <v>-21971889.213071</v>
      </c>
      <c r="D1223">
        <v>13521869.490563</v>
      </c>
    </row>
    <row r="1224" spans="1:4" x14ac:dyDescent="0.15">
      <c r="A1224" t="s">
        <v>224</v>
      </c>
      <c r="B1224">
        <v>11754496.725028999</v>
      </c>
      <c r="C1224">
        <v>-21828260.283369999</v>
      </c>
      <c r="D1224">
        <v>13522511.1767361</v>
      </c>
    </row>
    <row r="1225" spans="1:4" x14ac:dyDescent="0.15">
      <c r="A1225" t="s">
        <v>225</v>
      </c>
      <c r="B1225">
        <v>11745570.9076552</v>
      </c>
      <c r="C1225">
        <v>-21488875.9977841</v>
      </c>
      <c r="D1225">
        <v>13628175.4999054</v>
      </c>
    </row>
    <row r="1226" spans="1:4" x14ac:dyDescent="0.15">
      <c r="A1226" t="s">
        <v>226</v>
      </c>
      <c r="B1226">
        <v>12029721.041296599</v>
      </c>
      <c r="C1226">
        <v>-21022738.244211499</v>
      </c>
      <c r="D1226">
        <v>13603149.7391547</v>
      </c>
    </row>
    <row r="1227" spans="1:4" x14ac:dyDescent="0.15">
      <c r="A1227" t="s">
        <v>227</v>
      </c>
      <c r="B1227">
        <v>11905117.306476999</v>
      </c>
      <c r="C1227">
        <v>-21101490.3988778</v>
      </c>
      <c r="D1227">
        <v>13661757.076297199</v>
      </c>
    </row>
    <row r="1228" spans="1:4" x14ac:dyDescent="0.15">
      <c r="A1228" t="s">
        <v>228</v>
      </c>
      <c r="B1228">
        <v>11990351.5773079</v>
      </c>
      <c r="C1228">
        <v>-21109365.6143445</v>
      </c>
      <c r="D1228">
        <v>13560798.4517306</v>
      </c>
    </row>
    <row r="1229" spans="1:4" x14ac:dyDescent="0.15">
      <c r="A1229" t="s">
        <v>229</v>
      </c>
      <c r="B1229">
        <v>11184577.267596601</v>
      </c>
      <c r="C1229">
        <v>-21164492.122610901</v>
      </c>
      <c r="D1229">
        <v>13359095.097988401</v>
      </c>
    </row>
    <row r="1230" spans="1:4" x14ac:dyDescent="0.15">
      <c r="A1230" t="s">
        <v>230</v>
      </c>
      <c r="B1230">
        <v>11308235.8413429</v>
      </c>
      <c r="C1230">
        <v>-21327996.5961086</v>
      </c>
      <c r="D1230">
        <v>13385832.021867299</v>
      </c>
    </row>
    <row r="1231" spans="1:4" x14ac:dyDescent="0.15">
      <c r="A1231" t="s">
        <v>231</v>
      </c>
      <c r="B1231">
        <v>11010227.146210101</v>
      </c>
      <c r="C1231">
        <v>-21316746.288299099</v>
      </c>
      <c r="D1231">
        <v>13399521.3268933</v>
      </c>
    </row>
    <row r="1232" spans="1:4" x14ac:dyDescent="0.15">
      <c r="A1232" t="s">
        <v>232</v>
      </c>
      <c r="B1232">
        <v>11235017.954791</v>
      </c>
      <c r="C1232">
        <v>-21044863.849570099</v>
      </c>
      <c r="D1232">
        <v>13548820.309832901</v>
      </c>
    </row>
    <row r="1233" spans="1:4" x14ac:dyDescent="0.15">
      <c r="A1233" t="s">
        <v>233</v>
      </c>
      <c r="B1233">
        <v>11652063.1858266</v>
      </c>
      <c r="C1233">
        <v>-20869655.133990999</v>
      </c>
      <c r="D1233">
        <v>13528203.9748672</v>
      </c>
    </row>
    <row r="1234" spans="1:4" x14ac:dyDescent="0.15">
      <c r="A1234" t="s">
        <v>234</v>
      </c>
      <c r="B1234">
        <v>11676570.327396501</v>
      </c>
      <c r="C1234">
        <v>-20828167.355937999</v>
      </c>
      <c r="D1234">
        <v>13404288.951021001</v>
      </c>
    </row>
    <row r="1235" spans="1:4" x14ac:dyDescent="0.15">
      <c r="A1235" t="s">
        <v>235</v>
      </c>
      <c r="B1235">
        <v>11799180.7057673</v>
      </c>
      <c r="C1235">
        <v>-20304941.328591902</v>
      </c>
      <c r="D1235">
        <v>13471997.3353293</v>
      </c>
    </row>
    <row r="1236" spans="1:4" x14ac:dyDescent="0.15">
      <c r="A1236" t="s">
        <v>236</v>
      </c>
      <c r="B1236">
        <v>11837035.2029771</v>
      </c>
      <c r="C1236">
        <v>-19682624.657797001</v>
      </c>
      <c r="D1236">
        <v>13157760.987642299</v>
      </c>
    </row>
    <row r="1237" spans="1:4" x14ac:dyDescent="0.15">
      <c r="A1237" t="s">
        <v>237</v>
      </c>
      <c r="B1237">
        <v>11846828.7949293</v>
      </c>
      <c r="C1237">
        <v>-19491986.603272501</v>
      </c>
      <c r="D1237">
        <v>13059236.6079117</v>
      </c>
    </row>
    <row r="1238" spans="1:4" x14ac:dyDescent="0.15">
      <c r="A1238" t="s">
        <v>238</v>
      </c>
      <c r="B1238">
        <v>11723187.894228499</v>
      </c>
      <c r="C1238">
        <v>-19900349.7740255</v>
      </c>
      <c r="D1238">
        <v>13357847.943835299</v>
      </c>
    </row>
    <row r="1239" spans="1:4" x14ac:dyDescent="0.15">
      <c r="A1239" t="s">
        <v>239</v>
      </c>
      <c r="B1239">
        <v>11520051.9271328</v>
      </c>
      <c r="C1239">
        <v>-19966524.494391099</v>
      </c>
      <c r="D1239">
        <v>13621303.0032911</v>
      </c>
    </row>
    <row r="1240" spans="1:4" x14ac:dyDescent="0.15">
      <c r="A1240" t="s">
        <v>240</v>
      </c>
      <c r="B1240">
        <v>11537816.251511499</v>
      </c>
      <c r="C1240">
        <v>-19856119.002382301</v>
      </c>
      <c r="D1240">
        <v>13768004.5026256</v>
      </c>
    </row>
    <row r="1241" spans="1:4" x14ac:dyDescent="0.15">
      <c r="A1241" t="s">
        <v>241</v>
      </c>
      <c r="B1241">
        <v>11701697.303430701</v>
      </c>
      <c r="C1241">
        <v>-19972010.4815716</v>
      </c>
      <c r="D1241">
        <v>13818568.776804499</v>
      </c>
    </row>
    <row r="1242" spans="1:4" x14ac:dyDescent="0.15">
      <c r="A1242" t="s">
        <v>242</v>
      </c>
      <c r="B1242">
        <v>11733118.382136</v>
      </c>
      <c r="C1242">
        <v>-20239795.230822802</v>
      </c>
      <c r="D1242">
        <v>13963317.1496686</v>
      </c>
    </row>
    <row r="1243" spans="1:4" x14ac:dyDescent="0.15">
      <c r="A1243" t="s">
        <v>243</v>
      </c>
      <c r="B1243">
        <v>11785848.2150924</v>
      </c>
      <c r="C1243">
        <v>-19981268.084938802</v>
      </c>
      <c r="D1243">
        <v>14302076.085262099</v>
      </c>
    </row>
    <row r="1244" spans="1:4" x14ac:dyDescent="0.15">
      <c r="A1244" t="s">
        <v>244</v>
      </c>
      <c r="B1244">
        <v>11903976.633715199</v>
      </c>
      <c r="C1244">
        <v>-19453241.8188098</v>
      </c>
      <c r="D1244">
        <v>14430982.432310499</v>
      </c>
    </row>
    <row r="1245" spans="1:4" x14ac:dyDescent="0.15">
      <c r="A1245" t="s">
        <v>245</v>
      </c>
      <c r="B1245">
        <v>12069078.3412356</v>
      </c>
      <c r="C1245">
        <v>-19034249.5478944</v>
      </c>
      <c r="D1245">
        <v>14447475.5002831</v>
      </c>
    </row>
    <row r="1246" spans="1:4" x14ac:dyDescent="0.15">
      <c r="A1246" t="s">
        <v>246</v>
      </c>
      <c r="B1246">
        <v>12336904.215441201</v>
      </c>
      <c r="C1246">
        <v>-19047278.767448202</v>
      </c>
      <c r="D1246">
        <v>14447909.528387601</v>
      </c>
    </row>
    <row r="1247" spans="1:4" x14ac:dyDescent="0.15">
      <c r="A1247" t="s">
        <v>247</v>
      </c>
      <c r="B1247">
        <v>12255157.6254183</v>
      </c>
      <c r="C1247">
        <v>-19006133.863593999</v>
      </c>
      <c r="D1247">
        <v>14412102.209763</v>
      </c>
    </row>
    <row r="1248" spans="1:4" x14ac:dyDescent="0.15">
      <c r="A1248" t="s">
        <v>248</v>
      </c>
      <c r="B1248">
        <v>12290771.6612994</v>
      </c>
      <c r="C1248">
        <v>-19105224.5070429</v>
      </c>
      <c r="D1248">
        <v>14491095.324789301</v>
      </c>
    </row>
    <row r="1249" spans="1:4" x14ac:dyDescent="0.15">
      <c r="A1249" t="s">
        <v>249</v>
      </c>
      <c r="B1249">
        <v>12103259.8093422</v>
      </c>
      <c r="C1249">
        <v>-19614392.6922388</v>
      </c>
      <c r="D1249">
        <v>14534932.1633479</v>
      </c>
    </row>
    <row r="1250" spans="1:4" x14ac:dyDescent="0.15">
      <c r="A1250" t="s">
        <v>250</v>
      </c>
      <c r="B1250">
        <v>12158454.4608874</v>
      </c>
      <c r="C1250">
        <v>-19243745.683352102</v>
      </c>
      <c r="D1250">
        <v>14649081.5548419</v>
      </c>
    </row>
    <row r="1251" spans="1:4" x14ac:dyDescent="0.15">
      <c r="A1251" t="s">
        <v>251</v>
      </c>
      <c r="B1251">
        <v>12061353.053577401</v>
      </c>
      <c r="C1251">
        <v>-19542389.110493898</v>
      </c>
      <c r="D1251">
        <v>14475470.313025899</v>
      </c>
    </row>
    <row r="1252" spans="1:4" x14ac:dyDescent="0.15">
      <c r="A1252" t="s">
        <v>252</v>
      </c>
      <c r="B1252">
        <v>11942715.077787699</v>
      </c>
      <c r="C1252">
        <v>-19557475.5752405</v>
      </c>
      <c r="D1252">
        <v>14421433.8140106</v>
      </c>
    </row>
    <row r="1253" spans="1:4" x14ac:dyDescent="0.15">
      <c r="A1253" t="s">
        <v>253</v>
      </c>
      <c r="B1253">
        <v>12222264.5694969</v>
      </c>
      <c r="C1253">
        <v>-19652451.728303902</v>
      </c>
      <c r="D1253">
        <v>14559671.765306599</v>
      </c>
    </row>
    <row r="1254" spans="1:4" x14ac:dyDescent="0.15">
      <c r="A1254" t="s">
        <v>254</v>
      </c>
      <c r="B1254">
        <v>12228530.670722701</v>
      </c>
      <c r="C1254">
        <v>-19617478.560027801</v>
      </c>
      <c r="D1254">
        <v>14635843.6976534</v>
      </c>
    </row>
    <row r="1255" spans="1:4" x14ac:dyDescent="0.15">
      <c r="A1255" t="s">
        <v>255</v>
      </c>
      <c r="B1255">
        <v>12241691.004363</v>
      </c>
      <c r="C1255">
        <v>-19233459.457388502</v>
      </c>
      <c r="D1255">
        <v>14658630.1731418</v>
      </c>
    </row>
    <row r="1256" spans="1:4" x14ac:dyDescent="0.15">
      <c r="A1256" t="s">
        <v>256</v>
      </c>
      <c r="B1256">
        <v>12353274.4265422</v>
      </c>
      <c r="C1256">
        <v>-19250587.394322801</v>
      </c>
      <c r="D1256">
        <v>14529840.2964807</v>
      </c>
    </row>
    <row r="1257" spans="1:4" x14ac:dyDescent="0.15">
      <c r="A1257" t="s">
        <v>257</v>
      </c>
      <c r="B1257">
        <v>12335044.7590489</v>
      </c>
      <c r="C1257">
        <v>-19437543.180520099</v>
      </c>
      <c r="D1257">
        <v>14433853.311481999</v>
      </c>
    </row>
    <row r="1258" spans="1:4" x14ac:dyDescent="0.15">
      <c r="A1258" t="s">
        <v>258</v>
      </c>
      <c r="B1258">
        <v>12208668.431443799</v>
      </c>
      <c r="C1258">
        <v>-19408512.778936699</v>
      </c>
      <c r="D1258">
        <v>14206214.4525631</v>
      </c>
    </row>
    <row r="1259" spans="1:4" x14ac:dyDescent="0.15">
      <c r="A1259" t="s">
        <v>259</v>
      </c>
      <c r="B1259">
        <v>12146932.468597099</v>
      </c>
      <c r="C1259">
        <v>-19501119.759987898</v>
      </c>
      <c r="D1259">
        <v>14166146.490935201</v>
      </c>
    </row>
    <row r="1260" spans="1:4" x14ac:dyDescent="0.15">
      <c r="A1260" t="s">
        <v>260</v>
      </c>
      <c r="B1260">
        <v>12263176.4000322</v>
      </c>
      <c r="C1260">
        <v>-18955057.9062034</v>
      </c>
      <c r="D1260">
        <v>14046823.220592801</v>
      </c>
    </row>
    <row r="1261" spans="1:4" x14ac:dyDescent="0.15">
      <c r="A1261" t="s">
        <v>261</v>
      </c>
      <c r="B1261">
        <v>12232665.246626601</v>
      </c>
      <c r="C1261">
        <v>-18443832.534318998</v>
      </c>
      <c r="D1261">
        <v>13940709.1683695</v>
      </c>
    </row>
    <row r="1262" spans="1:4" x14ac:dyDescent="0.15">
      <c r="A1262" t="s">
        <v>262</v>
      </c>
      <c r="B1262">
        <v>12345145.7166271</v>
      </c>
      <c r="C1262">
        <v>-18039439.040261701</v>
      </c>
      <c r="D1262">
        <v>13516032.8058408</v>
      </c>
    </row>
    <row r="1263" spans="1:4" x14ac:dyDescent="0.15">
      <c r="A1263" t="s">
        <v>263</v>
      </c>
      <c r="B1263">
        <v>12383000.401116</v>
      </c>
      <c r="C1263">
        <v>-17995893.437886499</v>
      </c>
      <c r="D1263">
        <v>13220366.4736086</v>
      </c>
    </row>
    <row r="1264" spans="1:4" x14ac:dyDescent="0.15">
      <c r="A1264" t="s">
        <v>264</v>
      </c>
      <c r="B1264">
        <v>12373498.610701101</v>
      </c>
      <c r="C1264">
        <v>-18323646.671763599</v>
      </c>
      <c r="D1264">
        <v>13347395.121187201</v>
      </c>
    </row>
    <row r="1265" spans="1:4" x14ac:dyDescent="0.15">
      <c r="A1265" t="s">
        <v>265</v>
      </c>
      <c r="B1265">
        <v>12258872.9807823</v>
      </c>
      <c r="C1265">
        <v>-17745070.768205602</v>
      </c>
      <c r="D1265">
        <v>13396929.689133801</v>
      </c>
    </row>
    <row r="1266" spans="1:4" x14ac:dyDescent="0.15">
      <c r="A1266" t="s">
        <v>266</v>
      </c>
      <c r="B1266">
        <v>12284678.3009622</v>
      </c>
      <c r="C1266">
        <v>-17296260.7597256</v>
      </c>
      <c r="D1266">
        <v>13275404.882438101</v>
      </c>
    </row>
    <row r="1267" spans="1:4" x14ac:dyDescent="0.15">
      <c r="A1267" t="s">
        <v>267</v>
      </c>
      <c r="B1267">
        <v>12134620.592046</v>
      </c>
      <c r="C1267">
        <v>-16558598.2554904</v>
      </c>
      <c r="D1267">
        <v>12723479.7186957</v>
      </c>
    </row>
    <row r="1268" spans="1:4" x14ac:dyDescent="0.15">
      <c r="A1268" t="s">
        <v>268</v>
      </c>
      <c r="B1268">
        <v>12081114.466584999</v>
      </c>
      <c r="C1268">
        <v>-15663300.670657201</v>
      </c>
      <c r="D1268">
        <v>12399193.4138721</v>
      </c>
    </row>
    <row r="1269" spans="1:4" x14ac:dyDescent="0.15">
      <c r="A1269" t="s">
        <v>269</v>
      </c>
      <c r="B1269">
        <v>12118573.2868047</v>
      </c>
      <c r="C1269">
        <v>-16224458.333264999</v>
      </c>
      <c r="D1269">
        <v>12005778.867558699</v>
      </c>
    </row>
    <row r="1270" spans="1:4" x14ac:dyDescent="0.15">
      <c r="A1270" t="s">
        <v>270</v>
      </c>
      <c r="B1270">
        <v>12084860.374805801</v>
      </c>
      <c r="C1270">
        <v>-15862739.5295354</v>
      </c>
      <c r="D1270">
        <v>11141235.5416645</v>
      </c>
    </row>
    <row r="1271" spans="1:4" x14ac:dyDescent="0.15">
      <c r="A1271" t="s">
        <v>271</v>
      </c>
      <c r="B1271">
        <v>12129732.1529992</v>
      </c>
      <c r="C1271">
        <v>-16129238.616071399</v>
      </c>
      <c r="D1271">
        <v>11420390.351247801</v>
      </c>
    </row>
    <row r="1272" spans="1:4" x14ac:dyDescent="0.15">
      <c r="A1272" t="s">
        <v>272</v>
      </c>
      <c r="B1272">
        <v>12095032.0692157</v>
      </c>
      <c r="C1272">
        <v>-16421284.456000799</v>
      </c>
      <c r="D1272">
        <v>11624472.7711877</v>
      </c>
    </row>
    <row r="1273" spans="1:4" x14ac:dyDescent="0.15">
      <c r="A1273" t="s">
        <v>273</v>
      </c>
      <c r="B1273">
        <v>12081055.7812135</v>
      </c>
      <c r="C1273">
        <v>-16671526.517650001</v>
      </c>
      <c r="D1273">
        <v>11774617.550474601</v>
      </c>
    </row>
    <row r="1274" spans="1:4" x14ac:dyDescent="0.15">
      <c r="A1274" t="s">
        <v>274</v>
      </c>
      <c r="B1274">
        <v>12071006.4353237</v>
      </c>
      <c r="C1274">
        <v>-16214297.6927108</v>
      </c>
      <c r="D1274">
        <v>11719358.988009799</v>
      </c>
    </row>
    <row r="1275" spans="1:4" x14ac:dyDescent="0.15">
      <c r="A1275" t="s">
        <v>275</v>
      </c>
      <c r="B1275">
        <v>12219801.6227882</v>
      </c>
      <c r="C1275">
        <v>-16441896.041125</v>
      </c>
      <c r="D1275">
        <v>11926963.866114801</v>
      </c>
    </row>
    <row r="1276" spans="1:4" x14ac:dyDescent="0.15">
      <c r="A1276" t="s">
        <v>276</v>
      </c>
      <c r="B1276">
        <v>12205112.2237786</v>
      </c>
      <c r="C1276">
        <v>-16726306.779579399</v>
      </c>
      <c r="D1276">
        <v>11869752.1961411</v>
      </c>
    </row>
    <row r="1277" spans="1:4" x14ac:dyDescent="0.15">
      <c r="A1277" t="s">
        <v>277</v>
      </c>
      <c r="B1277">
        <v>12221171.0437488</v>
      </c>
      <c r="C1277">
        <v>-17063527.565666299</v>
      </c>
      <c r="D1277">
        <v>11814559.7615782</v>
      </c>
    </row>
    <row r="1278" spans="1:4" x14ac:dyDescent="0.15">
      <c r="A1278" t="s">
        <v>278</v>
      </c>
      <c r="B1278">
        <v>11920181.177153699</v>
      </c>
      <c r="C1278">
        <v>-17284735.917797599</v>
      </c>
      <c r="D1278">
        <v>11827796.971493701</v>
      </c>
    </row>
    <row r="1279" spans="1:4" x14ac:dyDescent="0.15">
      <c r="A1279" t="s">
        <v>279</v>
      </c>
      <c r="B1279">
        <v>11687001.420274399</v>
      </c>
      <c r="C1279">
        <v>-17798414.373082198</v>
      </c>
      <c r="D1279">
        <v>12130233.564138999</v>
      </c>
    </row>
    <row r="1280" spans="1:4" x14ac:dyDescent="0.15">
      <c r="A1280" t="s">
        <v>280</v>
      </c>
      <c r="B1280">
        <v>11699597.0675629</v>
      </c>
      <c r="C1280">
        <v>-17775084.633164201</v>
      </c>
      <c r="D1280">
        <v>12285939.0502635</v>
      </c>
    </row>
    <row r="1281" spans="1:4" x14ac:dyDescent="0.15">
      <c r="A1281" t="s">
        <v>281</v>
      </c>
      <c r="B1281">
        <v>11748928.6387359</v>
      </c>
      <c r="C1281">
        <v>-17658011.756485</v>
      </c>
      <c r="D1281">
        <v>12354144.3352517</v>
      </c>
    </row>
    <row r="1282" spans="1:4" x14ac:dyDescent="0.15">
      <c r="A1282" t="s">
        <v>282</v>
      </c>
      <c r="B1282">
        <v>11775325.110202299</v>
      </c>
      <c r="C1282">
        <v>-17736060.340937801</v>
      </c>
      <c r="D1282">
        <v>12525779.3451728</v>
      </c>
    </row>
    <row r="1283" spans="1:4" x14ac:dyDescent="0.15">
      <c r="A1283" t="s">
        <v>283</v>
      </c>
      <c r="B1283">
        <v>11720569.5226577</v>
      </c>
      <c r="C1283">
        <v>-18210714.503996</v>
      </c>
      <c r="D1283">
        <v>12548664.0131623</v>
      </c>
    </row>
    <row r="1284" spans="1:4" x14ac:dyDescent="0.15">
      <c r="A1284" t="s">
        <v>284</v>
      </c>
      <c r="B1284">
        <v>11793951.324335201</v>
      </c>
      <c r="C1284">
        <v>-18113365.861974601</v>
      </c>
      <c r="D1284">
        <v>12348535.3479994</v>
      </c>
    </row>
    <row r="1285" spans="1:4" x14ac:dyDescent="0.15">
      <c r="A1285" t="s">
        <v>285</v>
      </c>
      <c r="B1285">
        <v>11760513.2485082</v>
      </c>
      <c r="C1285">
        <v>-17718669.080271699</v>
      </c>
      <c r="D1285">
        <v>12251163.3292991</v>
      </c>
    </row>
    <row r="1286" spans="1:4" x14ac:dyDescent="0.15">
      <c r="A1286" t="s">
        <v>286</v>
      </c>
      <c r="B1286">
        <v>11695719.322675601</v>
      </c>
      <c r="C1286">
        <v>-18033408.480619401</v>
      </c>
      <c r="D1286">
        <v>11946034.4227727</v>
      </c>
    </row>
    <row r="1287" spans="1:4" x14ac:dyDescent="0.15">
      <c r="A1287" t="s">
        <v>287</v>
      </c>
      <c r="B1287">
        <v>11675780.9568964</v>
      </c>
      <c r="C1287">
        <v>-18153026.419835199</v>
      </c>
      <c r="D1287">
        <v>11803566.146563699</v>
      </c>
    </row>
    <row r="1288" spans="1:4" x14ac:dyDescent="0.15">
      <c r="A1288" t="s">
        <v>288</v>
      </c>
      <c r="B1288">
        <v>11732395.095771</v>
      </c>
      <c r="C1288">
        <v>-18002867.7301814</v>
      </c>
      <c r="D1288">
        <v>11821066.1867909</v>
      </c>
    </row>
    <row r="1289" spans="1:4" x14ac:dyDescent="0.15">
      <c r="A1289" t="s">
        <v>289</v>
      </c>
      <c r="B1289">
        <v>11764826.816478699</v>
      </c>
      <c r="C1289">
        <v>-18622590.4578203</v>
      </c>
      <c r="D1289">
        <v>11736482.6590259</v>
      </c>
    </row>
    <row r="1290" spans="1:4" x14ac:dyDescent="0.15">
      <c r="A1290" t="s">
        <v>290</v>
      </c>
      <c r="B1290">
        <v>11679582.342698</v>
      </c>
      <c r="C1290">
        <v>-18824074.575293701</v>
      </c>
      <c r="D1290">
        <v>11862572.692458101</v>
      </c>
    </row>
    <row r="1291" spans="1:4" x14ac:dyDescent="0.15">
      <c r="A1291" t="s">
        <v>291</v>
      </c>
      <c r="B1291">
        <v>11663987.4401916</v>
      </c>
      <c r="C1291">
        <v>-18885580.253259201</v>
      </c>
      <c r="D1291">
        <v>11893983.021071101</v>
      </c>
    </row>
    <row r="1292" spans="1:4" x14ac:dyDescent="0.15">
      <c r="A1292" t="s">
        <v>292</v>
      </c>
      <c r="B1292">
        <v>11681943.3512189</v>
      </c>
      <c r="C1292">
        <v>-18450586.6480616</v>
      </c>
      <c r="D1292">
        <v>11861450.895007599</v>
      </c>
    </row>
    <row r="1293" spans="1:4" x14ac:dyDescent="0.15">
      <c r="A1293" t="s">
        <v>293</v>
      </c>
      <c r="B1293">
        <v>11675777.7152371</v>
      </c>
      <c r="C1293">
        <v>-18397564.511884399</v>
      </c>
      <c r="D1293">
        <v>11798181.5188014</v>
      </c>
    </row>
    <row r="1294" spans="1:4" x14ac:dyDescent="0.15">
      <c r="A1294" t="s">
        <v>294</v>
      </c>
      <c r="B1294">
        <v>11690942.197425799</v>
      </c>
      <c r="C1294">
        <v>-18329059.911943398</v>
      </c>
      <c r="D1294">
        <v>11675681.2372107</v>
      </c>
    </row>
    <row r="1295" spans="1:4" x14ac:dyDescent="0.15">
      <c r="A1295" t="s">
        <v>295</v>
      </c>
      <c r="B1295">
        <v>12061392.898687201</v>
      </c>
      <c r="C1295">
        <v>-18386535.907559499</v>
      </c>
      <c r="D1295">
        <v>11668053.014547501</v>
      </c>
    </row>
    <row r="1296" spans="1:4" x14ac:dyDescent="0.15">
      <c r="A1296" t="s">
        <v>296</v>
      </c>
      <c r="B1296">
        <v>12028930.202124</v>
      </c>
      <c r="C1296">
        <v>-18406892.166080698</v>
      </c>
      <c r="D1296">
        <v>11623854.194999199</v>
      </c>
    </row>
    <row r="1297" spans="1:4" x14ac:dyDescent="0.15">
      <c r="A1297" t="s">
        <v>297</v>
      </c>
      <c r="B1297">
        <v>12060420.7126019</v>
      </c>
      <c r="C1297">
        <v>-18383297.363860201</v>
      </c>
      <c r="D1297">
        <v>11519934.6661305</v>
      </c>
    </row>
    <row r="1298" spans="1:4" x14ac:dyDescent="0.15">
      <c r="A1298" t="s">
        <v>298</v>
      </c>
      <c r="B1298">
        <v>12167231.9183306</v>
      </c>
      <c r="C1298">
        <v>-18235300.507074401</v>
      </c>
      <c r="D1298">
        <v>11473748.2088555</v>
      </c>
    </row>
    <row r="1299" spans="1:4" x14ac:dyDescent="0.15">
      <c r="A1299" t="s">
        <v>299</v>
      </c>
      <c r="B1299">
        <v>12116592.974535299</v>
      </c>
      <c r="C1299">
        <v>-17995599.1977471</v>
      </c>
      <c r="D1299">
        <v>11563630.6771798</v>
      </c>
    </row>
    <row r="1300" spans="1:4" x14ac:dyDescent="0.15">
      <c r="A1300" t="s">
        <v>300</v>
      </c>
      <c r="B1300">
        <v>12108256.473776</v>
      </c>
      <c r="C1300">
        <v>-17826489.022365</v>
      </c>
      <c r="D1300">
        <v>11562951.464572901</v>
      </c>
    </row>
    <row r="1301" spans="1:4" x14ac:dyDescent="0.15">
      <c r="A1301" t="s">
        <v>301</v>
      </c>
      <c r="B1301">
        <v>12045459.031726699</v>
      </c>
      <c r="C1301">
        <v>-17881797.806535799</v>
      </c>
      <c r="D1301">
        <v>11540990.256947</v>
      </c>
    </row>
    <row r="1302" spans="1:4" x14ac:dyDescent="0.15">
      <c r="A1302" t="s">
        <v>302</v>
      </c>
      <c r="B1302">
        <v>11576202.9930465</v>
      </c>
      <c r="C1302">
        <v>-17658949.187802002</v>
      </c>
      <c r="D1302">
        <v>11581063.800759099</v>
      </c>
    </row>
    <row r="1303" spans="1:4" x14ac:dyDescent="0.15">
      <c r="A1303" t="s">
        <v>303</v>
      </c>
      <c r="B1303">
        <v>11622540.327439699</v>
      </c>
      <c r="C1303">
        <v>-17754670.951801699</v>
      </c>
      <c r="D1303">
        <v>11875842.0721907</v>
      </c>
    </row>
    <row r="1304" spans="1:4" x14ac:dyDescent="0.15">
      <c r="A1304" t="s">
        <v>304</v>
      </c>
      <c r="B1304">
        <v>11816618.793956701</v>
      </c>
      <c r="C1304">
        <v>-17936480.1800282</v>
      </c>
      <c r="D1304">
        <v>11999232.362459701</v>
      </c>
    </row>
    <row r="1305" spans="1:4" x14ac:dyDescent="0.15">
      <c r="A1305" t="s">
        <v>305</v>
      </c>
      <c r="B1305">
        <v>11712366.1591649</v>
      </c>
      <c r="C1305">
        <v>-17819237.844208699</v>
      </c>
      <c r="D1305">
        <v>12186695.0419876</v>
      </c>
    </row>
    <row r="1306" spans="1:4" x14ac:dyDescent="0.15">
      <c r="A1306" t="s">
        <v>306</v>
      </c>
      <c r="B1306">
        <v>11787731.5477097</v>
      </c>
      <c r="C1306">
        <v>-17859257.376008201</v>
      </c>
      <c r="D1306">
        <v>12288350.528833</v>
      </c>
    </row>
    <row r="1307" spans="1:4" x14ac:dyDescent="0.15">
      <c r="A1307" t="s">
        <v>307</v>
      </c>
      <c r="B1307">
        <v>11798867.386505799</v>
      </c>
      <c r="C1307">
        <v>-17627038.4818369</v>
      </c>
      <c r="D1307">
        <v>12274992.680895699</v>
      </c>
    </row>
    <row r="1308" spans="1:4" x14ac:dyDescent="0.15">
      <c r="A1308" t="s">
        <v>308</v>
      </c>
      <c r="B1308">
        <v>11768317.8380668</v>
      </c>
      <c r="C1308">
        <v>-17568702.908878401</v>
      </c>
      <c r="D1308">
        <v>12228806.2236207</v>
      </c>
    </row>
    <row r="1309" spans="1:4" x14ac:dyDescent="0.15">
      <c r="A1309" t="s">
        <v>309</v>
      </c>
      <c r="B1309">
        <v>11901165.530688901</v>
      </c>
      <c r="C1309">
        <v>-17529170.0101679</v>
      </c>
      <c r="D1309">
        <v>12381176.2517877</v>
      </c>
    </row>
    <row r="1310" spans="1:4" x14ac:dyDescent="0.15">
      <c r="A1310" t="s">
        <v>310</v>
      </c>
      <c r="B1310">
        <v>11821177.509942301</v>
      </c>
      <c r="C1310">
        <v>-17374311.9719567</v>
      </c>
      <c r="D1310">
        <v>12380270.634978401</v>
      </c>
    </row>
    <row r="1311" spans="1:4" x14ac:dyDescent="0.15">
      <c r="A1311" t="s">
        <v>311</v>
      </c>
      <c r="B1311">
        <v>11628172.643626999</v>
      </c>
      <c r="C1311">
        <v>-17446854.815205701</v>
      </c>
      <c r="D1311">
        <v>12419438.561981199</v>
      </c>
    </row>
    <row r="1312" spans="1:4" x14ac:dyDescent="0.15">
      <c r="A1312" t="s">
        <v>312</v>
      </c>
      <c r="B1312">
        <v>11836688.0052446</v>
      </c>
      <c r="C1312">
        <v>-16824728.923878901</v>
      </c>
      <c r="D1312">
        <v>12718971.3216617</v>
      </c>
    </row>
    <row r="1313" spans="1:4" x14ac:dyDescent="0.15">
      <c r="A1313" t="s">
        <v>313</v>
      </c>
      <c r="B1313">
        <v>11912892.474340901</v>
      </c>
      <c r="C1313">
        <v>-16603866.527434001</v>
      </c>
      <c r="D1313">
        <v>12794590.325239399</v>
      </c>
    </row>
    <row r="1314" spans="1:4" x14ac:dyDescent="0.15">
      <c r="A1314" t="s">
        <v>314</v>
      </c>
      <c r="B1314">
        <v>11984923.1664673</v>
      </c>
      <c r="C1314">
        <v>-16636810.897301</v>
      </c>
      <c r="D1314">
        <v>12747951.059559699</v>
      </c>
    </row>
    <row r="1315" spans="1:4" x14ac:dyDescent="0.15">
      <c r="A1315" t="s">
        <v>315</v>
      </c>
      <c r="B1315">
        <v>11997087.431598</v>
      </c>
      <c r="C1315">
        <v>-16325257.004425401</v>
      </c>
      <c r="D1315">
        <v>12867945.2867938</v>
      </c>
    </row>
    <row r="1316" spans="1:4" x14ac:dyDescent="0.15">
      <c r="A1316" t="s">
        <v>316</v>
      </c>
      <c r="B1316">
        <v>11998429.6721365</v>
      </c>
      <c r="C1316">
        <v>-16290838.930097399</v>
      </c>
      <c r="D1316">
        <v>13184911.170053501</v>
      </c>
    </row>
    <row r="1317" spans="1:4" x14ac:dyDescent="0.15">
      <c r="A1317" t="s">
        <v>317</v>
      </c>
      <c r="B1317">
        <v>12284827.638204399</v>
      </c>
      <c r="C1317">
        <v>-15791929.556193201</v>
      </c>
      <c r="D1317">
        <v>13182007.2790178</v>
      </c>
    </row>
    <row r="1318" spans="1:4" x14ac:dyDescent="0.15">
      <c r="A1318" t="s">
        <v>318</v>
      </c>
      <c r="B1318">
        <v>12300064.6799413</v>
      </c>
      <c r="C1318">
        <v>-15983263.7123114</v>
      </c>
      <c r="D1318">
        <v>13091093.1519753</v>
      </c>
    </row>
    <row r="1319" spans="1:4" x14ac:dyDescent="0.15">
      <c r="A1319" t="s">
        <v>319</v>
      </c>
      <c r="B1319">
        <v>12353496.7003376</v>
      </c>
      <c r="C1319">
        <v>-16250500.089247299</v>
      </c>
      <c r="D1319">
        <v>13198313.7440647</v>
      </c>
    </row>
    <row r="1320" spans="1:4" x14ac:dyDescent="0.15">
      <c r="A1320" t="s">
        <v>320</v>
      </c>
      <c r="B1320">
        <v>12314649.475335401</v>
      </c>
      <c r="C1320">
        <v>-16386251.228801301</v>
      </c>
      <c r="D1320">
        <v>13487585.9664726</v>
      </c>
    </row>
    <row r="1321" spans="1:4" x14ac:dyDescent="0.15">
      <c r="A1321" t="s">
        <v>321</v>
      </c>
      <c r="B1321">
        <v>12214408.8543604</v>
      </c>
      <c r="C1321">
        <v>-16557217.721192099</v>
      </c>
      <c r="D1321">
        <v>13573585.816377601</v>
      </c>
    </row>
    <row r="1322" spans="1:4" x14ac:dyDescent="0.15">
      <c r="A1322" t="s">
        <v>322</v>
      </c>
      <c r="B1322">
        <v>12277077.8173113</v>
      </c>
      <c r="C1322">
        <v>-16393540.7084511</v>
      </c>
      <c r="D1322">
        <v>13625632.4787877</v>
      </c>
    </row>
    <row r="1323" spans="1:4" x14ac:dyDescent="0.15">
      <c r="A1323" t="s">
        <v>323</v>
      </c>
      <c r="B1323">
        <v>12673260.753445899</v>
      </c>
      <c r="C1323">
        <v>-16035968.529819701</v>
      </c>
      <c r="D1323">
        <v>13513944.3620279</v>
      </c>
    </row>
    <row r="1324" spans="1:4" x14ac:dyDescent="0.15">
      <c r="A1324" t="s">
        <v>324</v>
      </c>
      <c r="B1324">
        <v>12728195.776284199</v>
      </c>
      <c r="C1324">
        <v>-15930238.768581601</v>
      </c>
      <c r="D1324">
        <v>13377014.7308804</v>
      </c>
    </row>
    <row r="1325" spans="1:4" x14ac:dyDescent="0.15">
      <c r="A1325" t="s">
        <v>325</v>
      </c>
      <c r="B1325">
        <v>12693573.4060707</v>
      </c>
      <c r="C1325">
        <v>-15855787.3950432</v>
      </c>
      <c r="D1325">
        <v>13372993.958676999</v>
      </c>
    </row>
    <row r="1326" spans="1:4" x14ac:dyDescent="0.15">
      <c r="A1326" t="s">
        <v>326</v>
      </c>
      <c r="B1326">
        <v>12690815.821967799</v>
      </c>
      <c r="C1326">
        <v>-15899841.4622257</v>
      </c>
      <c r="D1326">
        <v>13408064.0273396</v>
      </c>
    </row>
    <row r="1327" spans="1:4" x14ac:dyDescent="0.15">
      <c r="A1327" t="s">
        <v>327</v>
      </c>
      <c r="B1327">
        <v>12609963.9324938</v>
      </c>
      <c r="C1327">
        <v>-16324963.210537</v>
      </c>
      <c r="D1327">
        <v>13471056.1251921</v>
      </c>
    </row>
    <row r="1328" spans="1:4" x14ac:dyDescent="0.15">
      <c r="A1328" t="s">
        <v>328</v>
      </c>
      <c r="B1328">
        <v>12531761.8646835</v>
      </c>
      <c r="C1328">
        <v>-16328046.9952398</v>
      </c>
      <c r="D1328">
        <v>13571798.8065095</v>
      </c>
    </row>
    <row r="1329" spans="1:4" x14ac:dyDescent="0.15">
      <c r="A1329" t="s">
        <v>329</v>
      </c>
      <c r="B1329">
        <v>12471477.2874934</v>
      </c>
      <c r="C1329">
        <v>-16351395.6508465</v>
      </c>
      <c r="D1329">
        <v>13997553.907597801</v>
      </c>
    </row>
    <row r="1330" spans="1:4" x14ac:dyDescent="0.15">
      <c r="A1330" t="s">
        <v>330</v>
      </c>
      <c r="B1330">
        <v>12556085.548730699</v>
      </c>
      <c r="C1330">
        <v>-16083987.4630486</v>
      </c>
      <c r="D1330">
        <v>14481163.453167699</v>
      </c>
    </row>
    <row r="1331" spans="1:4" x14ac:dyDescent="0.15">
      <c r="A1331" t="s">
        <v>331</v>
      </c>
      <c r="B1331">
        <v>12400904.2332101</v>
      </c>
      <c r="C1331">
        <v>-16333039.7895205</v>
      </c>
      <c r="D1331">
        <v>14399407.7516995</v>
      </c>
    </row>
    <row r="1332" spans="1:4" x14ac:dyDescent="0.15">
      <c r="A1332" t="s">
        <v>332</v>
      </c>
      <c r="B1332">
        <v>12433362.847077999</v>
      </c>
      <c r="C1332">
        <v>-16271217.2485743</v>
      </c>
      <c r="D1332">
        <v>14220036.636183299</v>
      </c>
    </row>
    <row r="1333" spans="1:4" x14ac:dyDescent="0.15">
      <c r="A1333" t="s">
        <v>333</v>
      </c>
      <c r="B1333">
        <v>12652876.070138</v>
      </c>
      <c r="C1333">
        <v>-16285167.703182099</v>
      </c>
      <c r="D1333">
        <v>14291963.783376601</v>
      </c>
    </row>
    <row r="1334" spans="1:4" x14ac:dyDescent="0.15">
      <c r="A1334" t="s">
        <v>334</v>
      </c>
      <c r="B1334">
        <v>12361661.123036399</v>
      </c>
      <c r="C1334">
        <v>-16161669.4681805</v>
      </c>
      <c r="D1334">
        <v>14431797.3055599</v>
      </c>
    </row>
    <row r="1335" spans="1:4" x14ac:dyDescent="0.15">
      <c r="A1335" t="s">
        <v>335</v>
      </c>
      <c r="B1335">
        <v>12378072.208190201</v>
      </c>
      <c r="C1335">
        <v>-16004396.4483389</v>
      </c>
      <c r="D1335">
        <v>14528072.4622068</v>
      </c>
    </row>
    <row r="1336" spans="1:4" x14ac:dyDescent="0.15">
      <c r="A1336" t="s">
        <v>336</v>
      </c>
      <c r="B1336">
        <v>12280484.244732499</v>
      </c>
      <c r="C1336">
        <v>-16247134.358514501</v>
      </c>
      <c r="D1336">
        <v>14682648.815802399</v>
      </c>
    </row>
    <row r="1337" spans="1:4" x14ac:dyDescent="0.15">
      <c r="A1337" t="s">
        <v>2</v>
      </c>
      <c r="B1337">
        <v>12126660.168775501</v>
      </c>
      <c r="C1337">
        <v>-15878108.1224156</v>
      </c>
      <c r="D1337">
        <v>14683095.5682694</v>
      </c>
    </row>
    <row r="1338" spans="1:4" x14ac:dyDescent="0.15">
      <c r="A1338" t="s">
        <v>3</v>
      </c>
      <c r="B1338">
        <v>12181364.608209301</v>
      </c>
      <c r="C1338">
        <v>-15880758.6625834</v>
      </c>
      <c r="D1338">
        <v>14738356.5348136</v>
      </c>
    </row>
    <row r="1339" spans="1:4" x14ac:dyDescent="0.15">
      <c r="A1339" t="s">
        <v>4</v>
      </c>
      <c r="B1339">
        <v>12201266.5549099</v>
      </c>
      <c r="C1339">
        <v>-15890919.0665596</v>
      </c>
      <c r="D1339">
        <v>14773585.4009856</v>
      </c>
    </row>
    <row r="1340" spans="1:4" x14ac:dyDescent="0.15">
      <c r="A1340" t="s">
        <v>5</v>
      </c>
      <c r="B1340">
        <v>12236033.750997201</v>
      </c>
      <c r="C1340">
        <v>-15970081.8662351</v>
      </c>
      <c r="D1340">
        <v>14825853.065175399</v>
      </c>
    </row>
    <row r="1341" spans="1:4" x14ac:dyDescent="0.15">
      <c r="A1341" t="s">
        <v>6</v>
      </c>
      <c r="B1341">
        <v>12253107.051313199</v>
      </c>
      <c r="C1341">
        <v>-15820768.103454201</v>
      </c>
      <c r="D1341">
        <v>14979893.0094174</v>
      </c>
    </row>
    <row r="1342" spans="1:4" x14ac:dyDescent="0.15">
      <c r="A1342" t="s">
        <v>7</v>
      </c>
      <c r="B1342">
        <v>12383004.069277</v>
      </c>
      <c r="C1342">
        <v>-15757508.544785</v>
      </c>
      <c r="D1342">
        <v>15120808.4741052</v>
      </c>
    </row>
    <row r="1343" spans="1:4" x14ac:dyDescent="0.15">
      <c r="A1343" t="s">
        <v>8</v>
      </c>
      <c r="B1343">
        <v>12484863.933878699</v>
      </c>
      <c r="C1343">
        <v>-15790110.188847801</v>
      </c>
      <c r="D1343">
        <v>15534574.9611052</v>
      </c>
    </row>
    <row r="1344" spans="1:4" x14ac:dyDescent="0.15">
      <c r="A1344" t="s">
        <v>9</v>
      </c>
      <c r="B1344">
        <v>12423919.5836237</v>
      </c>
      <c r="C1344">
        <v>-15789403.3781364</v>
      </c>
      <c r="D1344">
        <v>15835747.228771299</v>
      </c>
    </row>
    <row r="1345" spans="1:4" x14ac:dyDescent="0.15">
      <c r="A1345" t="s">
        <v>10</v>
      </c>
      <c r="B1345">
        <v>12379327.409807701</v>
      </c>
      <c r="C1345">
        <v>-15844888.018980401</v>
      </c>
      <c r="D1345">
        <v>15922092.488996699</v>
      </c>
    </row>
    <row r="1346" spans="1:4" x14ac:dyDescent="0.15">
      <c r="A1346" t="s">
        <v>11</v>
      </c>
      <c r="B1346">
        <v>12651305.043629101</v>
      </c>
      <c r="C1346">
        <v>-15795322.917844201</v>
      </c>
      <c r="D1346">
        <v>16238461.5224625</v>
      </c>
    </row>
    <row r="1347" spans="1:4" x14ac:dyDescent="0.15">
      <c r="A1347" t="s">
        <v>12</v>
      </c>
      <c r="B1347">
        <v>13094479.8985206</v>
      </c>
      <c r="C1347">
        <v>-15812021.3209008</v>
      </c>
      <c r="D1347">
        <v>16629432.860763</v>
      </c>
    </row>
    <row r="1348" spans="1:4" x14ac:dyDescent="0.15">
      <c r="A1348" t="s">
        <v>13</v>
      </c>
      <c r="B1348">
        <v>13026662.084992399</v>
      </c>
      <c r="C1348">
        <v>-15701847.2012631</v>
      </c>
      <c r="D1348">
        <v>16494964.5088386</v>
      </c>
    </row>
    <row r="1349" spans="1:4" x14ac:dyDescent="0.15">
      <c r="A1349" t="s">
        <v>14</v>
      </c>
      <c r="B1349">
        <v>13003440.019624</v>
      </c>
      <c r="C1349">
        <v>-15750087.032315399</v>
      </c>
      <c r="D1349">
        <v>16289808.170543101</v>
      </c>
    </row>
    <row r="1350" spans="1:4" x14ac:dyDescent="0.15">
      <c r="A1350" t="s">
        <v>15</v>
      </c>
      <c r="B1350">
        <v>12965183.370328</v>
      </c>
      <c r="C1350">
        <v>-15718987.361014299</v>
      </c>
      <c r="D1350">
        <v>16180667.761618299</v>
      </c>
    </row>
    <row r="1351" spans="1:4" x14ac:dyDescent="0.15">
      <c r="A1351" t="s">
        <v>16</v>
      </c>
      <c r="B1351">
        <v>12967571.925623</v>
      </c>
      <c r="C1351">
        <v>-15702819.065991201</v>
      </c>
      <c r="D1351">
        <v>15936828.7467419</v>
      </c>
    </row>
    <row r="1352" spans="1:4" x14ac:dyDescent="0.15">
      <c r="A1352" t="s">
        <v>17</v>
      </c>
      <c r="B1352">
        <v>12841465.4993395</v>
      </c>
      <c r="C1352">
        <v>-15795411.2691832</v>
      </c>
      <c r="D1352">
        <v>15953407.036705101</v>
      </c>
    </row>
    <row r="1353" spans="1:4" x14ac:dyDescent="0.15">
      <c r="A1353" t="s">
        <v>18</v>
      </c>
      <c r="B1353">
        <v>12863961.0793151</v>
      </c>
      <c r="C1353">
        <v>-15721991.306537701</v>
      </c>
      <c r="D1353">
        <v>15596513.294440201</v>
      </c>
    </row>
    <row r="1354" spans="1:4" x14ac:dyDescent="0.15">
      <c r="A1354" t="s">
        <v>19</v>
      </c>
      <c r="B1354">
        <v>12810494.7032413</v>
      </c>
      <c r="C1354">
        <v>-15753974.491227999</v>
      </c>
      <c r="D1354">
        <v>15349220.469154799</v>
      </c>
    </row>
    <row r="1355" spans="1:4" x14ac:dyDescent="0.15">
      <c r="A1355" t="s">
        <v>20</v>
      </c>
      <c r="B1355">
        <v>12717155.1808536</v>
      </c>
      <c r="C1355">
        <v>-15868742.8804897</v>
      </c>
      <c r="D1355">
        <v>15292347.724419599</v>
      </c>
    </row>
    <row r="1356" spans="1:4" x14ac:dyDescent="0.15">
      <c r="A1356" t="s">
        <v>21</v>
      </c>
      <c r="B1356">
        <v>12708746.9836787</v>
      </c>
      <c r="C1356">
        <v>-15939954.059662201</v>
      </c>
      <c r="D1356">
        <v>15379383.7467268</v>
      </c>
    </row>
    <row r="1357" spans="1:4" x14ac:dyDescent="0.15">
      <c r="A1357" t="s">
        <v>22</v>
      </c>
      <c r="B1357">
        <v>12711834.3232015</v>
      </c>
      <c r="C1357">
        <v>-16012667.211596301</v>
      </c>
      <c r="D1357">
        <v>15278071.9747291</v>
      </c>
    </row>
    <row r="1358" spans="1:4" x14ac:dyDescent="0.15">
      <c r="A1358" t="s">
        <v>23</v>
      </c>
      <c r="B1358">
        <v>12730626.4361287</v>
      </c>
      <c r="C1358">
        <v>-16047035.8824376</v>
      </c>
      <c r="D1358">
        <v>14892626.733083</v>
      </c>
    </row>
    <row r="1359" spans="1:4" x14ac:dyDescent="0.15">
      <c r="A1359" t="s">
        <v>24</v>
      </c>
      <c r="B1359">
        <v>12801249.2160135</v>
      </c>
      <c r="C1359">
        <v>-16145105.868642701</v>
      </c>
      <c r="D1359">
        <v>14949499.4778181</v>
      </c>
    </row>
    <row r="1360" spans="1:4" x14ac:dyDescent="0.15">
      <c r="A1360" t="s">
        <v>25</v>
      </c>
      <c r="B1360">
        <v>12684113.052479399</v>
      </c>
      <c r="C1360">
        <v>-16087677.4983424</v>
      </c>
      <c r="D1360">
        <v>14873055.1407653</v>
      </c>
    </row>
    <row r="1361" spans="1:4" x14ac:dyDescent="0.15">
      <c r="A1361" t="s">
        <v>26</v>
      </c>
      <c r="B1361">
        <v>12684113.052479399</v>
      </c>
      <c r="C1361">
        <v>-16087677.4983424</v>
      </c>
      <c r="D1361">
        <v>14947323.0888527</v>
      </c>
    </row>
    <row r="1362" spans="1:4" x14ac:dyDescent="0.15">
      <c r="A1362" t="s">
        <v>27</v>
      </c>
      <c r="B1362">
        <v>12684113.052479399</v>
      </c>
      <c r="C1362">
        <v>-16087677.4983424</v>
      </c>
      <c r="D1362">
        <v>14870554.5364525</v>
      </c>
    </row>
    <row r="1363" spans="1:4" x14ac:dyDescent="0.15">
      <c r="A1363" t="s">
        <v>28</v>
      </c>
      <c r="B1363">
        <v>12684113.052479399</v>
      </c>
      <c r="C1363">
        <v>-16087677.4983424</v>
      </c>
      <c r="D1363">
        <v>14809539.791222399</v>
      </c>
    </row>
    <row r="1364" spans="1:4" x14ac:dyDescent="0.15">
      <c r="A1364" t="s">
        <v>29</v>
      </c>
      <c r="B1364">
        <v>12684113.052479399</v>
      </c>
      <c r="C1364">
        <v>-16087677.4983424</v>
      </c>
      <c r="D1364">
        <v>14680008.487824099</v>
      </c>
    </row>
    <row r="1365" spans="1:4" x14ac:dyDescent="0.15">
      <c r="A1365" t="s">
        <v>30</v>
      </c>
      <c r="B1365">
        <v>12684113.052479399</v>
      </c>
      <c r="C1365">
        <v>-16087677.4983424</v>
      </c>
      <c r="D1365">
        <v>14779032.418607401</v>
      </c>
    </row>
    <row r="1366" spans="1:4" x14ac:dyDescent="0.15">
      <c r="A1366" t="s">
        <v>31</v>
      </c>
      <c r="B1366">
        <v>12684113.052479399</v>
      </c>
      <c r="C1366">
        <v>-16087677.4983424</v>
      </c>
      <c r="D1366">
        <v>14933319.7047015</v>
      </c>
    </row>
    <row r="1367" spans="1:4" x14ac:dyDescent="0.15">
      <c r="A1367" t="s">
        <v>32</v>
      </c>
      <c r="B1367">
        <v>12684113.052479399</v>
      </c>
      <c r="C1367">
        <v>-16087677.4983424</v>
      </c>
      <c r="D1367">
        <v>14781533.0229201</v>
      </c>
    </row>
    <row r="1368" spans="1:4" x14ac:dyDescent="0.15">
      <c r="A1368" t="s">
        <v>33</v>
      </c>
      <c r="B1368">
        <v>12684113.052479399</v>
      </c>
      <c r="C1368">
        <v>-16087677.4983424</v>
      </c>
      <c r="D1368">
        <v>14880306.8932721</v>
      </c>
    </row>
    <row r="1369" spans="1:4" x14ac:dyDescent="0.15">
      <c r="A1369" t="s">
        <v>34</v>
      </c>
      <c r="B1369">
        <v>12684113.052479399</v>
      </c>
      <c r="C1369">
        <v>-16087677.4983424</v>
      </c>
      <c r="D1369">
        <v>14991083.664325099</v>
      </c>
    </row>
    <row r="1370" spans="1:4" x14ac:dyDescent="0.15">
      <c r="A1370" t="s">
        <v>35</v>
      </c>
      <c r="B1370">
        <v>12684113.052479399</v>
      </c>
      <c r="C1370">
        <v>-16087677.4983424</v>
      </c>
      <c r="D1370">
        <v>15054098.893005401</v>
      </c>
    </row>
    <row r="1371" spans="1:4" x14ac:dyDescent="0.15">
      <c r="A1371" t="s">
        <v>36</v>
      </c>
      <c r="B1371">
        <v>12684113.052479399</v>
      </c>
      <c r="C1371">
        <v>-16087677.4983424</v>
      </c>
      <c r="D1371">
        <v>15160624.6367268</v>
      </c>
    </row>
    <row r="1372" spans="1:4" x14ac:dyDescent="0.15">
      <c r="A1372" t="s">
        <v>37</v>
      </c>
      <c r="B1372">
        <v>12684113.052479399</v>
      </c>
      <c r="C1372">
        <v>-16087677.4983424</v>
      </c>
      <c r="D1372">
        <v>15164875.6640584</v>
      </c>
    </row>
    <row r="1373" spans="1:4" x14ac:dyDescent="0.15">
      <c r="A1373" t="s">
        <v>38</v>
      </c>
      <c r="B1373">
        <v>12684113.052479399</v>
      </c>
      <c r="C1373">
        <v>-16087677.4983424</v>
      </c>
      <c r="D1373">
        <v>15242644.4581836</v>
      </c>
    </row>
    <row r="1374" spans="1:4" x14ac:dyDescent="0.15">
      <c r="A1374" t="s">
        <v>39</v>
      </c>
      <c r="B1374">
        <v>12684113.052479399</v>
      </c>
      <c r="C1374">
        <v>-16087677.4983424</v>
      </c>
      <c r="D1374">
        <v>15496705.856354799</v>
      </c>
    </row>
    <row r="1375" spans="1:4" x14ac:dyDescent="0.15">
      <c r="A1375" t="s">
        <v>40</v>
      </c>
      <c r="B1375">
        <v>12684113.052479399</v>
      </c>
      <c r="C1375">
        <v>-16087677.4983424</v>
      </c>
      <c r="D1375">
        <v>15630488.1870848</v>
      </c>
    </row>
    <row r="1376" spans="1:4" x14ac:dyDescent="0.15">
      <c r="A1376" t="s">
        <v>41</v>
      </c>
      <c r="B1376">
        <v>12684113.052479399</v>
      </c>
      <c r="C1376">
        <v>-16087677.4983424</v>
      </c>
      <c r="D1376">
        <v>15623236.434577901</v>
      </c>
    </row>
    <row r="1377" spans="1:4" x14ac:dyDescent="0.15">
      <c r="A1377" t="s">
        <v>42</v>
      </c>
      <c r="B1377">
        <v>12684113.052479399</v>
      </c>
      <c r="C1377">
        <v>-16087677.4983424</v>
      </c>
      <c r="D1377">
        <v>15587477.792906201</v>
      </c>
    </row>
    <row r="1378" spans="1:4" x14ac:dyDescent="0.15">
      <c r="A1378" t="s">
        <v>43</v>
      </c>
      <c r="B1378">
        <v>12684113.052479399</v>
      </c>
      <c r="C1378">
        <v>-16087677.4983424</v>
      </c>
      <c r="D1378">
        <v>15603981.7813701</v>
      </c>
    </row>
    <row r="1379" spans="1:4" x14ac:dyDescent="0.15">
      <c r="A1379" t="s">
        <v>44</v>
      </c>
      <c r="B1379">
        <v>12684113.052479399</v>
      </c>
      <c r="C1379">
        <v>-16087677.4983424</v>
      </c>
      <c r="D1379">
        <v>15683250.9380829</v>
      </c>
    </row>
    <row r="1380" spans="1:4" x14ac:dyDescent="0.15">
      <c r="A1380" t="s">
        <v>45</v>
      </c>
      <c r="B1380">
        <v>12684113.052479399</v>
      </c>
      <c r="C1380">
        <v>-16087677.4983424</v>
      </c>
      <c r="D1380">
        <v>16219130.442296401</v>
      </c>
    </row>
    <row r="1381" spans="1:4" x14ac:dyDescent="0.15">
      <c r="A1381" t="s">
        <v>46</v>
      </c>
      <c r="B1381">
        <v>12691528.3158859</v>
      </c>
      <c r="C1381">
        <v>-16068283.523521399</v>
      </c>
      <c r="D1381">
        <v>16207070.2374612</v>
      </c>
    </row>
    <row r="1382" spans="1:4" x14ac:dyDescent="0.15">
      <c r="A1382" t="s">
        <v>47</v>
      </c>
      <c r="B1382">
        <v>12687701.9315012</v>
      </c>
      <c r="C1382">
        <v>-16067081.308460999</v>
      </c>
      <c r="D1382">
        <v>16068254.818541</v>
      </c>
    </row>
    <row r="1383" spans="1:4" x14ac:dyDescent="0.15">
      <c r="A1383" t="s">
        <v>48</v>
      </c>
      <c r="B1383">
        <v>12689242.2098841</v>
      </c>
      <c r="C1383">
        <v>-16075615.7142746</v>
      </c>
      <c r="D1383">
        <v>16077607.630454101</v>
      </c>
    </row>
    <row r="1384" spans="1:4" x14ac:dyDescent="0.15">
      <c r="A1384" t="s">
        <v>49</v>
      </c>
      <c r="B1384">
        <v>12691113.850326199</v>
      </c>
      <c r="C1384">
        <v>-16062113.9143651</v>
      </c>
      <c r="D1384">
        <v>16240297.332415501</v>
      </c>
    </row>
    <row r="1385" spans="1:4" x14ac:dyDescent="0.15">
      <c r="A1385" t="s">
        <v>50</v>
      </c>
      <c r="B1385">
        <v>12674768.174880801</v>
      </c>
      <c r="C1385">
        <v>-16048863.1263914</v>
      </c>
      <c r="D1385">
        <v>16337763.4776148</v>
      </c>
    </row>
    <row r="1386" spans="1:4" x14ac:dyDescent="0.15">
      <c r="A1386" t="s">
        <v>51</v>
      </c>
      <c r="B1386">
        <v>12700163.0734879</v>
      </c>
      <c r="C1386">
        <v>-16039139.716671901</v>
      </c>
      <c r="D1386">
        <v>16390188.449653801</v>
      </c>
    </row>
    <row r="1387" spans="1:4" x14ac:dyDescent="0.15">
      <c r="A1387" t="s">
        <v>52</v>
      </c>
      <c r="B1387">
        <v>12697187.4188201</v>
      </c>
      <c r="C1387">
        <v>-16045666.0269999</v>
      </c>
      <c r="D1387">
        <v>16650590.4234438</v>
      </c>
    </row>
    <row r="1388" spans="1:4" x14ac:dyDescent="0.15">
      <c r="A1388" t="s">
        <v>53</v>
      </c>
      <c r="B1388">
        <v>12698568.795361999</v>
      </c>
      <c r="C1388">
        <v>-16035374.5376365</v>
      </c>
      <c r="D1388">
        <v>16901147.332062099</v>
      </c>
    </row>
    <row r="1389" spans="1:4" x14ac:dyDescent="0.15">
      <c r="A1389" t="s">
        <v>54</v>
      </c>
      <c r="B1389">
        <v>12703907.756962899</v>
      </c>
      <c r="C1389">
        <v>-16037792.1789119</v>
      </c>
      <c r="D1389">
        <v>17157611.279783402</v>
      </c>
    </row>
    <row r="1390" spans="1:4" x14ac:dyDescent="0.15">
      <c r="A1390" t="s">
        <v>55</v>
      </c>
      <c r="B1390">
        <v>12727189.477316501</v>
      </c>
      <c r="C1390">
        <v>-16019891.0645505</v>
      </c>
      <c r="D1390">
        <v>16989506.791977599</v>
      </c>
    </row>
    <row r="1391" spans="1:4" x14ac:dyDescent="0.15">
      <c r="A1391" t="s">
        <v>56</v>
      </c>
      <c r="B1391">
        <v>12727117.536100499</v>
      </c>
      <c r="C1391">
        <v>-15992742.142031999</v>
      </c>
      <c r="D1391">
        <v>16860290.311599799</v>
      </c>
    </row>
    <row r="1392" spans="1:4" x14ac:dyDescent="0.15">
      <c r="A1392" t="s">
        <v>57</v>
      </c>
      <c r="B1392">
        <v>12719722.142729299</v>
      </c>
      <c r="C1392">
        <v>-15990852.946937099</v>
      </c>
      <c r="D1392">
        <v>16371975.079086199</v>
      </c>
    </row>
    <row r="1393" spans="1:4" x14ac:dyDescent="0.15">
      <c r="A1393" t="s">
        <v>58</v>
      </c>
      <c r="B1393">
        <v>12714400.8888363</v>
      </c>
      <c r="C1393">
        <v>-15992623.241641499</v>
      </c>
      <c r="D1393">
        <v>16269094.1480425</v>
      </c>
    </row>
    <row r="1394" spans="1:4" x14ac:dyDescent="0.15">
      <c r="A1394" t="s">
        <v>59</v>
      </c>
      <c r="B1394">
        <v>12711146.4108204</v>
      </c>
      <c r="C1394">
        <v>-15967429.569990501</v>
      </c>
      <c r="D1394">
        <v>16253095.917138601</v>
      </c>
    </row>
    <row r="1395" spans="1:4" x14ac:dyDescent="0.15">
      <c r="A1395" t="s">
        <v>60</v>
      </c>
      <c r="B1395">
        <v>12708897.3565902</v>
      </c>
      <c r="C1395">
        <v>-15953267.2123555</v>
      </c>
      <c r="D1395">
        <v>16132986.122044601</v>
      </c>
    </row>
    <row r="1396" spans="1:4" x14ac:dyDescent="0.15">
      <c r="A1396" t="s">
        <v>61</v>
      </c>
      <c r="B1396">
        <v>12722206.5984364</v>
      </c>
      <c r="C1396">
        <v>-15955579.1643948</v>
      </c>
      <c r="D1396">
        <v>15974972.8260397</v>
      </c>
    </row>
    <row r="1397" spans="1:4" x14ac:dyDescent="0.15">
      <c r="A1397" t="s">
        <v>62</v>
      </c>
      <c r="B1397">
        <v>12563723.8717767</v>
      </c>
      <c r="C1397">
        <v>-16185370.1679725</v>
      </c>
      <c r="D1397">
        <v>15908049.333830399</v>
      </c>
    </row>
    <row r="1398" spans="1:4" x14ac:dyDescent="0.15">
      <c r="A1398" t="s">
        <v>63</v>
      </c>
      <c r="B1398">
        <v>12759414.342337901</v>
      </c>
      <c r="C1398">
        <v>-15950356.641586199</v>
      </c>
      <c r="D1398">
        <v>15968772.246889301</v>
      </c>
    </row>
    <row r="1399" spans="1:4" x14ac:dyDescent="0.15">
      <c r="A1399" t="s">
        <v>64</v>
      </c>
      <c r="B1399">
        <v>12692133.293735901</v>
      </c>
      <c r="C1399">
        <v>-15971426.819814</v>
      </c>
      <c r="D1399">
        <v>15964068.359258</v>
      </c>
    </row>
    <row r="1400" spans="1:4" x14ac:dyDescent="0.15">
      <c r="A1400" t="s">
        <v>65</v>
      </c>
      <c r="B1400">
        <v>12707036.741931301</v>
      </c>
      <c r="C1400">
        <v>-15384163.134338399</v>
      </c>
      <c r="D1400">
        <v>15729729.2299884</v>
      </c>
    </row>
    <row r="1401" spans="1:4" x14ac:dyDescent="0.15">
      <c r="A1401" t="s">
        <v>66</v>
      </c>
      <c r="B1401">
        <v>12796617.152752301</v>
      </c>
      <c r="C1401">
        <v>-15258102.2389588</v>
      </c>
      <c r="D1401">
        <v>15584977.7787882</v>
      </c>
    </row>
    <row r="1402" spans="1:4" x14ac:dyDescent="0.15">
      <c r="A1402" t="s">
        <v>67</v>
      </c>
      <c r="B1402">
        <v>12685225.178260799</v>
      </c>
      <c r="C1402">
        <v>-14609248.8017406</v>
      </c>
      <c r="D1402">
        <v>15549057.1823308</v>
      </c>
    </row>
    <row r="1403" spans="1:4" x14ac:dyDescent="0.15">
      <c r="A1403" t="s">
        <v>68</v>
      </c>
      <c r="B1403">
        <v>12916835.135874299</v>
      </c>
      <c r="C1403">
        <v>-14114729.9178658</v>
      </c>
      <c r="D1403">
        <v>15284142.7834577</v>
      </c>
    </row>
    <row r="1404" spans="1:4" x14ac:dyDescent="0.15">
      <c r="A1404" t="s">
        <v>69</v>
      </c>
      <c r="B1404">
        <v>13080930.3209287</v>
      </c>
      <c r="C1404">
        <v>-13462274.740779599</v>
      </c>
      <c r="D1404">
        <v>15055576.607190199</v>
      </c>
    </row>
    <row r="1405" spans="1:4" x14ac:dyDescent="0.15">
      <c r="A1405" t="s">
        <v>70</v>
      </c>
      <c r="B1405">
        <v>13161266.6100777</v>
      </c>
      <c r="C1405">
        <v>-14298058.4771464</v>
      </c>
      <c r="D1405">
        <v>14552902.0698612</v>
      </c>
    </row>
    <row r="1406" spans="1:4" x14ac:dyDescent="0.15">
      <c r="A1406" t="s">
        <v>71</v>
      </c>
      <c r="B1406">
        <v>13158932.4539383</v>
      </c>
      <c r="C1406">
        <v>-14764123.6160641</v>
      </c>
      <c r="D1406">
        <v>14182577.8254315</v>
      </c>
    </row>
    <row r="1407" spans="1:4" x14ac:dyDescent="0.15">
      <c r="A1407" t="s">
        <v>72</v>
      </c>
      <c r="B1407">
        <v>13157220.533874201</v>
      </c>
      <c r="C1407">
        <v>-14438886.505984699</v>
      </c>
      <c r="D1407">
        <v>13975392.956579201</v>
      </c>
    </row>
    <row r="1408" spans="1:4" x14ac:dyDescent="0.15">
      <c r="A1408" t="s">
        <v>73</v>
      </c>
      <c r="B1408">
        <v>13200036.4193692</v>
      </c>
      <c r="C1408">
        <v>-14539555.135295</v>
      </c>
      <c r="D1408">
        <v>13503935.128076199</v>
      </c>
    </row>
    <row r="1409" spans="1:4" x14ac:dyDescent="0.15">
      <c r="A1409" t="s">
        <v>74</v>
      </c>
      <c r="B1409">
        <v>13082375.215997299</v>
      </c>
      <c r="C1409">
        <v>-14792397.2740278</v>
      </c>
      <c r="D1409">
        <v>13435942.570496099</v>
      </c>
    </row>
    <row r="1410" spans="1:4" x14ac:dyDescent="0.15">
      <c r="A1410" t="s">
        <v>75</v>
      </c>
      <c r="B1410">
        <v>13228253.499504499</v>
      </c>
      <c r="C1410">
        <v>-14423399.024552399</v>
      </c>
      <c r="D1410">
        <v>13429741.9913458</v>
      </c>
    </row>
    <row r="1411" spans="1:4" x14ac:dyDescent="0.15">
      <c r="A1411" t="s">
        <v>76</v>
      </c>
      <c r="B1411">
        <v>13396319.5250824</v>
      </c>
      <c r="C1411">
        <v>-13754736.0180603</v>
      </c>
      <c r="D1411">
        <v>13500086.492741499</v>
      </c>
    </row>
    <row r="1412" spans="1:4" x14ac:dyDescent="0.15">
      <c r="A1412" t="s">
        <v>77</v>
      </c>
      <c r="B1412">
        <v>13435572.8161211</v>
      </c>
      <c r="C1412">
        <v>-13737627.7536873</v>
      </c>
      <c r="D1412">
        <v>13742978.144977</v>
      </c>
    </row>
    <row r="1413" spans="1:4" x14ac:dyDescent="0.15">
      <c r="A1413" t="s">
        <v>78</v>
      </c>
      <c r="B1413">
        <v>13521978.5279183</v>
      </c>
      <c r="C1413">
        <v>-13558441.1952549</v>
      </c>
      <c r="D1413">
        <v>13829572.440008201</v>
      </c>
    </row>
    <row r="1414" spans="1:4" x14ac:dyDescent="0.15">
      <c r="A1414" t="s">
        <v>79</v>
      </c>
      <c r="B1414">
        <v>13722760.3572871</v>
      </c>
      <c r="C1414">
        <v>-13295334.097898301</v>
      </c>
      <c r="D1414">
        <v>13686959.1195495</v>
      </c>
    </row>
    <row r="1415" spans="1:4" x14ac:dyDescent="0.15">
      <c r="A1415" t="s">
        <v>80</v>
      </c>
      <c r="B1415">
        <v>13807753.858368499</v>
      </c>
      <c r="C1415">
        <v>-12742106.854175201</v>
      </c>
      <c r="D1415">
        <v>13817385.0947816</v>
      </c>
    </row>
    <row r="1416" spans="1:4" x14ac:dyDescent="0.15">
      <c r="A1416" t="s">
        <v>81</v>
      </c>
      <c r="B1416">
        <v>13986344.245551201</v>
      </c>
      <c r="C1416">
        <v>-13488207.2678291</v>
      </c>
      <c r="D1416">
        <v>13147936.3596147</v>
      </c>
    </row>
    <row r="1417" spans="1:4" x14ac:dyDescent="0.15">
      <c r="A1417" t="s">
        <v>82</v>
      </c>
      <c r="B1417">
        <v>13825762.9367668</v>
      </c>
      <c r="C1417">
        <v>-13968319.192232</v>
      </c>
      <c r="D1417">
        <v>12645475.635359799</v>
      </c>
    </row>
    <row r="1418" spans="1:4" x14ac:dyDescent="0.15">
      <c r="A1418" t="s">
        <v>83</v>
      </c>
      <c r="B1418">
        <v>13992483.9703923</v>
      </c>
      <c r="C1418">
        <v>-13492169.1816839</v>
      </c>
      <c r="D1418">
        <v>11739335.8271077</v>
      </c>
    </row>
    <row r="1419" spans="1:4" x14ac:dyDescent="0.15">
      <c r="A1419" t="s">
        <v>84</v>
      </c>
      <c r="B1419">
        <v>13659377.168672601</v>
      </c>
      <c r="C1419">
        <v>-13596462.4765961</v>
      </c>
      <c r="D1419">
        <v>11467383.0201685</v>
      </c>
    </row>
    <row r="1420" spans="1:4" x14ac:dyDescent="0.15">
      <c r="A1420" t="s">
        <v>85</v>
      </c>
      <c r="B1420">
        <v>13109628.5741175</v>
      </c>
      <c r="C1420">
        <v>-13325685.429786099</v>
      </c>
      <c r="D1420">
        <v>11190936.893838599</v>
      </c>
    </row>
    <row r="1421" spans="1:4" x14ac:dyDescent="0.15">
      <c r="A1421" t="s">
        <v>86</v>
      </c>
      <c r="B1421">
        <v>13014962.441111401</v>
      </c>
      <c r="C1421">
        <v>-13304177.474026</v>
      </c>
      <c r="D1421">
        <v>9950566.7743844092</v>
      </c>
    </row>
    <row r="1422" spans="1:4" x14ac:dyDescent="0.15">
      <c r="A1422" t="s">
        <v>87</v>
      </c>
      <c r="B1422">
        <v>13168160.199167101</v>
      </c>
      <c r="C1422">
        <v>-12931947.805706</v>
      </c>
      <c r="D1422">
        <v>10107405.017882699</v>
      </c>
    </row>
    <row r="1423" spans="1:4" x14ac:dyDescent="0.15">
      <c r="A1423" t="s">
        <v>88</v>
      </c>
      <c r="B1423">
        <v>13116416.950126801</v>
      </c>
      <c r="C1423">
        <v>-13061705.708617199</v>
      </c>
      <c r="D1423">
        <v>10273871.802932801</v>
      </c>
    </row>
    <row r="1424" spans="1:4" x14ac:dyDescent="0.15">
      <c r="A1424" t="s">
        <v>89</v>
      </c>
      <c r="B1424">
        <v>13333905.3281384</v>
      </c>
      <c r="C1424">
        <v>-13096301.0525521</v>
      </c>
      <c r="D1424">
        <v>10201122.822319699</v>
      </c>
    </row>
    <row r="1425" spans="1:4" x14ac:dyDescent="0.15">
      <c r="A1425" t="s">
        <v>90</v>
      </c>
      <c r="B1425">
        <v>12553597.5235929</v>
      </c>
      <c r="C1425">
        <v>-12957209.508462001</v>
      </c>
      <c r="D1425">
        <v>9292830.4026055392</v>
      </c>
    </row>
    <row r="1426" spans="1:4" x14ac:dyDescent="0.15">
      <c r="A1426" t="s">
        <v>91</v>
      </c>
      <c r="B1426">
        <v>12515340.5518196</v>
      </c>
      <c r="C1426">
        <v>-12820349.9220451</v>
      </c>
      <c r="D1426">
        <v>8546511.4485506304</v>
      </c>
    </row>
    <row r="1427" spans="1:4" x14ac:dyDescent="0.15">
      <c r="A1427" t="s">
        <v>92</v>
      </c>
      <c r="B1427">
        <v>12274472.759411201</v>
      </c>
      <c r="C1427">
        <v>-12992515.0207475</v>
      </c>
      <c r="D1427">
        <v>7961524.0573849203</v>
      </c>
    </row>
    <row r="1428" spans="1:4" x14ac:dyDescent="0.15">
      <c r="A1428" t="s">
        <v>93</v>
      </c>
      <c r="B1428">
        <v>11918930.0657048</v>
      </c>
      <c r="C1428">
        <v>-12958629.845163099</v>
      </c>
      <c r="D1428">
        <v>5523363.3688942799</v>
      </c>
    </row>
    <row r="1429" spans="1:4" x14ac:dyDescent="0.15">
      <c r="A1429" t="s">
        <v>94</v>
      </c>
      <c r="B1429">
        <v>11970599.457805</v>
      </c>
      <c r="C1429">
        <v>-13137998.0799927</v>
      </c>
      <c r="D1429">
        <v>5759797.5558870202</v>
      </c>
    </row>
    <row r="1430" spans="1:4" x14ac:dyDescent="0.15">
      <c r="A1430" t="s">
        <v>95</v>
      </c>
      <c r="B1430">
        <v>11813212.164820701</v>
      </c>
      <c r="C1430">
        <v>-13381890.1821026</v>
      </c>
      <c r="D1430">
        <v>4795873.5627627997</v>
      </c>
    </row>
    <row r="1431" spans="1:4" x14ac:dyDescent="0.15">
      <c r="A1431" t="s">
        <v>96</v>
      </c>
      <c r="B1431">
        <v>11629321.308872201</v>
      </c>
      <c r="C1431">
        <v>-13565113.616549499</v>
      </c>
      <c r="D1431">
        <v>4472782.5018044095</v>
      </c>
    </row>
    <row r="1432" spans="1:4" x14ac:dyDescent="0.15">
      <c r="A1432" t="s">
        <v>97</v>
      </c>
      <c r="B1432">
        <v>11901409.353083501</v>
      </c>
      <c r="C1432">
        <v>-13502923.159563901</v>
      </c>
      <c r="D1432">
        <v>5259755.2979666498</v>
      </c>
    </row>
    <row r="1433" spans="1:4" x14ac:dyDescent="0.15">
      <c r="A1433" t="s">
        <v>98</v>
      </c>
      <c r="B1433">
        <v>11874968.568518501</v>
      </c>
      <c r="C1433">
        <v>-13846340.283375099</v>
      </c>
      <c r="D1433">
        <v>6254062.6888763299</v>
      </c>
    </row>
    <row r="1434" spans="1:4" x14ac:dyDescent="0.15">
      <c r="A1434" t="s">
        <v>99</v>
      </c>
      <c r="B1434">
        <v>11615796.256711699</v>
      </c>
      <c r="C1434">
        <v>-13843905.420458799</v>
      </c>
      <c r="D1434">
        <v>6774645.8354404299</v>
      </c>
    </row>
    <row r="1435" spans="1:4" x14ac:dyDescent="0.15">
      <c r="A1435" t="s">
        <v>100</v>
      </c>
      <c r="B1435">
        <v>11752445.4441205</v>
      </c>
      <c r="C1435">
        <v>-14060100.956896501</v>
      </c>
      <c r="D1435">
        <v>7093457.5445980504</v>
      </c>
    </row>
    <row r="1436" spans="1:4" x14ac:dyDescent="0.15">
      <c r="A1436" t="s">
        <v>101</v>
      </c>
      <c r="B1436">
        <v>11696910.5644165</v>
      </c>
      <c r="C1436">
        <v>-13873428.133318201</v>
      </c>
      <c r="D1436">
        <v>7103941.9565099198</v>
      </c>
    </row>
    <row r="1437" spans="1:4" x14ac:dyDescent="0.15">
      <c r="A1437" t="s">
        <v>102</v>
      </c>
      <c r="B1437">
        <v>11563077.17285</v>
      </c>
      <c r="C1437">
        <v>-13824020.7066429</v>
      </c>
      <c r="D1437">
        <v>7280893.1534719104</v>
      </c>
    </row>
    <row r="1438" spans="1:4" x14ac:dyDescent="0.15">
      <c r="A1438" t="s">
        <v>103</v>
      </c>
      <c r="B1438">
        <v>11525004.8434269</v>
      </c>
      <c r="C1438">
        <v>-13768931.933163</v>
      </c>
      <c r="D1438">
        <v>7923437.8263580501</v>
      </c>
    </row>
    <row r="1439" spans="1:4" x14ac:dyDescent="0.15">
      <c r="A1439" t="s">
        <v>104</v>
      </c>
      <c r="B1439">
        <v>11638707.6027504</v>
      </c>
      <c r="C1439">
        <v>-13944140.610510699</v>
      </c>
      <c r="D1439">
        <v>8382612.2745810198</v>
      </c>
    </row>
    <row r="1440" spans="1:4" x14ac:dyDescent="0.15">
      <c r="A1440" t="s">
        <v>105</v>
      </c>
      <c r="B1440">
        <v>11935486.9452575</v>
      </c>
      <c r="C1440">
        <v>-14065579.398458</v>
      </c>
      <c r="D1440">
        <v>8017797.5335651096</v>
      </c>
    </row>
    <row r="1441" spans="1:4" x14ac:dyDescent="0.15">
      <c r="A1441" t="s">
        <v>106</v>
      </c>
      <c r="B1441">
        <v>12376974.4517045</v>
      </c>
      <c r="C1441">
        <v>-13907612.9709468</v>
      </c>
      <c r="D1441">
        <v>7771238.9981267899</v>
      </c>
    </row>
    <row r="1442" spans="1:4" x14ac:dyDescent="0.15">
      <c r="A1442" t="s">
        <v>1450</v>
      </c>
      <c r="B1442">
        <v>12368130.992097501</v>
      </c>
      <c r="C1442">
        <v>-13868728.927251801</v>
      </c>
      <c r="D1442">
        <v>7456363.5803562496</v>
      </c>
    </row>
    <row r="1443" spans="1:4" x14ac:dyDescent="0.15">
      <c r="A1443" t="s">
        <v>1451</v>
      </c>
      <c r="B1443">
        <v>12027548.629162399</v>
      </c>
      <c r="C1443">
        <v>-14111268.149799701</v>
      </c>
      <c r="D1443">
        <v>7558657.2100185901</v>
      </c>
    </row>
    <row r="1444" spans="1:4" x14ac:dyDescent="0.15">
      <c r="A1444" t="s">
        <v>1452</v>
      </c>
      <c r="B1444">
        <v>12302328.8825089</v>
      </c>
      <c r="C1444">
        <v>-13341364.0846375</v>
      </c>
      <c r="D1444">
        <v>7724725.3761133598</v>
      </c>
    </row>
    <row r="1445" spans="1:4" x14ac:dyDescent="0.15">
      <c r="A1445" t="s">
        <v>1453</v>
      </c>
      <c r="B1445">
        <v>12207042.9324698</v>
      </c>
      <c r="C1445">
        <v>-12824449.328766201</v>
      </c>
      <c r="D1445">
        <v>7935671.9196976498</v>
      </c>
    </row>
    <row r="1446" spans="1:4" x14ac:dyDescent="0.15">
      <c r="A1446" t="s">
        <v>1454</v>
      </c>
      <c r="B1446">
        <v>11804624.053411899</v>
      </c>
      <c r="C1446">
        <v>-12583125.2325837</v>
      </c>
      <c r="D1446">
        <v>7659678.9828289803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/>
  </sheetViews>
  <sheetFormatPr defaultRowHeight="13.5" x14ac:dyDescent="0.15"/>
  <cols>
    <col min="1" max="1" width="13.875" bestFit="1" customWidth="1"/>
  </cols>
  <sheetData>
    <row r="1" spans="1:4" x14ac:dyDescent="0.15">
      <c r="A1" t="s">
        <v>0</v>
      </c>
      <c r="B1" t="s">
        <v>1455</v>
      </c>
      <c r="C1" t="s">
        <v>1459</v>
      </c>
      <c r="D1" t="s">
        <v>1458</v>
      </c>
    </row>
    <row r="2" spans="1:4" x14ac:dyDescent="0.15">
      <c r="A2" t="s">
        <v>337</v>
      </c>
      <c r="B2">
        <v>5.3246502247533599E-2</v>
      </c>
      <c r="C2">
        <v>8.0051712977855002E-2</v>
      </c>
      <c r="D2">
        <v>0.86670178477461202</v>
      </c>
    </row>
    <row r="3" spans="1:4" x14ac:dyDescent="0.15">
      <c r="A3" t="s">
        <v>352</v>
      </c>
      <c r="B3">
        <v>5.1142208806618503E-2</v>
      </c>
      <c r="C3">
        <v>0.10532380783508601</v>
      </c>
      <c r="D3">
        <v>0.84353398335829599</v>
      </c>
    </row>
    <row r="4" spans="1:4" x14ac:dyDescent="0.15">
      <c r="A4" t="s">
        <v>375</v>
      </c>
      <c r="B4">
        <v>4.3974636822460597E-2</v>
      </c>
      <c r="C4">
        <v>9.2864580156871601E-2</v>
      </c>
      <c r="D4">
        <v>0.86316078302066801</v>
      </c>
    </row>
    <row r="5" spans="1:4" x14ac:dyDescent="0.15">
      <c r="A5" t="s">
        <v>394</v>
      </c>
      <c r="B5">
        <v>4.3781740176276798E-2</v>
      </c>
      <c r="C5">
        <v>7.2895931136451597E-2</v>
      </c>
      <c r="D5">
        <v>0.88332232868727201</v>
      </c>
    </row>
    <row r="6" spans="1:4" x14ac:dyDescent="0.15">
      <c r="A6" t="s">
        <v>415</v>
      </c>
      <c r="B6">
        <v>0</v>
      </c>
      <c r="C6">
        <v>2.4625391025663002E-3</v>
      </c>
      <c r="D6">
        <v>0.997537460897434</v>
      </c>
    </row>
    <row r="7" spans="1:4" x14ac:dyDescent="0.15">
      <c r="A7" t="s">
        <v>436</v>
      </c>
      <c r="B7">
        <v>4.2203289774895097E-2</v>
      </c>
      <c r="C7">
        <v>6.6102672852196606E-2</v>
      </c>
      <c r="D7">
        <v>0.89169403737290798</v>
      </c>
    </row>
    <row r="8" spans="1:4" x14ac:dyDescent="0.15">
      <c r="A8" t="s">
        <v>457</v>
      </c>
      <c r="B8">
        <v>4.9893065211507999E-2</v>
      </c>
      <c r="C8">
        <v>8.7967252236697296E-2</v>
      </c>
      <c r="D8">
        <v>0.86213968255179496</v>
      </c>
    </row>
    <row r="9" spans="1:4" x14ac:dyDescent="0.15">
      <c r="A9" t="s">
        <v>480</v>
      </c>
      <c r="B9">
        <v>5.4323513996383903E-2</v>
      </c>
      <c r="C9">
        <v>0.115960670069</v>
      </c>
      <c r="D9">
        <v>0.82971581593461596</v>
      </c>
    </row>
    <row r="10" spans="1:4" x14ac:dyDescent="0.15">
      <c r="A10" t="s">
        <v>501</v>
      </c>
      <c r="B10">
        <v>4.9921242707107898E-2</v>
      </c>
      <c r="C10">
        <v>7.6319485917918303E-2</v>
      </c>
      <c r="D10">
        <v>0.873759271374974</v>
      </c>
    </row>
    <row r="11" spans="1:4" x14ac:dyDescent="0.15">
      <c r="A11" t="s">
        <v>517</v>
      </c>
      <c r="B11">
        <v>4.6023037853672101E-2</v>
      </c>
      <c r="C11">
        <v>6.3328708349323901E-2</v>
      </c>
      <c r="D11">
        <v>0.89064825379700396</v>
      </c>
    </row>
    <row r="12" spans="1:4" x14ac:dyDescent="0.15">
      <c r="A12" t="s">
        <v>539</v>
      </c>
      <c r="B12">
        <v>4.5776194272592302E-2</v>
      </c>
      <c r="C12">
        <v>5.3716141714401901E-2</v>
      </c>
      <c r="D12">
        <v>0.90050766401300597</v>
      </c>
    </row>
    <row r="13" spans="1:4" x14ac:dyDescent="0.15">
      <c r="A13" t="s">
        <v>561</v>
      </c>
      <c r="B13">
        <v>5.8870427809304002E-2</v>
      </c>
      <c r="C13">
        <v>7.3846583371356397E-2</v>
      </c>
      <c r="D13">
        <v>0.86728298881933996</v>
      </c>
    </row>
    <row r="14" spans="1:4" x14ac:dyDescent="0.15">
      <c r="A14" t="s">
        <v>576</v>
      </c>
      <c r="B14">
        <v>5.2094467625830698E-2</v>
      </c>
      <c r="C14">
        <v>9.0721713479185506E-2</v>
      </c>
      <c r="D14">
        <v>0.85718381889498396</v>
      </c>
    </row>
    <row r="15" spans="1:4" x14ac:dyDescent="0.15">
      <c r="A15" t="s">
        <v>597</v>
      </c>
      <c r="B15">
        <v>4.9861625389604897E-2</v>
      </c>
      <c r="C15">
        <v>0.10129933123007399</v>
      </c>
      <c r="D15">
        <v>0.84883904338032101</v>
      </c>
    </row>
    <row r="16" spans="1:4" x14ac:dyDescent="0.15">
      <c r="A16" t="s">
        <v>619</v>
      </c>
      <c r="B16">
        <v>2.4636104585163798E-2</v>
      </c>
      <c r="C16">
        <v>7.4815962965211702E-2</v>
      </c>
      <c r="D16">
        <v>0.90054793244962505</v>
      </c>
    </row>
    <row r="17" spans="1:4" x14ac:dyDescent="0.15">
      <c r="A17" t="s">
        <v>636</v>
      </c>
      <c r="B17">
        <v>2.8145843521051001E-2</v>
      </c>
      <c r="C17">
        <v>6.3463232395342906E-2</v>
      </c>
      <c r="D17">
        <v>0.908390924083606</v>
      </c>
    </row>
    <row r="18" spans="1:4" x14ac:dyDescent="0.15">
      <c r="A18" t="s">
        <v>658</v>
      </c>
      <c r="B18">
        <v>4.4511319375788498E-2</v>
      </c>
      <c r="C18">
        <v>8.9724347423702805E-2</v>
      </c>
      <c r="D18">
        <v>0.86576433320050905</v>
      </c>
    </row>
    <row r="19" spans="1:4" x14ac:dyDescent="0.15">
      <c r="A19" t="s">
        <v>678</v>
      </c>
      <c r="B19">
        <v>5.36596169364899E-2</v>
      </c>
      <c r="C19">
        <v>8.0840282699740196E-2</v>
      </c>
      <c r="D19">
        <v>0.86550010036377001</v>
      </c>
    </row>
    <row r="20" spans="1:4" x14ac:dyDescent="0.15">
      <c r="A20" t="s">
        <v>700</v>
      </c>
      <c r="B20">
        <v>5.9799055735850599E-2</v>
      </c>
      <c r="C20">
        <v>8.13345664925125E-2</v>
      </c>
      <c r="D20">
        <v>0.85886637777163699</v>
      </c>
    </row>
    <row r="21" spans="1:4" x14ac:dyDescent="0.15">
      <c r="A21" t="s">
        <v>723</v>
      </c>
      <c r="B21">
        <v>5.1003919755197101E-2</v>
      </c>
      <c r="C21">
        <v>7.6604298392275005E-2</v>
      </c>
      <c r="D21">
        <v>0.87239178185252797</v>
      </c>
    </row>
    <row r="22" spans="1:4" x14ac:dyDescent="0.15">
      <c r="A22" t="s">
        <v>743</v>
      </c>
      <c r="B22">
        <v>3.56377656378997E-2</v>
      </c>
      <c r="C22">
        <v>6.7099921725776002E-2</v>
      </c>
      <c r="D22">
        <v>0.89726231263632406</v>
      </c>
    </row>
    <row r="23" spans="1:4" x14ac:dyDescent="0.15">
      <c r="A23" t="s">
        <v>761</v>
      </c>
      <c r="B23">
        <v>0</v>
      </c>
      <c r="C23">
        <v>4.2628212978752201E-3</v>
      </c>
      <c r="D23">
        <v>0.99573717870212497</v>
      </c>
    </row>
    <row r="24" spans="1:4" x14ac:dyDescent="0.15">
      <c r="A24" t="s">
        <v>783</v>
      </c>
      <c r="B24">
        <v>4.52242779357548E-2</v>
      </c>
      <c r="C24">
        <v>2.3641891385415398E-3</v>
      </c>
      <c r="D24">
        <v>0.95241153292570402</v>
      </c>
    </row>
    <row r="25" spans="1:4" x14ac:dyDescent="0.15">
      <c r="A25" t="s">
        <v>804</v>
      </c>
      <c r="B25">
        <v>2.1933903957030002E-2</v>
      </c>
      <c r="C25">
        <v>9.0582663089204991E-3</v>
      </c>
      <c r="D25">
        <v>0.96900782973404997</v>
      </c>
    </row>
    <row r="26" spans="1:4" x14ac:dyDescent="0.15">
      <c r="A26" t="s">
        <v>824</v>
      </c>
      <c r="B26">
        <v>2.7718382292857501E-3</v>
      </c>
      <c r="C26">
        <v>0</v>
      </c>
      <c r="D26">
        <v>0.99722816177071405</v>
      </c>
    </row>
    <row r="27" spans="1:4" x14ac:dyDescent="0.15">
      <c r="A27" t="s">
        <v>839</v>
      </c>
      <c r="B27">
        <v>1.7926070165799699E-2</v>
      </c>
      <c r="C27">
        <v>4.4631947498247102E-2</v>
      </c>
      <c r="D27">
        <v>0.93744198233595299</v>
      </c>
    </row>
    <row r="28" spans="1:4" x14ac:dyDescent="0.15">
      <c r="A28" t="s">
        <v>860</v>
      </c>
      <c r="B28">
        <v>1.7053886491004599E-2</v>
      </c>
      <c r="C28">
        <v>4.0494070256894797E-2</v>
      </c>
      <c r="D28">
        <v>0.94245204325210097</v>
      </c>
    </row>
    <row r="29" spans="1:4" x14ac:dyDescent="0.15">
      <c r="A29" t="s">
        <v>878</v>
      </c>
      <c r="B29">
        <v>1.3131325301106399E-3</v>
      </c>
      <c r="C29">
        <v>0</v>
      </c>
      <c r="D29">
        <v>0.99868686746988899</v>
      </c>
    </row>
    <row r="30" spans="1:4" x14ac:dyDescent="0.15">
      <c r="A30" t="s">
        <v>900</v>
      </c>
      <c r="B30">
        <v>2.4730843820475201E-2</v>
      </c>
      <c r="C30">
        <v>3.7852121873610797E-2</v>
      </c>
      <c r="D30">
        <v>0.93741703430591405</v>
      </c>
    </row>
    <row r="31" spans="1:4" x14ac:dyDescent="0.15">
      <c r="A31" t="s">
        <v>917</v>
      </c>
      <c r="B31">
        <v>6.0423297470151002E-2</v>
      </c>
      <c r="C31">
        <v>0.113834657177146</v>
      </c>
      <c r="D31">
        <v>0.82574204535270301</v>
      </c>
    </row>
    <row r="32" spans="1:4" x14ac:dyDescent="0.15">
      <c r="A32" t="s">
        <v>940</v>
      </c>
      <c r="B32">
        <v>5.2333265954207397E-2</v>
      </c>
      <c r="C32">
        <v>0.12581331117196401</v>
      </c>
      <c r="D32">
        <v>0.82185342287382901</v>
      </c>
    </row>
    <row r="33" spans="1:4" x14ac:dyDescent="0.15">
      <c r="A33" t="s">
        <v>962</v>
      </c>
      <c r="B33">
        <v>5.6219756319862098E-2</v>
      </c>
      <c r="C33">
        <v>0.136403382244317</v>
      </c>
      <c r="D33">
        <v>0.80737686143582099</v>
      </c>
    </row>
    <row r="34" spans="1:4" x14ac:dyDescent="0.15">
      <c r="A34" t="s">
        <v>981</v>
      </c>
      <c r="B34">
        <v>4.6088532154458801E-2</v>
      </c>
      <c r="C34">
        <v>0.100179061674806</v>
      </c>
      <c r="D34">
        <v>0.85373240617073498</v>
      </c>
    </row>
    <row r="35" spans="1:4" x14ac:dyDescent="0.15">
      <c r="A35" t="s">
        <v>999</v>
      </c>
      <c r="B35">
        <v>5.8684612046847703E-2</v>
      </c>
      <c r="C35">
        <v>0.110370940016247</v>
      </c>
      <c r="D35">
        <v>0.83094444793690503</v>
      </c>
    </row>
    <row r="36" spans="1:4" x14ac:dyDescent="0.15">
      <c r="A36" t="s">
        <v>1020</v>
      </c>
      <c r="B36">
        <v>7.6972829243553198E-2</v>
      </c>
      <c r="C36">
        <v>0.19064141582006799</v>
      </c>
      <c r="D36">
        <v>0.73238575493637903</v>
      </c>
    </row>
    <row r="37" spans="1:4" x14ac:dyDescent="0.15">
      <c r="A37" t="s">
        <v>1042</v>
      </c>
      <c r="B37">
        <v>7.5694025379521801E-2</v>
      </c>
      <c r="C37">
        <v>0.23458121909553101</v>
      </c>
      <c r="D37">
        <v>0.68972475552494805</v>
      </c>
    </row>
    <row r="38" spans="1:4" x14ac:dyDescent="0.15">
      <c r="A38" t="s">
        <v>1063</v>
      </c>
      <c r="B38">
        <v>7.7648890105325996E-2</v>
      </c>
      <c r="C38">
        <v>0.24876263360442</v>
      </c>
      <c r="D38">
        <v>0.67358847629025398</v>
      </c>
    </row>
    <row r="39" spans="1:4" x14ac:dyDescent="0.15">
      <c r="A39" t="s">
        <v>1079</v>
      </c>
      <c r="B39">
        <v>6.5208426462575603E-2</v>
      </c>
      <c r="C39">
        <v>0.17227569513774799</v>
      </c>
      <c r="D39">
        <v>0.76251587839967705</v>
      </c>
    </row>
    <row r="40" spans="1:4" x14ac:dyDescent="0.15">
      <c r="A40" t="s">
        <v>1100</v>
      </c>
      <c r="B40">
        <v>5.4455771599915201E-2</v>
      </c>
      <c r="C40">
        <v>0.12357482060976301</v>
      </c>
      <c r="D40">
        <v>0.82196940779032202</v>
      </c>
    </row>
    <row r="41" spans="1:4" x14ac:dyDescent="0.15">
      <c r="A41" t="s">
        <v>1121</v>
      </c>
      <c r="B41">
        <v>5.84459192642428E-2</v>
      </c>
      <c r="C41">
        <v>0.121852762074214</v>
      </c>
      <c r="D41">
        <v>0.81970131866154305</v>
      </c>
    </row>
    <row r="42" spans="1:4" x14ac:dyDescent="0.15">
      <c r="A42" t="s">
        <v>1141</v>
      </c>
      <c r="B42">
        <v>6.7266924940860701E-2</v>
      </c>
      <c r="C42">
        <v>0.1411844695685</v>
      </c>
      <c r="D42">
        <v>0.79154860549063899</v>
      </c>
    </row>
    <row r="43" spans="1:4" x14ac:dyDescent="0.15">
      <c r="A43" t="s">
        <v>1161</v>
      </c>
      <c r="B43">
        <v>8.5461253656424305E-2</v>
      </c>
      <c r="C43">
        <v>0.16594826157356299</v>
      </c>
      <c r="D43">
        <v>0.748590484770012</v>
      </c>
    </row>
    <row r="44" spans="1:4" x14ac:dyDescent="0.15">
      <c r="A44" t="s">
        <v>1184</v>
      </c>
      <c r="B44">
        <v>9.3059285158391403E-2</v>
      </c>
      <c r="C44">
        <v>0.18331365329395699</v>
      </c>
      <c r="D44">
        <v>0.723627061547651</v>
      </c>
    </row>
    <row r="45" spans="1:4" x14ac:dyDescent="0.15">
      <c r="A45" t="s">
        <v>1205</v>
      </c>
      <c r="B45">
        <v>6.5887031618087594E-2</v>
      </c>
      <c r="C45">
        <v>0.14030227019613101</v>
      </c>
      <c r="D45">
        <v>0.79381069818578198</v>
      </c>
    </row>
    <row r="46" spans="1:4" x14ac:dyDescent="0.15">
      <c r="A46" t="s">
        <v>1226</v>
      </c>
      <c r="B46">
        <v>6.6547914777759898E-2</v>
      </c>
      <c r="C46">
        <v>0.126676849323381</v>
      </c>
      <c r="D46">
        <v>0.80677523589885902</v>
      </c>
    </row>
    <row r="47" spans="1:4" x14ac:dyDescent="0.15">
      <c r="A47" t="s">
        <v>1244</v>
      </c>
      <c r="B47">
        <v>8.5249856217035E-2</v>
      </c>
      <c r="C47">
        <v>0.12813618361711501</v>
      </c>
      <c r="D47">
        <v>0.78661396016584995</v>
      </c>
    </row>
    <row r="48" spans="1:4" x14ac:dyDescent="0.15">
      <c r="A48" t="s">
        <v>1264</v>
      </c>
      <c r="B48">
        <v>0.117430327141558</v>
      </c>
      <c r="C48">
        <v>0.18121138380780599</v>
      </c>
      <c r="D48">
        <v>0.70135828905063602</v>
      </c>
    </row>
    <row r="49" spans="1:4" x14ac:dyDescent="0.15">
      <c r="A49" t="s">
        <v>1287</v>
      </c>
      <c r="B49">
        <v>8.7637079099167306E-2</v>
      </c>
      <c r="C49">
        <v>0.20527871917778701</v>
      </c>
      <c r="D49">
        <v>0.70708420172304498</v>
      </c>
    </row>
    <row r="50" spans="1:4" x14ac:dyDescent="0.15">
      <c r="A50" t="s">
        <v>1307</v>
      </c>
      <c r="B50">
        <v>6.6368171061637005E-2</v>
      </c>
      <c r="C50">
        <v>0.206477850228694</v>
      </c>
      <c r="D50">
        <v>0.72715397870966902</v>
      </c>
    </row>
    <row r="51" spans="1:4" x14ac:dyDescent="0.15">
      <c r="A51" t="s">
        <v>1322</v>
      </c>
      <c r="B51">
        <v>5.0657887210645097E-2</v>
      </c>
      <c r="C51">
        <v>0.14925281256501399</v>
      </c>
      <c r="D51">
        <v>0.80008930022434099</v>
      </c>
    </row>
    <row r="52" spans="1:4" x14ac:dyDescent="0.15">
      <c r="A52" t="s">
        <v>1344</v>
      </c>
      <c r="B52">
        <v>5.5002104028988898E-2</v>
      </c>
      <c r="C52">
        <v>0.13094256363849999</v>
      </c>
      <c r="D52">
        <v>0.81405533233251204</v>
      </c>
    </row>
    <row r="53" spans="1:4" x14ac:dyDescent="0.15">
      <c r="A53" t="s">
        <v>1365</v>
      </c>
      <c r="B53">
        <v>8.1670208528115698E-2</v>
      </c>
      <c r="C53">
        <v>0.147197083438626</v>
      </c>
      <c r="D53">
        <v>0.77113270803325795</v>
      </c>
    </row>
    <row r="54" spans="1:4" x14ac:dyDescent="0.15">
      <c r="A54" t="s">
        <v>1385</v>
      </c>
      <c r="B54">
        <v>6.9266952870216295E-2</v>
      </c>
      <c r="C54">
        <v>0.167861526177777</v>
      </c>
      <c r="D54">
        <v>0.76287152095200705</v>
      </c>
    </row>
    <row r="55" spans="1:4" x14ac:dyDescent="0.15">
      <c r="A55" t="s">
        <v>1406</v>
      </c>
      <c r="B55">
        <v>4.0305088284127898E-2</v>
      </c>
      <c r="C55">
        <v>0.14671933027540199</v>
      </c>
      <c r="D55">
        <v>0.81297558144047</v>
      </c>
    </row>
    <row r="56" spans="1:4" x14ac:dyDescent="0.15">
      <c r="A56" t="s">
        <v>1429</v>
      </c>
      <c r="B56">
        <v>2.2966422721393199E-2</v>
      </c>
      <c r="C56">
        <v>8.6704625877275301E-2</v>
      </c>
      <c r="D56">
        <v>0.89032895140133195</v>
      </c>
    </row>
    <row r="57" spans="1:4" x14ac:dyDescent="0.15">
      <c r="A57" t="s">
        <v>115</v>
      </c>
      <c r="B57">
        <v>1.6216815219129401E-2</v>
      </c>
      <c r="C57">
        <v>6.5490463301576804E-2</v>
      </c>
      <c r="D57">
        <v>0.91829272147929397</v>
      </c>
    </row>
    <row r="58" spans="1:4" x14ac:dyDescent="0.15">
      <c r="A58" t="s">
        <v>135</v>
      </c>
      <c r="B58">
        <v>1.5296987892977299E-2</v>
      </c>
      <c r="C58">
        <v>5.3526939581914103E-2</v>
      </c>
      <c r="D58">
        <v>0.93117607252510903</v>
      </c>
    </row>
    <row r="59" spans="1:4" x14ac:dyDescent="0.15">
      <c r="A59" t="s">
        <v>152</v>
      </c>
      <c r="B59">
        <v>2.2155239776247199E-2</v>
      </c>
      <c r="C59">
        <v>8.1838983372456903E-2</v>
      </c>
      <c r="D59">
        <v>0.89600577685129601</v>
      </c>
    </row>
    <row r="60" spans="1:4" x14ac:dyDescent="0.15">
      <c r="A60" t="s">
        <v>173</v>
      </c>
      <c r="B60">
        <v>4.1359045167049899E-2</v>
      </c>
      <c r="C60">
        <v>0.102726273241913</v>
      </c>
      <c r="D60">
        <v>0.85591468159103701</v>
      </c>
    </row>
    <row r="61" spans="1:4" x14ac:dyDescent="0.15">
      <c r="A61" t="s">
        <v>196</v>
      </c>
      <c r="B61">
        <v>5.80502381917209E-2</v>
      </c>
      <c r="C61">
        <v>9.5289135166232997E-2</v>
      </c>
      <c r="D61">
        <v>0.846660626642046</v>
      </c>
    </row>
    <row r="62" spans="1:4" x14ac:dyDescent="0.15">
      <c r="A62" t="s">
        <v>216</v>
      </c>
      <c r="B62">
        <v>4.0839400619532E-2</v>
      </c>
      <c r="C62">
        <v>0.10740918872546899</v>
      </c>
      <c r="D62">
        <v>0.85175141065500004</v>
      </c>
    </row>
    <row r="63" spans="1:4" x14ac:dyDescent="0.15">
      <c r="A63" t="s">
        <v>232</v>
      </c>
      <c r="B63">
        <v>3.37710533412625E-2</v>
      </c>
      <c r="C63">
        <v>0.10256510199657801</v>
      </c>
      <c r="D63">
        <v>0.86366384466215995</v>
      </c>
    </row>
    <row r="64" spans="1:4" x14ac:dyDescent="0.15">
      <c r="A64" t="s">
        <v>255</v>
      </c>
      <c r="B64">
        <v>2.8136621014264999E-2</v>
      </c>
      <c r="C64">
        <v>9.1951861655438893E-2</v>
      </c>
      <c r="D64">
        <v>0.87991151733029604</v>
      </c>
    </row>
    <row r="65" spans="1:4" x14ac:dyDescent="0.15">
      <c r="A65" t="s">
        <v>275</v>
      </c>
      <c r="B65">
        <v>3.8582225344226201E-2</v>
      </c>
      <c r="C65">
        <v>7.3975777432595397E-2</v>
      </c>
      <c r="D65">
        <v>0.88744199722317796</v>
      </c>
    </row>
    <row r="66" spans="1:4" x14ac:dyDescent="0.15">
      <c r="A66" t="s">
        <v>296</v>
      </c>
      <c r="B66">
        <v>5.0629124085849103E-2</v>
      </c>
      <c r="C66">
        <v>5.4860702086094199E-2</v>
      </c>
      <c r="D66">
        <v>0.89451017382805698</v>
      </c>
    </row>
    <row r="67" spans="1:4" x14ac:dyDescent="0.15">
      <c r="A67" t="s">
        <v>316</v>
      </c>
      <c r="B67">
        <v>5.9632336519125501E-2</v>
      </c>
      <c r="C67">
        <v>5.2686892397811803E-2</v>
      </c>
      <c r="D67">
        <v>0.88768077108306298</v>
      </c>
    </row>
    <row r="68" spans="1:4" x14ac:dyDescent="0.15">
      <c r="A68" t="s">
        <v>2</v>
      </c>
      <c r="B68">
        <v>4.7312533963726901E-2</v>
      </c>
      <c r="C68">
        <v>3.2527134433645001E-2</v>
      </c>
      <c r="D68">
        <v>0.920160331602628</v>
      </c>
    </row>
    <row r="69" spans="1:4" x14ac:dyDescent="0.15">
      <c r="A69" t="s">
        <v>25</v>
      </c>
      <c r="B69">
        <v>0</v>
      </c>
      <c r="C69">
        <v>0</v>
      </c>
      <c r="D69">
        <v>1</v>
      </c>
    </row>
    <row r="70" spans="1:4" x14ac:dyDescent="0.15">
      <c r="A70" t="s">
        <v>45</v>
      </c>
      <c r="B70">
        <v>6.4165971858671997E-3</v>
      </c>
      <c r="C70">
        <v>4.8984759064766197E-3</v>
      </c>
      <c r="D70">
        <v>0.98868492690765597</v>
      </c>
    </row>
    <row r="71" spans="1:4" x14ac:dyDescent="0.15">
      <c r="A71" t="s">
        <v>61</v>
      </c>
      <c r="B71">
        <v>6.9049323479590599E-2</v>
      </c>
      <c r="C71">
        <v>7.2775555192625505E-2</v>
      </c>
      <c r="D71">
        <v>0.85817512132778395</v>
      </c>
    </row>
    <row r="72" spans="1:4" x14ac:dyDescent="0.15">
      <c r="A72" t="s">
        <v>83</v>
      </c>
      <c r="B72">
        <v>0.109709437665812</v>
      </c>
      <c r="C72">
        <v>4.5624258419233198E-2</v>
      </c>
      <c r="D72">
        <v>0.84466630391495501</v>
      </c>
    </row>
    <row r="73" spans="1:4" x14ac:dyDescent="0.15">
      <c r="A73" t="s">
        <v>105</v>
      </c>
      <c r="B73">
        <v>0.18856045448539799</v>
      </c>
      <c r="C73">
        <v>0.104712299418079</v>
      </c>
      <c r="D73">
        <v>0.70672724609652304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2017-01-16T02:03:59Z</dcterms:modified>
</cp:coreProperties>
</file>