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2" i="1"/>
</calcChain>
</file>

<file path=xl/sharedStrings.xml><?xml version="1.0" encoding="utf-8"?>
<sst xmlns="http://schemas.openxmlformats.org/spreadsheetml/2006/main" count="2989" uniqueCount="1462">
  <si>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</si>
  <si>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</si>
  <si>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</si>
  <si>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</si>
  <si>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</si>
  <si>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</si>
  <si>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</si>
  <si>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</si>
  <si>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</si>
  <si>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</si>
  <si>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</si>
  <si>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</si>
  <si>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</si>
  <si>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</si>
  <si>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</si>
  <si>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</si>
  <si>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</si>
  <si>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</si>
  <si>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</si>
  <si>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</si>
  <si>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</si>
  <si>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</si>
  <si>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</si>
  <si>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</si>
  <si>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</si>
  <si>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</si>
  <si>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</si>
  <si>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</si>
  <si>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</si>
  <si>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</si>
  <si>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</si>
  <si>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</si>
  <si>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</si>
  <si>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</si>
  <si>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</si>
  <si>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</si>
  <si>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</si>
  <si>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</si>
  <si>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</si>
  <si>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</si>
  <si>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</si>
  <si>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</si>
  <si>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</si>
  <si>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</si>
  <si>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</si>
  <si>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</si>
  <si>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</si>
  <si>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</si>
  <si>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</si>
  <si>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</si>
  <si>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</si>
  <si>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</si>
  <si>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</si>
  <si>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</si>
  <si>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</si>
  <si>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</si>
  <si>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</si>
  <si>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</si>
  <si>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</si>
  <si>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</si>
  <si>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</si>
  <si>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</si>
  <si>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</si>
  <si>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</si>
  <si>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</si>
  <si>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</si>
  <si>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</si>
  <si>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</si>
  <si>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</si>
  <si>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</si>
  <si>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</si>
  <si>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</si>
  <si>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</si>
  <si>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</si>
  <si>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</si>
  <si>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</si>
  <si>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</si>
  <si>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</si>
  <si>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</si>
  <si>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</si>
  <si>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</si>
  <si>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</si>
  <si>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</si>
  <si>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</si>
  <si>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</si>
  <si>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</si>
  <si>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</si>
  <si>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</si>
  <si>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</si>
  <si>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</si>
  <si>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</si>
  <si>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</si>
  <si>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</si>
  <si>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</si>
  <si>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</si>
  <si>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</si>
  <si>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</si>
  <si>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</si>
  <si>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</si>
  <si>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</si>
  <si>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</si>
  <si>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</si>
  <si>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</si>
  <si>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</si>
  <si>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</si>
  <si>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</si>
  <si>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</si>
  <si>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</si>
  <si>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</si>
  <si>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</si>
  <si>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</si>
  <si>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</si>
  <si>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</si>
  <si>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</si>
  <si>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</si>
  <si>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</si>
  <si>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</si>
  <si>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</si>
  <si>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</si>
  <si>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</si>
  <si>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</si>
  <si>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</si>
  <si>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</si>
  <si>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</si>
  <si>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</si>
  <si>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</si>
  <si>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</si>
  <si>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</si>
  <si>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</si>
  <si>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</si>
  <si>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</si>
  <si>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</si>
  <si>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</si>
  <si>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</si>
  <si>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</si>
  <si>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</si>
  <si>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</si>
  <si>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</si>
  <si>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</si>
  <si>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</si>
  <si>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</si>
  <si>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</si>
  <si>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</si>
  <si>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</si>
  <si>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</si>
  <si>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</si>
  <si>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</si>
  <si>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</si>
  <si>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</si>
  <si>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</si>
  <si>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</si>
  <si>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</si>
  <si>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</si>
  <si>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</si>
  <si>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</si>
  <si>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</si>
  <si>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</si>
  <si>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</si>
  <si>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</si>
  <si>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</si>
  <si>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</si>
  <si>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</si>
  <si>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</si>
  <si>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</si>
  <si>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</si>
  <si>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</si>
  <si>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</si>
  <si>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</si>
  <si>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</si>
  <si>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</si>
  <si>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</si>
  <si>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</si>
  <si>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</si>
  <si>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</si>
  <si>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</si>
  <si>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</si>
  <si>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</si>
  <si>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</si>
  <si>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</si>
  <si>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</si>
  <si>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</si>
  <si>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</si>
  <si>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</si>
  <si>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</si>
  <si>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</si>
  <si>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</si>
  <si>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</si>
  <si>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</si>
  <si>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</si>
  <si>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</si>
  <si>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</si>
  <si>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</si>
  <si>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</si>
  <si>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</si>
  <si>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</si>
  <si>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</si>
  <si>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</si>
  <si>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</si>
  <si>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</si>
  <si>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</si>
  <si>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</si>
  <si>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</si>
  <si>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</si>
  <si>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</si>
  <si>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</si>
  <si>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</si>
  <si>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</si>
  <si>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</si>
  <si>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</si>
  <si>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</si>
  <si>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</si>
  <si>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</si>
  <si>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</si>
  <si>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</si>
  <si>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</si>
  <si>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</si>
  <si>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</si>
  <si>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</si>
  <si>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</si>
  <si>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</si>
  <si>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</si>
  <si>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</si>
  <si>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</si>
  <si>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</si>
  <si>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</si>
  <si>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</si>
  <si>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</si>
  <si>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</si>
  <si>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</si>
  <si>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</si>
  <si>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</si>
  <si>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</si>
  <si>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</si>
  <si>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</si>
  <si>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</si>
  <si>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</si>
  <si>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</si>
  <si>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</si>
  <si>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</si>
  <si>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</si>
  <si>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</si>
  <si>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</si>
  <si>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</si>
  <si>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</si>
  <si>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</si>
  <si>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</si>
  <si>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</si>
  <si>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</si>
  <si>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</si>
  <si>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</si>
  <si>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</si>
  <si>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</si>
  <si>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</si>
  <si>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</si>
  <si>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</si>
  <si>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</si>
  <si>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</si>
  <si>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</si>
  <si>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</si>
  <si>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</si>
  <si>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</si>
  <si>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</si>
  <si>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</si>
  <si>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</si>
  <si>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</si>
  <si>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</si>
  <si>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</si>
  <si>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</si>
  <si>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</si>
  <si>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</si>
  <si>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</si>
  <si>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</si>
  <si>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</si>
  <si>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</si>
  <si>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</si>
  <si>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</si>
  <si>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</si>
  <si>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</si>
  <si>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</si>
  <si>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</si>
  <si>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</si>
  <si>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</si>
  <si>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</si>
  <si>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</si>
  <si>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</si>
  <si>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</si>
  <si>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</si>
  <si>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</si>
  <si>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</si>
  <si>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</si>
  <si>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</si>
  <si>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</si>
  <si>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</si>
  <si>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</si>
  <si>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</si>
  <si>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</si>
  <si>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</si>
  <si>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</si>
  <si>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</si>
  <si>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</si>
  <si>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</si>
  <si>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</si>
  <si>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</si>
  <si>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</si>
  <si>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</si>
  <si>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</si>
  <si>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</si>
  <si>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</si>
  <si>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</si>
  <si>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</si>
  <si>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</si>
  <si>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</si>
  <si>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</si>
  <si>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</si>
  <si>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</si>
  <si>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</si>
  <si>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</si>
  <si>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</si>
  <si>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</si>
  <si>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</si>
  <si>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</si>
  <si>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</si>
  <si>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</si>
  <si>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</si>
  <si>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</si>
  <si>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</si>
  <si>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</si>
  <si>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</si>
  <si>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</si>
  <si>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</si>
  <si>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</si>
  <si>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</si>
  <si>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</si>
  <si>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</si>
  <si>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</si>
  <si>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</si>
  <si>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</si>
  <si>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</si>
  <si>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</si>
  <si>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</si>
  <si>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</si>
  <si>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</si>
  <si>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</si>
  <si>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</si>
  <si>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</si>
  <si>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</si>
  <si>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</si>
  <si>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</si>
  <si>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</si>
  <si>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</si>
  <si>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</si>
  <si>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</si>
  <si>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</si>
  <si>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</si>
  <si>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</si>
  <si>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</si>
  <si>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</si>
  <si>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</si>
  <si>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</si>
  <si>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</si>
  <si>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</si>
  <si>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</si>
  <si>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</si>
  <si>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</si>
  <si>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</si>
  <si>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</si>
  <si>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</si>
  <si>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</si>
  <si>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</si>
  <si>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</si>
  <si>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</si>
  <si>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</si>
  <si>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</si>
  <si>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</si>
  <si>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</si>
  <si>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</si>
  <si>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</si>
  <si>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</si>
  <si>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</si>
  <si>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</si>
  <si>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</si>
  <si>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</si>
  <si>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</si>
  <si>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</si>
  <si>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</si>
  <si>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</si>
  <si>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</si>
  <si>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</si>
  <si>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</si>
  <si>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</si>
  <si>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</si>
  <si>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</si>
  <si>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</si>
  <si>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</si>
  <si>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</si>
  <si>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</si>
  <si>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</si>
  <si>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</si>
  <si>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</si>
  <si>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</si>
  <si>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</si>
  <si>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</si>
  <si>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</si>
  <si>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</si>
  <si>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</si>
  <si>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</si>
  <si>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</si>
  <si>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</si>
  <si>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</si>
  <si>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</si>
  <si>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</si>
  <si>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</si>
  <si>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</si>
  <si>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</si>
  <si>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</si>
  <si>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</si>
  <si>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</si>
  <si>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</si>
  <si>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</si>
  <si>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</si>
  <si>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</si>
  <si>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</si>
  <si>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</si>
  <si>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</si>
  <si>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</si>
  <si>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</si>
  <si>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</si>
  <si>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</si>
  <si>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</si>
  <si>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</si>
  <si>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</si>
  <si>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</si>
  <si>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</si>
  <si>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</si>
  <si>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</si>
  <si>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</si>
  <si>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</si>
  <si>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</si>
  <si>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</si>
  <si>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</si>
  <si>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</si>
  <si>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</si>
  <si>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</si>
  <si>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</si>
  <si>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</si>
  <si>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</si>
  <si>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</si>
  <si>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</si>
  <si>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</si>
  <si>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</si>
  <si>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</si>
  <si>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</si>
  <si>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</si>
  <si>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</si>
  <si>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</si>
  <si>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</si>
  <si>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</si>
  <si>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</si>
  <si>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</si>
  <si>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</si>
  <si>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</si>
  <si>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</si>
  <si>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</si>
  <si>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</si>
  <si>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</si>
  <si>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</si>
  <si>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</si>
  <si>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</si>
  <si>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</si>
  <si>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</si>
  <si>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</si>
  <si>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</si>
  <si>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</si>
  <si>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</si>
  <si>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</si>
  <si>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</si>
  <si>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</si>
  <si>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</si>
  <si>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</si>
  <si>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</si>
  <si>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</si>
  <si>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</si>
  <si>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</si>
  <si>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</si>
  <si>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</si>
  <si>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</si>
  <si>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</si>
  <si>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</si>
  <si>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</si>
  <si>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</si>
  <si>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</si>
  <si>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</si>
  <si>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</si>
  <si>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</si>
  <si>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</si>
  <si>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</si>
  <si>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</si>
  <si>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</si>
  <si>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</si>
  <si>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</si>
  <si>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</si>
  <si>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</si>
  <si>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</si>
  <si>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</si>
  <si>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</si>
  <si>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</si>
  <si>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</si>
  <si>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</si>
  <si>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</si>
  <si>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</si>
  <si>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</si>
  <si>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</si>
  <si>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</si>
  <si>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</si>
  <si>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</si>
  <si>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</si>
  <si>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</si>
  <si>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</si>
  <si>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</si>
  <si>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</si>
  <si>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</si>
  <si>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</si>
  <si>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</si>
  <si>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</si>
  <si>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</si>
  <si>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</si>
  <si>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</si>
  <si>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</si>
  <si>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</si>
  <si>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</si>
  <si>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</si>
  <si>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</si>
  <si>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</si>
  <si>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</si>
  <si>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</si>
  <si>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</si>
  <si>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</si>
  <si>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</si>
  <si>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</si>
  <si>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</si>
  <si>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</si>
  <si>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</si>
  <si>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</si>
  <si>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</si>
  <si>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</si>
  <si>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</si>
  <si>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</si>
  <si>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</si>
  <si>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</si>
  <si>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</si>
  <si>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</si>
  <si>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</si>
  <si>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</si>
  <si>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</si>
  <si>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</si>
  <si>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</si>
  <si>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</si>
  <si>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</si>
  <si>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</si>
  <si>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</si>
  <si>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</si>
  <si>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</si>
  <si>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</si>
  <si>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</si>
  <si>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</si>
  <si>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</si>
  <si>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</si>
  <si>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</si>
  <si>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</si>
  <si>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</si>
  <si>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</si>
  <si>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</si>
  <si>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</si>
  <si>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</si>
  <si>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</si>
  <si>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</si>
  <si>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</si>
  <si>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</si>
  <si>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</si>
  <si>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</si>
  <si>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</si>
  <si>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</si>
  <si>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</si>
  <si>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</si>
  <si>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</si>
  <si>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</si>
  <si>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</si>
  <si>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</si>
  <si>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</si>
  <si>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</si>
  <si>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</si>
  <si>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</si>
  <si>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</si>
  <si>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</si>
  <si>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</si>
  <si>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</si>
  <si>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</si>
  <si>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</si>
  <si>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</si>
  <si>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</si>
  <si>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</si>
  <si>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</si>
  <si>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</si>
  <si>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</si>
  <si>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</si>
  <si>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</si>
  <si>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</si>
  <si>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</si>
  <si>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</si>
  <si>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</si>
  <si>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</si>
  <si>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</si>
  <si>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</si>
  <si>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</si>
  <si>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</si>
  <si>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</si>
  <si>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</si>
  <si>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</si>
  <si>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</si>
  <si>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</si>
  <si>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</si>
  <si>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</si>
  <si>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</si>
  <si>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</si>
  <si>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</si>
  <si>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</si>
  <si>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</si>
  <si>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</si>
  <si>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</si>
  <si>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</si>
  <si>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</si>
  <si>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</si>
  <si>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</si>
  <si>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</si>
  <si>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</si>
  <si>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</si>
  <si>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</si>
  <si>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</si>
  <si>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</si>
  <si>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</si>
  <si>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</si>
  <si>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</si>
  <si>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</si>
  <si>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</si>
  <si>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</si>
  <si>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</si>
  <si>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</si>
  <si>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</si>
  <si>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</si>
  <si>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</si>
  <si>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</si>
  <si>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</si>
  <si>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</si>
  <si>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</si>
  <si>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</si>
  <si>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</si>
  <si>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</si>
  <si>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</si>
  <si>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</si>
  <si>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</si>
  <si>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</si>
  <si>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</si>
  <si>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</si>
  <si>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</si>
  <si>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</si>
  <si>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</si>
  <si>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</si>
  <si>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</si>
  <si>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</si>
  <si>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</si>
  <si>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</si>
  <si>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</si>
  <si>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</si>
  <si>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</si>
  <si>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</si>
  <si>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</si>
  <si>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</si>
  <si>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</si>
  <si>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</si>
  <si>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</si>
  <si>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</si>
  <si>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</si>
  <si>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</si>
  <si>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</si>
  <si>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</si>
  <si>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</si>
  <si>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</si>
  <si>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</si>
  <si>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</si>
  <si>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</si>
  <si>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</si>
  <si>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</si>
  <si>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</si>
  <si>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</si>
  <si>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</si>
  <si>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</si>
  <si>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</si>
  <si>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</si>
  <si>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</si>
  <si>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</si>
  <si>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</si>
  <si>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</si>
  <si>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</si>
  <si>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</si>
  <si>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</si>
  <si>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</si>
  <si>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</si>
  <si>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</si>
  <si>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</si>
  <si>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</si>
  <si>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</si>
  <si>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</si>
  <si>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</si>
  <si>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</si>
  <si>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</si>
  <si>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</si>
  <si>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</si>
  <si>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</si>
  <si>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</si>
  <si>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</si>
  <si>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</si>
  <si>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</si>
  <si>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</si>
  <si>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</si>
  <si>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</si>
  <si>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</si>
  <si>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</si>
  <si>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</si>
  <si>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</si>
  <si>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</si>
  <si>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</si>
  <si>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</si>
  <si>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</si>
  <si>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</si>
  <si>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</si>
  <si>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</si>
  <si>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</si>
  <si>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</si>
  <si>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</si>
  <si>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</si>
  <si>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</si>
  <si>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</si>
  <si>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</si>
  <si>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</si>
  <si>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</si>
  <si>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</si>
  <si>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</si>
  <si>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</si>
  <si>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</si>
  <si>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</si>
  <si>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</si>
  <si>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</si>
  <si>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</si>
  <si>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</si>
  <si>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</si>
  <si>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</si>
  <si>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</si>
  <si>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</si>
  <si>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</si>
  <si>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</si>
  <si>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</si>
  <si>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</si>
  <si>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</si>
  <si>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</si>
  <si>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</si>
  <si>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</si>
  <si>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</si>
  <si>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</si>
  <si>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</si>
  <si>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</si>
  <si>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</si>
  <si>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</si>
  <si>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</si>
  <si>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</si>
  <si>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</si>
  <si>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</si>
  <si>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</si>
  <si>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</si>
  <si>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</si>
  <si>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</si>
  <si>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</si>
  <si>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</si>
  <si>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</si>
  <si>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</si>
  <si>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</si>
  <si>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</si>
  <si>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</si>
  <si>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</si>
  <si>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</si>
  <si>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</si>
  <si>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</si>
  <si>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</si>
  <si>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</si>
  <si>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</si>
  <si>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</si>
  <si>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</si>
  <si>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</si>
  <si>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</si>
  <si>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</si>
  <si>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</si>
  <si>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</si>
  <si>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</si>
  <si>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</si>
  <si>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</si>
  <si>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</si>
  <si>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</si>
  <si>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</si>
  <si>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</si>
  <si>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</si>
  <si>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</si>
  <si>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</si>
  <si>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</si>
  <si>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</si>
  <si>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</si>
  <si>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</si>
  <si>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</si>
  <si>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</si>
  <si>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</si>
  <si>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</si>
  <si>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</si>
  <si>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</si>
  <si>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</si>
  <si>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</si>
  <si>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</si>
  <si>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</si>
  <si>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</si>
  <si>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</si>
  <si>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</si>
  <si>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</si>
  <si>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</si>
  <si>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</si>
  <si>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</si>
  <si>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</si>
  <si>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</si>
  <si>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</si>
  <si>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</si>
  <si>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</si>
  <si>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</si>
  <si>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</si>
  <si>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</si>
  <si>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</si>
  <si>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</si>
  <si>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</si>
  <si>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</si>
  <si>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</si>
  <si>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</si>
  <si>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</si>
  <si>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</si>
  <si>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</si>
  <si>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</si>
  <si>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</si>
  <si>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</si>
  <si>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</si>
  <si>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</si>
  <si>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</si>
  <si>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</si>
  <si>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</si>
  <si>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</si>
  <si>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</si>
  <si>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</si>
  <si>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</si>
  <si>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</si>
  <si>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</si>
  <si>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</si>
  <si>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</si>
  <si>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</si>
  <si>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</si>
  <si>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</si>
  <si>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</si>
  <si>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</si>
  <si>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</si>
  <si>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</si>
  <si>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</si>
  <si>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</si>
  <si>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</si>
  <si>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</si>
  <si>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</si>
  <si>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</si>
  <si>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</si>
  <si>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</si>
  <si>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</si>
  <si>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</si>
  <si>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</si>
  <si>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</si>
  <si>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</si>
  <si>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</si>
  <si>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</si>
  <si>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</si>
  <si>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</si>
  <si>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</si>
  <si>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</si>
  <si>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</si>
  <si>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</si>
  <si>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</si>
  <si>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</si>
  <si>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</si>
  <si>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</si>
  <si>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</si>
  <si>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</si>
  <si>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</si>
  <si>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</si>
  <si>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</si>
  <si>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</si>
  <si>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</si>
  <si>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</si>
  <si>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</si>
  <si>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</si>
  <si>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</si>
  <si>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</si>
  <si>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</si>
  <si>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</si>
  <si>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</si>
  <si>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</si>
  <si>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</si>
  <si>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</si>
  <si>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</si>
  <si>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</si>
  <si>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</si>
  <si>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</si>
  <si>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</si>
  <si>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</si>
  <si>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</si>
  <si>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</si>
  <si>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</si>
  <si>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</si>
  <si>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</si>
  <si>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</si>
  <si>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</si>
  <si>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</si>
  <si>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</si>
  <si>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</si>
  <si>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</si>
  <si>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</si>
  <si>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</si>
  <si>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</si>
  <si>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</si>
  <si>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</si>
  <si>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</si>
  <si>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</si>
  <si>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</si>
  <si>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</si>
  <si>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</si>
  <si>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</si>
  <si>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</si>
  <si>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</si>
  <si>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</si>
  <si>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</si>
  <si>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</si>
  <si>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</si>
  <si>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</si>
  <si>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</si>
  <si>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</si>
  <si>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</si>
  <si>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</si>
  <si>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</si>
  <si>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</si>
  <si>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</si>
  <si>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</si>
  <si>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</si>
  <si>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</si>
  <si>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</si>
  <si>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</si>
  <si>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</si>
  <si>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</si>
  <si>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</si>
  <si>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</si>
  <si>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</si>
  <si>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</si>
  <si>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</si>
  <si>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</si>
  <si>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</si>
  <si>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</si>
  <si>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</si>
  <si>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</si>
  <si>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</si>
  <si>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</si>
  <si>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</si>
  <si>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</si>
  <si>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</si>
  <si>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</si>
  <si>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</si>
  <si>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</si>
  <si>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</si>
  <si>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</si>
  <si>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</si>
  <si>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</si>
  <si>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</si>
  <si>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</si>
  <si>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</si>
  <si>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</si>
  <si>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</si>
  <si>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</si>
  <si>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</si>
  <si>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</si>
  <si>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</si>
  <si>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</si>
  <si>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</si>
  <si>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</si>
  <si>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</si>
  <si>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</si>
  <si>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</si>
  <si>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</si>
  <si>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</si>
  <si>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</si>
  <si>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</si>
  <si>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</si>
  <si>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</si>
  <si>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</si>
  <si>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</si>
  <si>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</si>
  <si>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</si>
  <si>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</si>
  <si>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</si>
  <si>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</si>
  <si>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</si>
  <si>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</si>
  <si>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</si>
  <si>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</si>
  <si>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</si>
  <si>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</si>
  <si>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</si>
  <si>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</si>
  <si>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</si>
  <si>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</si>
  <si>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</si>
  <si>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</si>
  <si>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</si>
  <si>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</si>
  <si>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</si>
  <si>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</si>
  <si>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</si>
  <si>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</si>
  <si>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</si>
  <si>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</si>
  <si>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</si>
  <si>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</si>
  <si>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</si>
  <si>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</si>
  <si>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</si>
  <si>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</si>
  <si>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</si>
  <si>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</si>
  <si>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</si>
  <si>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</si>
  <si>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</si>
  <si>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</si>
  <si>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</si>
  <si>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</si>
  <si>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</si>
  <si>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</si>
  <si>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</si>
  <si>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</si>
  <si>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</si>
  <si>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</si>
  <si>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</si>
  <si>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</si>
  <si>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</si>
  <si>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</si>
  <si>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</si>
  <si>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</si>
  <si>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</si>
  <si>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</si>
  <si>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</si>
  <si>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</si>
  <si>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</si>
  <si>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</si>
  <si>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</si>
  <si>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</si>
  <si>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</si>
  <si>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</si>
  <si>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</si>
  <si>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</si>
  <si>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</si>
  <si>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</si>
  <si>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</si>
  <si>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</si>
  <si>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</si>
  <si>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</si>
  <si>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</si>
  <si>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</si>
  <si>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</si>
  <si>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</si>
  <si>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</si>
  <si>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</si>
  <si>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</si>
  <si>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</si>
  <si>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</si>
  <si>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</si>
  <si>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</si>
  <si>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</si>
  <si>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</si>
  <si>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</si>
  <si>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</si>
  <si>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</si>
  <si>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</si>
  <si>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</si>
  <si>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</si>
  <si>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</si>
  <si>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</si>
  <si>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</si>
  <si>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</si>
  <si>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</si>
  <si>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</si>
  <si>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</si>
  <si>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</si>
  <si>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</si>
  <si>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</si>
  <si>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</si>
  <si>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</si>
  <si>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</si>
  <si>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</si>
  <si>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</si>
  <si>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</si>
  <si>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</si>
  <si>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</si>
  <si>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</si>
  <si>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</si>
  <si>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</si>
  <si>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</si>
  <si>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</si>
  <si>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</si>
  <si>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</si>
  <si>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</si>
  <si>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</si>
  <si>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</si>
  <si>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</si>
  <si>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</si>
  <si>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</si>
  <si>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</si>
  <si>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</si>
  <si>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</si>
  <si>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</si>
  <si>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</si>
  <si>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</si>
  <si>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</si>
  <si>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</si>
  <si>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</si>
  <si>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</si>
  <si>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</si>
  <si>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</si>
  <si>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</si>
  <si>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</si>
  <si>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</si>
  <si>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</si>
  <si>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</si>
  <si>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</si>
  <si>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</si>
  <si>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</si>
  <si>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</si>
  <si>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</si>
  <si>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</si>
  <si>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</si>
  <si>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</si>
  <si>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</si>
  <si>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</si>
  <si>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</si>
  <si>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</si>
  <si>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</si>
  <si>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</si>
  <si>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</si>
  <si>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</si>
  <si>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</si>
  <si>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</si>
  <si>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</si>
  <si>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</si>
  <si>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</si>
  <si>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</si>
  <si>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</si>
  <si>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</si>
  <si>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</si>
  <si>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</si>
  <si>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</si>
  <si>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</si>
  <si>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</si>
  <si>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</si>
  <si>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</si>
  <si>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</si>
  <si>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</si>
  <si>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</si>
  <si>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</si>
  <si>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</si>
  <si>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</si>
  <si>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</si>
  <si>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</si>
  <si>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</si>
  <si>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</si>
  <si>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</si>
  <si>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</si>
  <si>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</si>
  <si>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</si>
  <si>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</si>
  <si>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</si>
  <si>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</si>
  <si>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</si>
  <si>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</si>
  <si>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</si>
  <si>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</si>
  <si>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</si>
  <si>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</si>
  <si>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</si>
  <si>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</si>
  <si>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</si>
  <si>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</si>
  <si>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</si>
  <si>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</si>
  <si>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</si>
  <si>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</si>
  <si>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</si>
  <si>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</si>
  <si>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</si>
  <si>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</si>
  <si>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</si>
  <si>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</si>
  <si>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</si>
  <si>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</si>
  <si>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</si>
  <si>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</si>
  <si>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</si>
  <si>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</si>
  <si>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</si>
  <si>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</si>
  <si>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</si>
  <si>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</si>
  <si>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</si>
  <si>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</si>
  <si>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</si>
  <si>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</si>
  <si>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</si>
  <si>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</si>
  <si>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</si>
  <si>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</si>
  <si>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</si>
  <si>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</si>
  <si>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</si>
  <si>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</si>
  <si>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</si>
  <si>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</si>
  <si>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</si>
  <si>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</si>
  <si>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</si>
  <si>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</si>
  <si>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</si>
  <si>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</si>
  <si>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</si>
  <si>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</si>
  <si>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</si>
  <si>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</si>
  <si>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</si>
  <si>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</si>
  <si>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</si>
  <si>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</si>
  <si>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</si>
  <si>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</si>
  <si>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</si>
  <si>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</si>
  <si>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</si>
  <si>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</si>
  <si>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</si>
  <si>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</si>
  <si>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</si>
  <si>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</si>
  <si>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</si>
  <si>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</si>
  <si>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</si>
  <si>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</si>
  <si>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</si>
  <si>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</si>
  <si>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</si>
  <si>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</si>
  <si>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</si>
  <si>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</si>
  <si>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</si>
  <si>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</si>
  <si>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</si>
  <si>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</si>
  <si>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</si>
  <si>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</si>
  <si>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</si>
  <si>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</si>
  <si>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</si>
  <si>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</si>
  <si>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</si>
  <si>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</si>
  <si>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</si>
  <si>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</si>
  <si>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</si>
  <si>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</si>
  <si>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</si>
  <si>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</si>
  <si>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</si>
  <si>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</si>
  <si>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</si>
  <si>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</si>
  <si>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</si>
  <si>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</si>
  <si>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</si>
  <si>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</si>
  <si>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</si>
  <si>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</si>
  <si>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</si>
  <si>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</si>
  <si>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</si>
  <si>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</si>
  <si>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</si>
  <si>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</si>
  <si>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</si>
  <si>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</si>
  <si>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</si>
  <si>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</si>
  <si>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</si>
  <si>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</si>
  <si>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</si>
  <si>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</si>
  <si>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</si>
  <si>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</si>
  <si>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</si>
  <si>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</si>
  <si>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</si>
  <si>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</si>
  <si>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</si>
  <si>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</si>
  <si>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</si>
  <si>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</si>
  <si>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</si>
  <si>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</si>
  <si>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</si>
  <si>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</si>
  <si>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</si>
  <si>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</si>
  <si>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</si>
  <si>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</si>
  <si>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</si>
  <si>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</si>
  <si>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</si>
  <si>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</si>
  <si>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</si>
  <si>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</si>
  <si>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</si>
  <si>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</si>
  <si>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</si>
  <si>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</si>
  <si>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</si>
  <si>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</si>
  <si>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</si>
  <si>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</si>
  <si>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</si>
  <si>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</si>
  <si>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</si>
  <si>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</si>
  <si>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</si>
  <si>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</si>
  <si>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</si>
  <si>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</si>
  <si>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</si>
  <si>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</si>
  <si>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</si>
  <si>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</si>
  <si>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</si>
  <si>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</si>
  <si>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</si>
  <si>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</si>
  <si>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</si>
  <si>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</si>
  <si>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</si>
  <si>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</si>
  <si>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</si>
  <si>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</si>
  <si>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</si>
  <si>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</si>
  <si>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</si>
  <si>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</si>
  <si>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</si>
  <si>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</si>
  <si>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</si>
  <si>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</si>
  <si>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</si>
  <si>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</si>
  <si>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</si>
  <si>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</si>
  <si>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</si>
  <si>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</si>
  <si>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</si>
  <si>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</si>
  <si>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</si>
  <si>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</si>
  <si>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</si>
  <si>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</si>
  <si>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</si>
  <si>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</si>
  <si>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</si>
  <si>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</si>
  <si>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</si>
  <si>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</si>
  <si>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</si>
  <si>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</si>
  <si>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</si>
  <si>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</si>
  <si>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</si>
  <si>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</si>
  <si>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</si>
  <si>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</si>
  <si>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</si>
  <si>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</si>
  <si>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</si>
  <si>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</si>
  <si>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</si>
  <si>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</si>
  <si>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</si>
  <si>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</si>
  <si>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</si>
  <si>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</si>
  <si>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</si>
  <si>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</si>
  <si>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</si>
  <si>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</si>
  <si>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</si>
  <si>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</si>
  <si>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</si>
  <si>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</si>
  <si>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</si>
  <si>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</si>
  <si>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</si>
  <si>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</si>
  <si>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</si>
  <si>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</si>
  <si>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</si>
  <si>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</si>
  <si>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</si>
  <si>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</si>
  <si>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</si>
  <si>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</si>
  <si>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</si>
  <si>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</si>
  <si>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</si>
  <si>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</si>
  <si>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</si>
  <si>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</si>
  <si>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</si>
  <si>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</si>
  <si>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</si>
  <si>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</si>
  <si>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</si>
  <si>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</si>
  <si>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</si>
  <si>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</si>
  <si>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</si>
  <si>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</si>
  <si>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</si>
  <si>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</si>
  <si>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</si>
  <si>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</si>
  <si>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</si>
  <si>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</si>
  <si>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</si>
  <si>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'沪深300'</t>
  </si>
  <si>
    <t>'中证500'</t>
  </si>
  <si>
    <t>'南华农产品指数'</t>
  </si>
  <si>
    <t>'南华工业品指数'</t>
  </si>
  <si>
    <t>'SHFE黄金'</t>
  </si>
  <si>
    <t>'南华能化指数'</t>
  </si>
  <si>
    <t>'南华金属指数'</t>
  </si>
  <si>
    <t>'国债'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</si>
</sst>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总资产!$C$2:$C$1446</c:f>
              <c:numCache>
                <c:formatCode>General</c:formatCode>
                <c:ptCount val="1445"/>
                <c:pt idx="0">
                  <c:v>1</c:v>
                </c:pt>
                <c:pt idx="1">
                  <c:v>0.99557893669294339</c:v>
                </c:pt>
                <c:pt idx="2">
                  <c:v>1.0015086723561</c:v>
                </c:pt>
                <c:pt idx="3">
                  <c:v>1.0030468669472066</c:v>
                </c:pt>
                <c:pt idx="4">
                  <c:v>1.0107166648913832</c:v>
                </c:pt>
                <c:pt idx="5">
                  <c:v>1.0096329668630266</c:v>
                </c:pt>
                <c:pt idx="6">
                  <c:v>1.01125277852257</c:v>
                </c:pt>
                <c:pt idx="7">
                  <c:v>1.0086699119081433</c:v>
                </c:pt>
                <c:pt idx="8">
                  <c:v>1.00566046963476</c:v>
                </c:pt>
                <c:pt idx="9">
                  <c:v>1.0092411611162735</c:v>
                </c:pt>
                <c:pt idx="10">
                  <c:v>1.0032592973880499</c:v>
                </c:pt>
                <c:pt idx="11">
                  <c:v>1.0007085157450533</c:v>
                </c:pt>
                <c:pt idx="12">
                  <c:v>1.0041447265167966</c:v>
                </c:pt>
                <c:pt idx="13">
                  <c:v>1.0024008226235634</c:v>
                </c:pt>
                <c:pt idx="14">
                  <c:v>1.0096005852568832</c:v>
                </c:pt>
                <c:pt idx="15">
                  <c:v>1.0102658293070435</c:v>
                </c:pt>
                <c:pt idx="16">
                  <c:v>1.0125229407299634</c:v>
                </c:pt>
                <c:pt idx="17">
                  <c:v>1.0078331668103166</c:v>
                </c:pt>
                <c:pt idx="18">
                  <c:v>1.0096314462894833</c:v>
                </c:pt>
                <c:pt idx="19">
                  <c:v>1.01377949498814</c:v>
                </c:pt>
                <c:pt idx="20">
                  <c:v>1.00361557783025</c:v>
                </c:pt>
                <c:pt idx="21">
                  <c:v>1.0073820971918499</c:v>
                </c:pt>
                <c:pt idx="22">
                  <c:v>0.99822933642627676</c:v>
                </c:pt>
                <c:pt idx="23">
                  <c:v>0.99268087890974344</c:v>
                </c:pt>
                <c:pt idx="24">
                  <c:v>0.99392821881725335</c:v>
                </c:pt>
                <c:pt idx="25">
                  <c:v>0.99052170500275338</c:v>
                </c:pt>
                <c:pt idx="26">
                  <c:v>0.99538485408462329</c:v>
                </c:pt>
                <c:pt idx="27">
                  <c:v>0.99260679192799672</c:v>
                </c:pt>
                <c:pt idx="28">
                  <c:v>0.99844410974896336</c:v>
                </c:pt>
                <c:pt idx="29">
                  <c:v>0.99682530805290992</c:v>
                </c:pt>
                <c:pt idx="30">
                  <c:v>0.99756338522746657</c:v>
                </c:pt>
                <c:pt idx="31">
                  <c:v>1.00362620216742</c:v>
                </c:pt>
                <c:pt idx="32">
                  <c:v>1.0023378995801333</c:v>
                </c:pt>
                <c:pt idx="33">
                  <c:v>1.0050096919403866</c:v>
                </c:pt>
                <c:pt idx="34">
                  <c:v>0.99943003503629668</c:v>
                </c:pt>
                <c:pt idx="35">
                  <c:v>0.99710727472623328</c:v>
                </c:pt>
                <c:pt idx="36">
                  <c:v>0.99749941282271659</c:v>
                </c:pt>
                <c:pt idx="37">
                  <c:v>0.99488568297602675</c:v>
                </c:pt>
                <c:pt idx="38">
                  <c:v>0.99546348568300325</c:v>
                </c:pt>
                <c:pt idx="39">
                  <c:v>1.0015297793694367</c:v>
                </c:pt>
                <c:pt idx="40">
                  <c:v>1.0017502794950601</c:v>
                </c:pt>
                <c:pt idx="41">
                  <c:v>1.0088987892582633</c:v>
                </c:pt>
                <c:pt idx="42">
                  <c:v>1.0099696298916867</c:v>
                </c:pt>
                <c:pt idx="43">
                  <c:v>1.0068273028875201</c:v>
                </c:pt>
                <c:pt idx="44">
                  <c:v>1.0085332584397233</c:v>
                </c:pt>
                <c:pt idx="45">
                  <c:v>1.0043005135752232</c:v>
                </c:pt>
                <c:pt idx="46">
                  <c:v>1.0029037089983635</c:v>
                </c:pt>
                <c:pt idx="47">
                  <c:v>1.0038446325541333</c:v>
                </c:pt>
                <c:pt idx="48">
                  <c:v>0.99722776343498665</c:v>
                </c:pt>
                <c:pt idx="49">
                  <c:v>1.0031491444104801</c:v>
                </c:pt>
                <c:pt idx="50">
                  <c:v>1.0045442568840401</c:v>
                </c:pt>
                <c:pt idx="51">
                  <c:v>1.0048579078247832</c:v>
                </c:pt>
                <c:pt idx="52">
                  <c:v>1.0008309584677033</c:v>
                </c:pt>
                <c:pt idx="53">
                  <c:v>0.99558310635496339</c:v>
                </c:pt>
                <c:pt idx="54">
                  <c:v>0.99354951111976009</c:v>
                </c:pt>
                <c:pt idx="55">
                  <c:v>0.99625728614716669</c:v>
                </c:pt>
                <c:pt idx="56">
                  <c:v>0.99378163985528334</c:v>
                </c:pt>
                <c:pt idx="57">
                  <c:v>0.99546024302315994</c:v>
                </c:pt>
                <c:pt idx="58">
                  <c:v>0.98895728369527003</c:v>
                </c:pt>
                <c:pt idx="59">
                  <c:v>0.98564897436637344</c:v>
                </c:pt>
                <c:pt idx="60">
                  <c:v>0.98123189275225997</c:v>
                </c:pt>
                <c:pt idx="61">
                  <c:v>0.98530038584717672</c:v>
                </c:pt>
                <c:pt idx="62">
                  <c:v>0.98812671109367334</c:v>
                </c:pt>
                <c:pt idx="63">
                  <c:v>0.98839042557425338</c:v>
                </c:pt>
                <c:pt idx="64">
                  <c:v>0.97964617385159336</c:v>
                </c:pt>
                <c:pt idx="65">
                  <c:v>0.9880170124131934</c:v>
                </c:pt>
                <c:pt idx="66">
                  <c:v>0.98373562724783337</c:v>
                </c:pt>
                <c:pt idx="67">
                  <c:v>0.98498499995043343</c:v>
                </c:pt>
                <c:pt idx="68">
                  <c:v>0.98525403019433344</c:v>
                </c:pt>
                <c:pt idx="69">
                  <c:v>0.98623493329572653</c:v>
                </c:pt>
                <c:pt idx="70">
                  <c:v>0.98608058848638003</c:v>
                </c:pt>
                <c:pt idx="71">
                  <c:v>0.98008784945694005</c:v>
                </c:pt>
                <c:pt idx="72">
                  <c:v>0.98379919548945005</c:v>
                </c:pt>
                <c:pt idx="73">
                  <c:v>0.98328290394749007</c:v>
                </c:pt>
                <c:pt idx="74">
                  <c:v>0.98584838603174663</c:v>
                </c:pt>
                <c:pt idx="75">
                  <c:v>0.98441763816365657</c:v>
                </c:pt>
                <c:pt idx="76">
                  <c:v>0.98395808933919671</c:v>
                </c:pt>
                <c:pt idx="77">
                  <c:v>0.98707342931465014</c:v>
                </c:pt>
                <c:pt idx="78">
                  <c:v>0.98530043355613672</c:v>
                </c:pt>
                <c:pt idx="79">
                  <c:v>0.98408636807516991</c:v>
                </c:pt>
                <c:pt idx="80">
                  <c:v>0.98743503194321336</c:v>
                </c:pt>
                <c:pt idx="81">
                  <c:v>0.98829997362580335</c:v>
                </c:pt>
                <c:pt idx="82">
                  <c:v>0.98740004884964661</c:v>
                </c:pt>
                <c:pt idx="83">
                  <c:v>0.98253374256986992</c:v>
                </c:pt>
                <c:pt idx="84">
                  <c:v>0.98280148000248668</c:v>
                </c:pt>
                <c:pt idx="85">
                  <c:v>0.98045063818807998</c:v>
                </c:pt>
                <c:pt idx="86">
                  <c:v>0.98182274161276661</c:v>
                </c:pt>
                <c:pt idx="87">
                  <c:v>0.97599676055954676</c:v>
                </c:pt>
                <c:pt idx="88">
                  <c:v>0.97237132790032998</c:v>
                </c:pt>
                <c:pt idx="89">
                  <c:v>0.97194762139231661</c:v>
                </c:pt>
                <c:pt idx="90">
                  <c:v>0.97078385797170663</c:v>
                </c:pt>
                <c:pt idx="91">
                  <c:v>0.97659030614024656</c:v>
                </c:pt>
                <c:pt idx="92">
                  <c:v>0.97443523855973657</c:v>
                </c:pt>
                <c:pt idx="93">
                  <c:v>0.97543303391425329</c:v>
                </c:pt>
                <c:pt idx="94">
                  <c:v>0.97731268714923347</c:v>
                </c:pt>
                <c:pt idx="95">
                  <c:v>0.97911934632069331</c:v>
                </c:pt>
                <c:pt idx="96">
                  <c:v>0.97960549160245336</c:v>
                </c:pt>
                <c:pt idx="97">
                  <c:v>0.9788781130680233</c:v>
                </c:pt>
                <c:pt idx="98">
                  <c:v>0.98242429351016658</c:v>
                </c:pt>
                <c:pt idx="99">
                  <c:v>0.98204929756827675</c:v>
                </c:pt>
                <c:pt idx="100">
                  <c:v>0.98680251916529993</c:v>
                </c:pt>
                <c:pt idx="101">
                  <c:v>0.98603471777224339</c:v>
                </c:pt>
                <c:pt idx="102">
                  <c:v>0.98804196804403011</c:v>
                </c:pt>
                <c:pt idx="103">
                  <c:v>0.98718046502781331</c:v>
                </c:pt>
                <c:pt idx="104">
                  <c:v>0.99155007528048</c:v>
                </c:pt>
                <c:pt idx="105">
                  <c:v>0.9917244169885534</c:v>
                </c:pt>
                <c:pt idx="106">
                  <c:v>0.98920934072372679</c:v>
                </c:pt>
                <c:pt idx="107">
                  <c:v>0.9965205376879267</c:v>
                </c:pt>
                <c:pt idx="108">
                  <c:v>0.99567093088632996</c:v>
                </c:pt>
                <c:pt idx="109">
                  <c:v>0.99301944843239998</c:v>
                </c:pt>
                <c:pt idx="110">
                  <c:v>0.99541005685872341</c:v>
                </c:pt>
                <c:pt idx="111">
                  <c:v>0.99344119993867996</c:v>
                </c:pt>
                <c:pt idx="112">
                  <c:v>0.98762994728377662</c:v>
                </c:pt>
                <c:pt idx="113">
                  <c:v>0.98648560739219004</c:v>
                </c:pt>
                <c:pt idx="114">
                  <c:v>0.98486679635960006</c:v>
                </c:pt>
                <c:pt idx="115">
                  <c:v>0.98497283537387337</c:v>
                </c:pt>
                <c:pt idx="116">
                  <c:v>0.98761167182194332</c:v>
                </c:pt>
                <c:pt idx="117">
                  <c:v>0.98960075413134341</c:v>
                </c:pt>
                <c:pt idx="118">
                  <c:v>0.98712356788465661</c:v>
                </c:pt>
                <c:pt idx="119">
                  <c:v>0.98600164854018335</c:v>
                </c:pt>
                <c:pt idx="120">
                  <c:v>0.98943683800746007</c:v>
                </c:pt>
                <c:pt idx="121">
                  <c:v>0.9875294661404167</c:v>
                </c:pt>
                <c:pt idx="122">
                  <c:v>0.98843709139495328</c:v>
                </c:pt>
                <c:pt idx="123">
                  <c:v>0.98716016939400986</c:v>
                </c:pt>
                <c:pt idx="124">
                  <c:v>0.97814791738702678</c:v>
                </c:pt>
                <c:pt idx="125">
                  <c:v>0.97844573309138672</c:v>
                </c:pt>
                <c:pt idx="126">
                  <c:v>0.98029165924004336</c:v>
                </c:pt>
                <c:pt idx="127">
                  <c:v>0.98307306170971676</c:v>
                </c:pt>
                <c:pt idx="128">
                  <c:v>0.99118151166473334</c:v>
                </c:pt>
                <c:pt idx="129">
                  <c:v>0.98919649362911666</c:v>
                </c:pt>
                <c:pt idx="130">
                  <c:v>0.99200277718217333</c:v>
                </c:pt>
                <c:pt idx="131">
                  <c:v>0.99003001426623327</c:v>
                </c:pt>
                <c:pt idx="132">
                  <c:v>0.99267908834999341</c:v>
                </c:pt>
                <c:pt idx="133">
                  <c:v>0.98945376146377328</c:v>
                </c:pt>
                <c:pt idx="134">
                  <c:v>0.99334767292280679</c:v>
                </c:pt>
                <c:pt idx="135">
                  <c:v>0.99489085051862991</c:v>
                </c:pt>
                <c:pt idx="136">
                  <c:v>0.99846735039491996</c:v>
                </c:pt>
                <c:pt idx="137">
                  <c:v>0.99319258367267327</c:v>
                </c:pt>
                <c:pt idx="138">
                  <c:v>0.98824212457542338</c:v>
                </c:pt>
                <c:pt idx="139">
                  <c:v>0.9903516031305567</c:v>
                </c:pt>
                <c:pt idx="140">
                  <c:v>0.98744462333347005</c:v>
                </c:pt>
                <c:pt idx="141">
                  <c:v>0.98451172610101001</c:v>
                </c:pt>
                <c:pt idx="142">
                  <c:v>0.98997286551429331</c:v>
                </c:pt>
                <c:pt idx="143">
                  <c:v>0.98850618178501015</c:v>
                </c:pt>
                <c:pt idx="144">
                  <c:v>0.98761697696421324</c:v>
                </c:pt>
                <c:pt idx="145">
                  <c:v>0.98664907065220675</c:v>
                </c:pt>
                <c:pt idx="146">
                  <c:v>0.9877920869857667</c:v>
                </c:pt>
                <c:pt idx="147">
                  <c:v>0.98747931472959993</c:v>
                </c:pt>
                <c:pt idx="148">
                  <c:v>0.98544001779745005</c:v>
                </c:pt>
                <c:pt idx="149">
                  <c:v>0.98855974212075337</c:v>
                </c:pt>
                <c:pt idx="150">
                  <c:v>0.98249861867061994</c:v>
                </c:pt>
                <c:pt idx="151">
                  <c:v>0.97906304949513678</c:v>
                </c:pt>
                <c:pt idx="152">
                  <c:v>0.97720779888474329</c:v>
                </c:pt>
                <c:pt idx="153">
                  <c:v>0.97472828469899997</c:v>
                </c:pt>
                <c:pt idx="154">
                  <c:v>0.9677976475386133</c:v>
                </c:pt>
                <c:pt idx="155">
                  <c:v>0.96576728429988667</c:v>
                </c:pt>
                <c:pt idx="156">
                  <c:v>0.97146969182655674</c:v>
                </c:pt>
                <c:pt idx="157">
                  <c:v>0.95897589824543994</c:v>
                </c:pt>
                <c:pt idx="158">
                  <c:v>0.95100366809262671</c:v>
                </c:pt>
                <c:pt idx="159">
                  <c:v>0.93707807178696334</c:v>
                </c:pt>
                <c:pt idx="160">
                  <c:v>0.94538529090453005</c:v>
                </c:pt>
                <c:pt idx="161">
                  <c:v>0.9402479860036701</c:v>
                </c:pt>
                <c:pt idx="162">
                  <c:v>0.93199945736753664</c:v>
                </c:pt>
                <c:pt idx="163">
                  <c:v>0.94010833880222</c:v>
                </c:pt>
                <c:pt idx="164">
                  <c:v>0.9420127611065866</c:v>
                </c:pt>
                <c:pt idx="165">
                  <c:v>0.9447431542659932</c:v>
                </c:pt>
                <c:pt idx="166">
                  <c:v>0.94773872443349338</c:v>
                </c:pt>
                <c:pt idx="167">
                  <c:v>0.94536353180693333</c:v>
                </c:pt>
                <c:pt idx="168">
                  <c:v>0.95086709132176994</c:v>
                </c:pt>
                <c:pt idx="169">
                  <c:v>0.94960554648803674</c:v>
                </c:pt>
                <c:pt idx="170">
                  <c:v>0.94084052065056667</c:v>
                </c:pt>
                <c:pt idx="171">
                  <c:v>0.94158284828299665</c:v>
                </c:pt>
                <c:pt idx="172">
                  <c:v>0.93056325190336997</c:v>
                </c:pt>
                <c:pt idx="173">
                  <c:v>0.93159168503205658</c:v>
                </c:pt>
                <c:pt idx="174">
                  <c:v>0.93972437098791006</c:v>
                </c:pt>
                <c:pt idx="175">
                  <c:v>0.94041379716169338</c:v>
                </c:pt>
                <c:pt idx="176">
                  <c:v>0.94673137783597672</c:v>
                </c:pt>
                <c:pt idx="177">
                  <c:v>0.94703998983328996</c:v>
                </c:pt>
                <c:pt idx="178">
                  <c:v>0.95070832604838673</c:v>
                </c:pt>
                <c:pt idx="179">
                  <c:v>0.94980943978772003</c:v>
                </c:pt>
                <c:pt idx="180">
                  <c:v>0.9495046408963066</c:v>
                </c:pt>
                <c:pt idx="181">
                  <c:v>0.95592539970129664</c:v>
                </c:pt>
                <c:pt idx="182">
                  <c:v>0.95321231539822338</c:v>
                </c:pt>
                <c:pt idx="183">
                  <c:v>0.95962032365874328</c:v>
                </c:pt>
                <c:pt idx="184">
                  <c:v>0.9566944463286301</c:v>
                </c:pt>
                <c:pt idx="185">
                  <c:v>0.95741234821804011</c:v>
                </c:pt>
                <c:pt idx="186">
                  <c:v>0.95890088481421665</c:v>
                </c:pt>
                <c:pt idx="187">
                  <c:v>0.95850425887850321</c:v>
                </c:pt>
                <c:pt idx="188">
                  <c:v>0.95847607441007332</c:v>
                </c:pt>
                <c:pt idx="189">
                  <c:v>0.96716192929038325</c:v>
                </c:pt>
                <c:pt idx="190">
                  <c:v>0.96341608187711003</c:v>
                </c:pt>
                <c:pt idx="191">
                  <c:v>0.95868247169724008</c:v>
                </c:pt>
                <c:pt idx="192">
                  <c:v>0.95719489662916657</c:v>
                </c:pt>
                <c:pt idx="193">
                  <c:v>0.9526755949860366</c:v>
                </c:pt>
                <c:pt idx="194">
                  <c:v>0.95080744643004989</c:v>
                </c:pt>
                <c:pt idx="195">
                  <c:v>0.94917431568751331</c:v>
                </c:pt>
                <c:pt idx="196">
                  <c:v>0.94861650261146013</c:v>
                </c:pt>
                <c:pt idx="197">
                  <c:v>0.94975376337445994</c:v>
                </c:pt>
                <c:pt idx="198">
                  <c:v>0.94715378217879986</c:v>
                </c:pt>
                <c:pt idx="199">
                  <c:v>0.95036610217985329</c:v>
                </c:pt>
                <c:pt idx="200">
                  <c:v>0.95114013474564674</c:v>
                </c:pt>
                <c:pt idx="201">
                  <c:v>0.94687448315668321</c:v>
                </c:pt>
                <c:pt idx="202">
                  <c:v>0.96438521116414333</c:v>
                </c:pt>
                <c:pt idx="203">
                  <c:v>0.96273542290614322</c:v>
                </c:pt>
                <c:pt idx="204">
                  <c:v>0.96287033140914335</c:v>
                </c:pt>
                <c:pt idx="205">
                  <c:v>0.96011790450957002</c:v>
                </c:pt>
                <c:pt idx="206">
                  <c:v>0.96238287255068</c:v>
                </c:pt>
                <c:pt idx="207">
                  <c:v>0.96028498759469327</c:v>
                </c:pt>
                <c:pt idx="208">
                  <c:v>0.95768757601471011</c:v>
                </c:pt>
                <c:pt idx="209">
                  <c:v>0.95492718087289674</c:v>
                </c:pt>
                <c:pt idx="210">
                  <c:v>0.95032083871770001</c:v>
                </c:pt>
                <c:pt idx="211">
                  <c:v>0.9477542436767733</c:v>
                </c:pt>
                <c:pt idx="212">
                  <c:v>0.94116407799332658</c:v>
                </c:pt>
                <c:pt idx="213">
                  <c:v>0.94657202287773667</c:v>
                </c:pt>
                <c:pt idx="214">
                  <c:v>0.94731782542970655</c:v>
                </c:pt>
                <c:pt idx="215">
                  <c:v>0.94716119208645011</c:v>
                </c:pt>
                <c:pt idx="216">
                  <c:v>0.94697519254129325</c:v>
                </c:pt>
                <c:pt idx="217">
                  <c:v>0.9457517164062067</c:v>
                </c:pt>
                <c:pt idx="218">
                  <c:v>0.94800271838285011</c:v>
                </c:pt>
                <c:pt idx="219">
                  <c:v>0.94532890632730004</c:v>
                </c:pt>
                <c:pt idx="220">
                  <c:v>0.94403317796922326</c:v>
                </c:pt>
                <c:pt idx="221">
                  <c:v>0.94495453286460995</c:v>
                </c:pt>
                <c:pt idx="222">
                  <c:v>0.94334464641245008</c:v>
                </c:pt>
                <c:pt idx="223">
                  <c:v>0.94660062506806331</c:v>
                </c:pt>
                <c:pt idx="224">
                  <c:v>0.94645529120898664</c:v>
                </c:pt>
                <c:pt idx="225">
                  <c:v>0.94715169888958672</c:v>
                </c:pt>
                <c:pt idx="226">
                  <c:v>0.95011064631433328</c:v>
                </c:pt>
                <c:pt idx="227">
                  <c:v>0.95474537562721329</c:v>
                </c:pt>
                <c:pt idx="228">
                  <c:v>0.9599023570251668</c:v>
                </c:pt>
                <c:pt idx="229">
                  <c:v>0.95974590280851324</c:v>
                </c:pt>
                <c:pt idx="230">
                  <c:v>0.96118898379783668</c:v>
                </c:pt>
                <c:pt idx="231">
                  <c:v>0.95749258999706999</c:v>
                </c:pt>
                <c:pt idx="232">
                  <c:v>0.95331303027182346</c:v>
                </c:pt>
                <c:pt idx="233">
                  <c:v>0.96390860641698339</c:v>
                </c:pt>
                <c:pt idx="234">
                  <c:v>0.96170586147789339</c:v>
                </c:pt>
                <c:pt idx="235">
                  <c:v>0.96657276885311327</c:v>
                </c:pt>
                <c:pt idx="236">
                  <c:v>0.97056785207447671</c:v>
                </c:pt>
                <c:pt idx="237">
                  <c:v>0.97154641094061989</c:v>
                </c:pt>
                <c:pt idx="238">
                  <c:v>0.97141040045603988</c:v>
                </c:pt>
                <c:pt idx="239">
                  <c:v>0.96654678129070992</c:v>
                </c:pt>
                <c:pt idx="240">
                  <c:v>0.96995137688966337</c:v>
                </c:pt>
                <c:pt idx="241">
                  <c:v>0.97270111516751667</c:v>
                </c:pt>
                <c:pt idx="242">
                  <c:v>0.97260071706328</c:v>
                </c:pt>
                <c:pt idx="243">
                  <c:v>0.96934243139903331</c:v>
                </c:pt>
                <c:pt idx="244">
                  <c:v>0.97559339158131997</c:v>
                </c:pt>
                <c:pt idx="245">
                  <c:v>0.97118848568187</c:v>
                </c:pt>
                <c:pt idx="246">
                  <c:v>0.96942108833569662</c:v>
                </c:pt>
                <c:pt idx="247">
                  <c:v>0.97407855237709329</c:v>
                </c:pt>
                <c:pt idx="248">
                  <c:v>0.96990397668198325</c:v>
                </c:pt>
                <c:pt idx="249">
                  <c:v>0.97096165139220003</c:v>
                </c:pt>
                <c:pt idx="250">
                  <c:v>0.96575522442125661</c:v>
                </c:pt>
                <c:pt idx="251">
                  <c:v>0.96768219059783001</c:v>
                </c:pt>
                <c:pt idx="252">
                  <c:v>0.97032111380180652</c:v>
                </c:pt>
                <c:pt idx="253">
                  <c:v>0.97356579035741331</c:v>
                </c:pt>
                <c:pt idx="254">
                  <c:v>0.9757684474018834</c:v>
                </c:pt>
                <c:pt idx="255">
                  <c:v>0.97718132632152677</c:v>
                </c:pt>
                <c:pt idx="256">
                  <c:v>0.97815688086150332</c:v>
                </c:pt>
                <c:pt idx="257">
                  <c:v>0.97997588540174996</c:v>
                </c:pt>
                <c:pt idx="258">
                  <c:v>0.98021269683719003</c:v>
                </c:pt>
                <c:pt idx="259">
                  <c:v>0.97993512787724679</c:v>
                </c:pt>
                <c:pt idx="260">
                  <c:v>0.97525194681245009</c:v>
                </c:pt>
                <c:pt idx="261">
                  <c:v>0.9804526554736267</c:v>
                </c:pt>
                <c:pt idx="262">
                  <c:v>0.97800596632064341</c:v>
                </c:pt>
                <c:pt idx="263">
                  <c:v>0.97495860712113003</c:v>
                </c:pt>
                <c:pt idx="264">
                  <c:v>0.96980617218213661</c:v>
                </c:pt>
                <c:pt idx="265">
                  <c:v>0.97319910954802336</c:v>
                </c:pt>
                <c:pt idx="266">
                  <c:v>0.97984008854155347</c:v>
                </c:pt>
                <c:pt idx="267">
                  <c:v>0.97966264342015008</c:v>
                </c:pt>
                <c:pt idx="268">
                  <c:v>0.98286316504813676</c:v>
                </c:pt>
                <c:pt idx="269">
                  <c:v>0.97527848204834</c:v>
                </c:pt>
                <c:pt idx="270">
                  <c:v>0.97299914532087661</c:v>
                </c:pt>
                <c:pt idx="271">
                  <c:v>0.97584252288783335</c:v>
                </c:pt>
                <c:pt idx="272">
                  <c:v>0.97569659453621327</c:v>
                </c:pt>
                <c:pt idx="273">
                  <c:v>0.97180930551246658</c:v>
                </c:pt>
                <c:pt idx="274">
                  <c:v>0.97209725655960344</c:v>
                </c:pt>
                <c:pt idx="275">
                  <c:v>0.97065592276752666</c:v>
                </c:pt>
                <c:pt idx="276">
                  <c:v>0.97105245232921</c:v>
                </c:pt>
                <c:pt idx="277">
                  <c:v>0.97320860783454344</c:v>
                </c:pt>
                <c:pt idx="278">
                  <c:v>0.97517389709230007</c:v>
                </c:pt>
                <c:pt idx="279">
                  <c:v>0.96932517194333001</c:v>
                </c:pt>
                <c:pt idx="280">
                  <c:v>0.96573022101835326</c:v>
                </c:pt>
                <c:pt idx="281">
                  <c:v>0.96613427724191669</c:v>
                </c:pt>
                <c:pt idx="282">
                  <c:v>0.96904962262731331</c:v>
                </c:pt>
                <c:pt idx="283">
                  <c:v>0.97182870112963005</c:v>
                </c:pt>
                <c:pt idx="284">
                  <c:v>0.97032856390711664</c:v>
                </c:pt>
                <c:pt idx="285">
                  <c:v>0.97146124864090011</c:v>
                </c:pt>
                <c:pt idx="286">
                  <c:v>0.96880872152667319</c:v>
                </c:pt>
                <c:pt idx="287">
                  <c:v>0.97136499166377999</c:v>
                </c:pt>
                <c:pt idx="288">
                  <c:v>0.97209781913739657</c:v>
                </c:pt>
                <c:pt idx="289">
                  <c:v>0.96763787790728328</c:v>
                </c:pt>
                <c:pt idx="290">
                  <c:v>0.96703815808601334</c:v>
                </c:pt>
                <c:pt idx="291">
                  <c:v>0.97169011209810341</c:v>
                </c:pt>
                <c:pt idx="292">
                  <c:v>0.96939110047792332</c:v>
                </c:pt>
                <c:pt idx="293">
                  <c:v>0.97032871299179002</c:v>
                </c:pt>
                <c:pt idx="294">
                  <c:v>0.9690199288683834</c:v>
                </c:pt>
                <c:pt idx="295">
                  <c:v>0.96802329799478337</c:v>
                </c:pt>
                <c:pt idx="296">
                  <c:v>0.96850413227422671</c:v>
                </c:pt>
                <c:pt idx="297">
                  <c:v>0.97016939362108667</c:v>
                </c:pt>
                <c:pt idx="298">
                  <c:v>0.96977407708433327</c:v>
                </c:pt>
                <c:pt idx="299">
                  <c:v>0.97138608476441324</c:v>
                </c:pt>
                <c:pt idx="300">
                  <c:v>0.96904983510413334</c:v>
                </c:pt>
                <c:pt idx="301">
                  <c:v>0.9701579474872899</c:v>
                </c:pt>
                <c:pt idx="302">
                  <c:v>0.96671118402553335</c:v>
                </c:pt>
                <c:pt idx="303">
                  <c:v>0.96606659568932673</c:v>
                </c:pt>
                <c:pt idx="304">
                  <c:v>0.96177548507541999</c:v>
                </c:pt>
                <c:pt idx="305">
                  <c:v>0.96303930929126003</c:v>
                </c:pt>
                <c:pt idx="306">
                  <c:v>0.95792225107668338</c:v>
                </c:pt>
                <c:pt idx="307">
                  <c:v>0.95862386973333658</c:v>
                </c:pt>
                <c:pt idx="308">
                  <c:v>0.95724869051961659</c:v>
                </c:pt>
                <c:pt idx="309">
                  <c:v>0.95365188824479341</c:v>
                </c:pt>
                <c:pt idx="310">
                  <c:v>0.95701761529755336</c:v>
                </c:pt>
                <c:pt idx="311">
                  <c:v>0.95711021824933673</c:v>
                </c:pt>
                <c:pt idx="312">
                  <c:v>0.96024821565143004</c:v>
                </c:pt>
                <c:pt idx="313">
                  <c:v>0.95953706786276993</c:v>
                </c:pt>
                <c:pt idx="314">
                  <c:v>0.95461968563556332</c:v>
                </c:pt>
                <c:pt idx="315">
                  <c:v>0.95575455826150679</c:v>
                </c:pt>
                <c:pt idx="316">
                  <c:v>0.95728281968720341</c:v>
                </c:pt>
                <c:pt idx="317">
                  <c:v>0.96007986642015342</c:v>
                </c:pt>
                <c:pt idx="318">
                  <c:v>0.96100644649723332</c:v>
                </c:pt>
                <c:pt idx="319">
                  <c:v>0.95737292528916662</c:v>
                </c:pt>
                <c:pt idx="320">
                  <c:v>0.95705651081551335</c:v>
                </c:pt>
                <c:pt idx="321">
                  <c:v>0.95505421758874998</c:v>
                </c:pt>
                <c:pt idx="322">
                  <c:v>0.94961451193798663</c:v>
                </c:pt>
                <c:pt idx="323">
                  <c:v>0.94983538015628999</c:v>
                </c:pt>
                <c:pt idx="324">
                  <c:v>0.94969280492019992</c:v>
                </c:pt>
                <c:pt idx="325">
                  <c:v>0.94907226693541324</c:v>
                </c:pt>
                <c:pt idx="326">
                  <c:v>0.95066007807562669</c:v>
                </c:pt>
                <c:pt idx="327">
                  <c:v>0.95303708632332007</c:v>
                </c:pt>
                <c:pt idx="328">
                  <c:v>0.94944275492264329</c:v>
                </c:pt>
                <c:pt idx="329">
                  <c:v>0.94926114496242664</c:v>
                </c:pt>
                <c:pt idx="330">
                  <c:v>0.94779616675319334</c:v>
                </c:pt>
                <c:pt idx="331">
                  <c:v>0.95035845427485321</c:v>
                </c:pt>
                <c:pt idx="332">
                  <c:v>0.95145050812304999</c:v>
                </c:pt>
                <c:pt idx="333">
                  <c:v>0.9492022400371134</c:v>
                </c:pt>
                <c:pt idx="334">
                  <c:v>0.95143311776530326</c:v>
                </c:pt>
                <c:pt idx="335">
                  <c:v>0.94838608316008666</c:v>
                </c:pt>
                <c:pt idx="336">
                  <c:v>0.94599887904008662</c:v>
                </c:pt>
                <c:pt idx="337">
                  <c:v>0.94715097933324677</c:v>
                </c:pt>
                <c:pt idx="338">
                  <c:v>0.9468852330137334</c:v>
                </c:pt>
                <c:pt idx="339">
                  <c:v>0.94929528230246008</c:v>
                </c:pt>
                <c:pt idx="340">
                  <c:v>0.9520526618273133</c:v>
                </c:pt>
                <c:pt idx="341">
                  <c:v>0.95340995889482993</c:v>
                </c:pt>
                <c:pt idx="342">
                  <c:v>0.95675577993742322</c:v>
                </c:pt>
                <c:pt idx="343">
                  <c:v>0.95809055639870999</c:v>
                </c:pt>
                <c:pt idx="344">
                  <c:v>0.95827007130094333</c:v>
                </c:pt>
                <c:pt idx="345">
                  <c:v>0.95951668036338333</c:v>
                </c:pt>
                <c:pt idx="346">
                  <c:v>0.95962921200357343</c:v>
                </c:pt>
                <c:pt idx="347">
                  <c:v>0.9579378165608633</c:v>
                </c:pt>
                <c:pt idx="348">
                  <c:v>0.96021354145512661</c:v>
                </c:pt>
                <c:pt idx="349">
                  <c:v>0.9604294048757267</c:v>
                </c:pt>
                <c:pt idx="350">
                  <c:v>0.9617707848769701</c:v>
                </c:pt>
                <c:pt idx="351">
                  <c:v>0.95971764949728333</c:v>
                </c:pt>
                <c:pt idx="352">
                  <c:v>0.95786274270067673</c:v>
                </c:pt>
                <c:pt idx="353">
                  <c:v>0.95678571411192004</c:v>
                </c:pt>
                <c:pt idx="354">
                  <c:v>0.95778851887009997</c:v>
                </c:pt>
                <c:pt idx="355">
                  <c:v>0.95660502213597676</c:v>
                </c:pt>
                <c:pt idx="356">
                  <c:v>0.95220756261688666</c:v>
                </c:pt>
                <c:pt idx="357">
                  <c:v>0.95114652554083012</c:v>
                </c:pt>
                <c:pt idx="358">
                  <c:v>0.94929268219141327</c:v>
                </c:pt>
                <c:pt idx="359">
                  <c:v>0.95053828636587656</c:v>
                </c:pt>
                <c:pt idx="360">
                  <c:v>0.95268521670849338</c:v>
                </c:pt>
                <c:pt idx="361">
                  <c:v>0.95145678271950329</c:v>
                </c:pt>
                <c:pt idx="362">
                  <c:v>0.95199343461376662</c:v>
                </c:pt>
                <c:pt idx="363">
                  <c:v>0.95103178248062337</c:v>
                </c:pt>
                <c:pt idx="364">
                  <c:v>0.94913726065126658</c:v>
                </c:pt>
                <c:pt idx="365">
                  <c:v>0.95000656665444672</c:v>
                </c:pt>
                <c:pt idx="366">
                  <c:v>0.95204274476069672</c:v>
                </c:pt>
                <c:pt idx="367">
                  <c:v>0.95163562369100674</c:v>
                </c:pt>
                <c:pt idx="368">
                  <c:v>0.94924773319954669</c:v>
                </c:pt>
                <c:pt idx="369">
                  <c:v>0.95376914343348007</c:v>
                </c:pt>
                <c:pt idx="370">
                  <c:v>0.95571578531458001</c:v>
                </c:pt>
                <c:pt idx="371">
                  <c:v>0.95177720215876005</c:v>
                </c:pt>
                <c:pt idx="372">
                  <c:v>0.95135897181330009</c:v>
                </c:pt>
                <c:pt idx="373">
                  <c:v>0.94868674643716333</c:v>
                </c:pt>
                <c:pt idx="374">
                  <c:v>0.9476178267034866</c:v>
                </c:pt>
                <c:pt idx="375">
                  <c:v>0.94837624313464663</c:v>
                </c:pt>
                <c:pt idx="376">
                  <c:v>0.94687425835846006</c:v>
                </c:pt>
                <c:pt idx="377">
                  <c:v>0.94849218061811669</c:v>
                </c:pt>
                <c:pt idx="378">
                  <c:v>0.94611528047741</c:v>
                </c:pt>
                <c:pt idx="379">
                  <c:v>0.95091837575055993</c:v>
                </c:pt>
                <c:pt idx="380">
                  <c:v>0.95041775856443012</c:v>
                </c:pt>
                <c:pt idx="381">
                  <c:v>0.94906036800738336</c:v>
                </c:pt>
                <c:pt idx="382">
                  <c:v>0.94710120514886342</c:v>
                </c:pt>
                <c:pt idx="383">
                  <c:v>0.94526934446090005</c:v>
                </c:pt>
                <c:pt idx="384">
                  <c:v>0.94466502020568666</c:v>
                </c:pt>
                <c:pt idx="385">
                  <c:v>0.94337564962302012</c:v>
                </c:pt>
                <c:pt idx="386">
                  <c:v>0.94845955063106679</c:v>
                </c:pt>
                <c:pt idx="387">
                  <c:v>0.94666289961700656</c:v>
                </c:pt>
                <c:pt idx="388">
                  <c:v>0.94491204085691671</c:v>
                </c:pt>
                <c:pt idx="389">
                  <c:v>0.94719166609101668</c:v>
                </c:pt>
                <c:pt idx="390">
                  <c:v>0.94997392672154324</c:v>
                </c:pt>
                <c:pt idx="391">
                  <c:v>0.95500904300652667</c:v>
                </c:pt>
                <c:pt idx="392">
                  <c:v>0.95260068870271997</c:v>
                </c:pt>
                <c:pt idx="393">
                  <c:v>0.95094906369448662</c:v>
                </c:pt>
                <c:pt idx="394">
                  <c:v>0.94978286714570004</c:v>
                </c:pt>
                <c:pt idx="395">
                  <c:v>0.9543585474403099</c:v>
                </c:pt>
                <c:pt idx="396">
                  <c:v>0.94912541412876328</c:v>
                </c:pt>
                <c:pt idx="397">
                  <c:v>0.94901566851473329</c:v>
                </c:pt>
                <c:pt idx="398">
                  <c:v>0.95272753326704007</c:v>
                </c:pt>
                <c:pt idx="399">
                  <c:v>0.94636656314365664</c:v>
                </c:pt>
                <c:pt idx="400">
                  <c:v>0.94790438184836667</c:v>
                </c:pt>
                <c:pt idx="401">
                  <c:v>0.94521361062474329</c:v>
                </c:pt>
                <c:pt idx="402">
                  <c:v>0.94666141868567011</c:v>
                </c:pt>
                <c:pt idx="403">
                  <c:v>0.94546304426496008</c:v>
                </c:pt>
                <c:pt idx="404">
                  <c:v>0.94926709283204336</c:v>
                </c:pt>
                <c:pt idx="405">
                  <c:v>0.95345639912166003</c:v>
                </c:pt>
                <c:pt idx="406">
                  <c:v>0.94766451915331995</c:v>
                </c:pt>
                <c:pt idx="407">
                  <c:v>0.95233196427037681</c:v>
                </c:pt>
                <c:pt idx="408">
                  <c:v>0.95215614377393665</c:v>
                </c:pt>
                <c:pt idx="409">
                  <c:v>0.95037610963493324</c:v>
                </c:pt>
                <c:pt idx="410">
                  <c:v>0.94998968089466329</c:v>
                </c:pt>
                <c:pt idx="411">
                  <c:v>0.94760584648275992</c:v>
                </c:pt>
                <c:pt idx="412">
                  <c:v>0.94836468874757662</c:v>
                </c:pt>
                <c:pt idx="413">
                  <c:v>0.9477020850372001</c:v>
                </c:pt>
                <c:pt idx="414">
                  <c:v>0.94932761691372336</c:v>
                </c:pt>
                <c:pt idx="415">
                  <c:v>0.94592429700502334</c:v>
                </c:pt>
                <c:pt idx="416">
                  <c:v>0.94745867056537669</c:v>
                </c:pt>
                <c:pt idx="417">
                  <c:v>0.94365885276696659</c:v>
                </c:pt>
                <c:pt idx="418">
                  <c:v>0.94324074831660332</c:v>
                </c:pt>
                <c:pt idx="419">
                  <c:v>0.9414725083651867</c:v>
                </c:pt>
                <c:pt idx="420">
                  <c:v>0.93793066629225674</c:v>
                </c:pt>
                <c:pt idx="421">
                  <c:v>0.93674095304367011</c:v>
                </c:pt>
                <c:pt idx="422">
                  <c:v>0.93739413072401012</c:v>
                </c:pt>
                <c:pt idx="423">
                  <c:v>0.9382025948580901</c:v>
                </c:pt>
                <c:pt idx="424">
                  <c:v>0.94026557073614336</c:v>
                </c:pt>
                <c:pt idx="425">
                  <c:v>0.93814332531261002</c:v>
                </c:pt>
                <c:pt idx="426">
                  <c:v>0.93531964980455662</c:v>
                </c:pt>
                <c:pt idx="427">
                  <c:v>0.93705772058556336</c:v>
                </c:pt>
                <c:pt idx="428">
                  <c:v>0.93861406713847995</c:v>
                </c:pt>
                <c:pt idx="429">
                  <c:v>0.93619658365339997</c:v>
                </c:pt>
                <c:pt idx="430">
                  <c:v>0.93707364435747997</c:v>
                </c:pt>
                <c:pt idx="431">
                  <c:v>0.93581455139916991</c:v>
                </c:pt>
                <c:pt idx="432">
                  <c:v>0.93424254029502674</c:v>
                </c:pt>
                <c:pt idx="433">
                  <c:v>0.93715404487747667</c:v>
                </c:pt>
                <c:pt idx="434">
                  <c:v>0.93618654253198663</c:v>
                </c:pt>
                <c:pt idx="435">
                  <c:v>0.93584580048979005</c:v>
                </c:pt>
                <c:pt idx="436">
                  <c:v>0.93758374422021662</c:v>
                </c:pt>
                <c:pt idx="437">
                  <c:v>0.93705254122235337</c:v>
                </c:pt>
                <c:pt idx="438">
                  <c:v>0.93715059738075002</c:v>
                </c:pt>
                <c:pt idx="439">
                  <c:v>0.93571726891523654</c:v>
                </c:pt>
                <c:pt idx="440">
                  <c:v>0.93674943401548327</c:v>
                </c:pt>
                <c:pt idx="441">
                  <c:v>0.93623766286168997</c:v>
                </c:pt>
                <c:pt idx="442">
                  <c:v>0.93359266479568659</c:v>
                </c:pt>
                <c:pt idx="443">
                  <c:v>0.93131293579269669</c:v>
                </c:pt>
                <c:pt idx="444">
                  <c:v>0.93055898614479338</c:v>
                </c:pt>
                <c:pt idx="445">
                  <c:v>0.93405540734589998</c:v>
                </c:pt>
                <c:pt idx="446">
                  <c:v>0.93388212472899679</c:v>
                </c:pt>
                <c:pt idx="447">
                  <c:v>0.93278666203513005</c:v>
                </c:pt>
                <c:pt idx="448">
                  <c:v>0.93612802466539657</c:v>
                </c:pt>
                <c:pt idx="449">
                  <c:v>0.93568277431564673</c:v>
                </c:pt>
                <c:pt idx="450">
                  <c:v>0.93863564435975666</c:v>
                </c:pt>
                <c:pt idx="451">
                  <c:v>0.94032389346973999</c:v>
                </c:pt>
                <c:pt idx="452">
                  <c:v>0.93909868698257004</c:v>
                </c:pt>
                <c:pt idx="453">
                  <c:v>0.93947668418129326</c:v>
                </c:pt>
                <c:pt idx="454">
                  <c:v>0.93740334805667336</c:v>
                </c:pt>
                <c:pt idx="455">
                  <c:v>0.94287213472069342</c:v>
                </c:pt>
                <c:pt idx="456">
                  <c:v>0.94415965666879675</c:v>
                </c:pt>
                <c:pt idx="457">
                  <c:v>0.94421946875443996</c:v>
                </c:pt>
                <c:pt idx="458">
                  <c:v>0.94298172421193005</c:v>
                </c:pt>
                <c:pt idx="459">
                  <c:v>0.94098864632902657</c:v>
                </c:pt>
                <c:pt idx="460">
                  <c:v>0.93937661958681007</c:v>
                </c:pt>
                <c:pt idx="461">
                  <c:v>0.94068961122900008</c:v>
                </c:pt>
                <c:pt idx="462">
                  <c:v>0.94377469276012338</c:v>
                </c:pt>
                <c:pt idx="463">
                  <c:v>0.94493187864337658</c:v>
                </c:pt>
                <c:pt idx="464">
                  <c:v>0.94635325364547673</c:v>
                </c:pt>
                <c:pt idx="465">
                  <c:v>0.94798695064767335</c:v>
                </c:pt>
                <c:pt idx="466">
                  <c:v>0.9506727575399132</c:v>
                </c:pt>
                <c:pt idx="467">
                  <c:v>0.94882387310359662</c:v>
                </c:pt>
                <c:pt idx="468">
                  <c:v>0.94998362323273</c:v>
                </c:pt>
                <c:pt idx="469">
                  <c:v>0.95058105427983319</c:v>
                </c:pt>
                <c:pt idx="470">
                  <c:v>0.95103780701060991</c:v>
                </c:pt>
                <c:pt idx="471">
                  <c:v>0.95053590116872666</c:v>
                </c:pt>
                <c:pt idx="472">
                  <c:v>0.94740792358675663</c:v>
                </c:pt>
                <c:pt idx="473">
                  <c:v>0.95029603708856658</c:v>
                </c:pt>
                <c:pt idx="474">
                  <c:v>0.94960950095429342</c:v>
                </c:pt>
                <c:pt idx="475">
                  <c:v>0.9502897987852732</c:v>
                </c:pt>
                <c:pt idx="476">
                  <c:v>0.94984929685136343</c:v>
                </c:pt>
                <c:pt idx="477">
                  <c:v>0.95280472148553674</c:v>
                </c:pt>
                <c:pt idx="478">
                  <c:v>0.95288570818189999</c:v>
                </c:pt>
                <c:pt idx="479">
                  <c:v>0.95401548786381996</c:v>
                </c:pt>
                <c:pt idx="480">
                  <c:v>0.95500250806869669</c:v>
                </c:pt>
                <c:pt idx="481">
                  <c:v>0.9513886957022899</c:v>
                </c:pt>
                <c:pt idx="482">
                  <c:v>0.95162792688425657</c:v>
                </c:pt>
                <c:pt idx="483">
                  <c:v>0.95228407219846323</c:v>
                </c:pt>
                <c:pt idx="484">
                  <c:v>0.95244025001138333</c:v>
                </c:pt>
                <c:pt idx="485">
                  <c:v>0.95403778484209001</c:v>
                </c:pt>
                <c:pt idx="486">
                  <c:v>0.95520161349725008</c:v>
                </c:pt>
                <c:pt idx="487">
                  <c:v>0.95666577353369331</c:v>
                </c:pt>
                <c:pt idx="488">
                  <c:v>0.95784975834544994</c:v>
                </c:pt>
                <c:pt idx="489">
                  <c:v>0.95763553160015003</c:v>
                </c:pt>
                <c:pt idx="490">
                  <c:v>0.95750942999626343</c:v>
                </c:pt>
                <c:pt idx="491">
                  <c:v>0.9565672549256734</c:v>
                </c:pt>
                <c:pt idx="492">
                  <c:v>0.95707474652297675</c:v>
                </c:pt>
                <c:pt idx="493">
                  <c:v>0.95228398786730672</c:v>
                </c:pt>
                <c:pt idx="494">
                  <c:v>0.95179522145036999</c:v>
                </c:pt>
                <c:pt idx="495">
                  <c:v>0.95402303480824668</c:v>
                </c:pt>
                <c:pt idx="496">
                  <c:v>0.94823259840411667</c:v>
                </c:pt>
                <c:pt idx="497">
                  <c:v>0.94878291307923335</c:v>
                </c:pt>
                <c:pt idx="498">
                  <c:v>0.94583357759581332</c:v>
                </c:pt>
                <c:pt idx="499">
                  <c:v>0.94267756091715993</c:v>
                </c:pt>
                <c:pt idx="500">
                  <c:v>0.94475370816733006</c:v>
                </c:pt>
                <c:pt idx="501">
                  <c:v>0.94661018946025</c:v>
                </c:pt>
                <c:pt idx="502">
                  <c:v>0.94428819226353011</c:v>
                </c:pt>
                <c:pt idx="503">
                  <c:v>0.94074960800313001</c:v>
                </c:pt>
                <c:pt idx="504">
                  <c:v>0.9441059009660433</c:v>
                </c:pt>
                <c:pt idx="505">
                  <c:v>0.94415704670125666</c:v>
                </c:pt>
                <c:pt idx="506">
                  <c:v>0.94260638730587665</c:v>
                </c:pt>
                <c:pt idx="507">
                  <c:v>0.94259253241765995</c:v>
                </c:pt>
                <c:pt idx="508">
                  <c:v>0.94088133114879668</c:v>
                </c:pt>
                <c:pt idx="509">
                  <c:v>0.9383180370016333</c:v>
                </c:pt>
                <c:pt idx="510">
                  <c:v>0.93818155730232988</c:v>
                </c:pt>
                <c:pt idx="511">
                  <c:v>0.93624264167481008</c:v>
                </c:pt>
                <c:pt idx="512">
                  <c:v>0.93868181697061992</c:v>
                </c:pt>
                <c:pt idx="513">
                  <c:v>0.93459193427123666</c:v>
                </c:pt>
                <c:pt idx="514">
                  <c:v>0.93579550189983662</c:v>
                </c:pt>
                <c:pt idx="515">
                  <c:v>0.93848336736813665</c:v>
                </c:pt>
                <c:pt idx="516">
                  <c:v>0.93963012901316012</c:v>
                </c:pt>
                <c:pt idx="517">
                  <c:v>0.93896743276181338</c:v>
                </c:pt>
                <c:pt idx="518">
                  <c:v>0.93920891608207002</c:v>
                </c:pt>
                <c:pt idx="519">
                  <c:v>0.93765336905786001</c:v>
                </c:pt>
                <c:pt idx="520">
                  <c:v>0.93715225969825322</c:v>
                </c:pt>
                <c:pt idx="521">
                  <c:v>0.93568253009041669</c:v>
                </c:pt>
                <c:pt idx="522">
                  <c:v>0.93412260447670992</c:v>
                </c:pt>
                <c:pt idx="523">
                  <c:v>0.93243072040497998</c:v>
                </c:pt>
                <c:pt idx="524">
                  <c:v>0.93659907095338657</c:v>
                </c:pt>
                <c:pt idx="525">
                  <c:v>0.9357545328249266</c:v>
                </c:pt>
                <c:pt idx="526">
                  <c:v>0.9384462558826433</c:v>
                </c:pt>
                <c:pt idx="527">
                  <c:v>0.94101122860473674</c:v>
                </c:pt>
                <c:pt idx="528">
                  <c:v>0.9425535749084234</c:v>
                </c:pt>
                <c:pt idx="529">
                  <c:v>0.93862225216132</c:v>
                </c:pt>
                <c:pt idx="530">
                  <c:v>0.93849821432236336</c:v>
                </c:pt>
                <c:pt idx="531">
                  <c:v>0.93154095296268324</c:v>
                </c:pt>
                <c:pt idx="532">
                  <c:v>0.93121928659261322</c:v>
                </c:pt>
                <c:pt idx="533">
                  <c:v>0.93061316377863323</c:v>
                </c:pt>
                <c:pt idx="534">
                  <c:v>0.92612688647198005</c:v>
                </c:pt>
                <c:pt idx="535">
                  <c:v>0.92842303773652002</c:v>
                </c:pt>
                <c:pt idx="536">
                  <c:v>0.92537010208053672</c:v>
                </c:pt>
                <c:pt idx="537">
                  <c:v>0.92248843137294667</c:v>
                </c:pt>
                <c:pt idx="538">
                  <c:v>0.92518762056957005</c:v>
                </c:pt>
                <c:pt idx="539">
                  <c:v>0.92883071535035666</c:v>
                </c:pt>
                <c:pt idx="540">
                  <c:v>0.92997492233186008</c:v>
                </c:pt>
                <c:pt idx="541">
                  <c:v>0.92639196826301673</c:v>
                </c:pt>
                <c:pt idx="542">
                  <c:v>0.93084384078013005</c:v>
                </c:pt>
                <c:pt idx="543">
                  <c:v>0.93356675417484347</c:v>
                </c:pt>
                <c:pt idx="544">
                  <c:v>0.93220506750780319</c:v>
                </c:pt>
                <c:pt idx="545">
                  <c:v>0.93486222295771659</c:v>
                </c:pt>
                <c:pt idx="546">
                  <c:v>0.9346272027396566</c:v>
                </c:pt>
                <c:pt idx="547">
                  <c:v>0.93758332358958663</c:v>
                </c:pt>
                <c:pt idx="548">
                  <c:v>0.93467166635892329</c:v>
                </c:pt>
                <c:pt idx="549">
                  <c:v>0.93394572102621332</c:v>
                </c:pt>
                <c:pt idx="550">
                  <c:v>0.93098611300746992</c:v>
                </c:pt>
                <c:pt idx="551">
                  <c:v>0.93206832230722325</c:v>
                </c:pt>
                <c:pt idx="552">
                  <c:v>0.93508310599093991</c:v>
                </c:pt>
                <c:pt idx="553">
                  <c:v>0.93383780013927653</c:v>
                </c:pt>
                <c:pt idx="554">
                  <c:v>0.93751419570113337</c:v>
                </c:pt>
                <c:pt idx="555">
                  <c:v>0.93769805765823011</c:v>
                </c:pt>
                <c:pt idx="556">
                  <c:v>0.93288377877188322</c:v>
                </c:pt>
                <c:pt idx="557">
                  <c:v>0.93576013519631007</c:v>
                </c:pt>
                <c:pt idx="558">
                  <c:v>0.93499778689852675</c:v>
                </c:pt>
                <c:pt idx="559">
                  <c:v>0.93591281321635322</c:v>
                </c:pt>
                <c:pt idx="560">
                  <c:v>0.93479274362244669</c:v>
                </c:pt>
                <c:pt idx="561">
                  <c:v>0.93548048518944005</c:v>
                </c:pt>
                <c:pt idx="562">
                  <c:v>0.93471428643722332</c:v>
                </c:pt>
                <c:pt idx="563">
                  <c:v>0.93510849592917</c:v>
                </c:pt>
                <c:pt idx="564">
                  <c:v>0.93257523312041346</c:v>
                </c:pt>
                <c:pt idx="565">
                  <c:v>0.93328960549436335</c:v>
                </c:pt>
                <c:pt idx="566">
                  <c:v>0.92965722435605669</c:v>
                </c:pt>
                <c:pt idx="567">
                  <c:v>0.92882123689183993</c:v>
                </c:pt>
                <c:pt idx="568">
                  <c:v>0.92670690380455001</c:v>
                </c:pt>
                <c:pt idx="569">
                  <c:v>0.92632139737966679</c:v>
                </c:pt>
                <c:pt idx="570">
                  <c:v>0.92667398586395344</c:v>
                </c:pt>
                <c:pt idx="571">
                  <c:v>0.92602109263621335</c:v>
                </c:pt>
                <c:pt idx="572">
                  <c:v>0.91975126249816996</c:v>
                </c:pt>
                <c:pt idx="573">
                  <c:v>0.90648046283421679</c:v>
                </c:pt>
                <c:pt idx="574">
                  <c:v>0.91044843558235322</c:v>
                </c:pt>
                <c:pt idx="575">
                  <c:v>0.90165577822760323</c:v>
                </c:pt>
                <c:pt idx="576">
                  <c:v>0.90235582012406335</c:v>
                </c:pt>
                <c:pt idx="577">
                  <c:v>0.90521270666472675</c:v>
                </c:pt>
                <c:pt idx="578">
                  <c:v>0.90554185894858008</c:v>
                </c:pt>
                <c:pt idx="579">
                  <c:v>0.90518003006229664</c:v>
                </c:pt>
                <c:pt idx="580">
                  <c:v>0.90911164584499338</c:v>
                </c:pt>
                <c:pt idx="581">
                  <c:v>0.91213633670928662</c:v>
                </c:pt>
                <c:pt idx="582">
                  <c:v>0.91111978276528671</c:v>
                </c:pt>
                <c:pt idx="583">
                  <c:v>0.91239581696240013</c:v>
                </c:pt>
                <c:pt idx="584">
                  <c:v>0.91099366264579673</c:v>
                </c:pt>
                <c:pt idx="585">
                  <c:v>0.9031750506332934</c:v>
                </c:pt>
                <c:pt idx="586">
                  <c:v>0.90667173624831676</c:v>
                </c:pt>
                <c:pt idx="587">
                  <c:v>0.90718611888194656</c:v>
                </c:pt>
                <c:pt idx="588">
                  <c:v>0.91560332122253341</c:v>
                </c:pt>
                <c:pt idx="589">
                  <c:v>0.91063171805719001</c:v>
                </c:pt>
                <c:pt idx="590">
                  <c:v>0.91178964902994675</c:v>
                </c:pt>
                <c:pt idx="591">
                  <c:v>0.91164918131391326</c:v>
                </c:pt>
                <c:pt idx="592">
                  <c:v>0.9092272727613433</c:v>
                </c:pt>
                <c:pt idx="593">
                  <c:v>0.90661971077437342</c:v>
                </c:pt>
                <c:pt idx="594">
                  <c:v>0.90408494901825331</c:v>
                </c:pt>
                <c:pt idx="595">
                  <c:v>0.90775675610261664</c:v>
                </c:pt>
                <c:pt idx="596">
                  <c:v>0.91072985507317661</c:v>
                </c:pt>
                <c:pt idx="597">
                  <c:v>0.90938522985782011</c:v>
                </c:pt>
                <c:pt idx="598">
                  <c:v>0.90656068799</c:v>
                </c:pt>
                <c:pt idx="599">
                  <c:v>0.90448626262805665</c:v>
                </c:pt>
                <c:pt idx="600">
                  <c:v>0.89931179901696323</c:v>
                </c:pt>
                <c:pt idx="601">
                  <c:v>0.89915859599850001</c:v>
                </c:pt>
                <c:pt idx="602">
                  <c:v>0.90258356138710993</c:v>
                </c:pt>
                <c:pt idx="603">
                  <c:v>0.90671208969340322</c:v>
                </c:pt>
                <c:pt idx="604">
                  <c:v>0.90526518990757665</c:v>
                </c:pt>
                <c:pt idx="605">
                  <c:v>0.90800314664801662</c:v>
                </c:pt>
                <c:pt idx="606">
                  <c:v>0.90788721004763329</c:v>
                </c:pt>
                <c:pt idx="607">
                  <c:v>0.90230401768839652</c:v>
                </c:pt>
                <c:pt idx="608">
                  <c:v>0.90515345653938328</c:v>
                </c:pt>
                <c:pt idx="609">
                  <c:v>0.90619013531321324</c:v>
                </c:pt>
                <c:pt idx="610">
                  <c:v>0.91172428615435663</c:v>
                </c:pt>
                <c:pt idx="611">
                  <c:v>0.91263064138626993</c:v>
                </c:pt>
                <c:pt idx="612">
                  <c:v>0.90689073264084341</c:v>
                </c:pt>
                <c:pt idx="613">
                  <c:v>0.90783706016745669</c:v>
                </c:pt>
                <c:pt idx="614">
                  <c:v>0.90994372440145677</c:v>
                </c:pt>
                <c:pt idx="615">
                  <c:v>0.91113642373974657</c:v>
                </c:pt>
                <c:pt idx="616">
                  <c:v>0.90280670975385324</c:v>
                </c:pt>
                <c:pt idx="617">
                  <c:v>0.90633811813778342</c:v>
                </c:pt>
                <c:pt idx="618">
                  <c:v>0.90530865242915337</c:v>
                </c:pt>
                <c:pt idx="619">
                  <c:v>0.90804604833767988</c:v>
                </c:pt>
                <c:pt idx="620">
                  <c:v>0.91857604833163342</c:v>
                </c:pt>
                <c:pt idx="621">
                  <c:v>0.91988719390509999</c:v>
                </c:pt>
                <c:pt idx="622">
                  <c:v>0.91539433842358664</c:v>
                </c:pt>
                <c:pt idx="623">
                  <c:v>0.91238531141457335</c:v>
                </c:pt>
                <c:pt idx="624">
                  <c:v>0.90894961518994666</c:v>
                </c:pt>
                <c:pt idx="625">
                  <c:v>0.91294782317616319</c:v>
                </c:pt>
                <c:pt idx="626">
                  <c:v>0.91362149022449335</c:v>
                </c:pt>
                <c:pt idx="627">
                  <c:v>0.91063259248152673</c:v>
                </c:pt>
                <c:pt idx="628">
                  <c:v>0.90926560388146005</c:v>
                </c:pt>
                <c:pt idx="629">
                  <c:v>0.91230301575740336</c:v>
                </c:pt>
                <c:pt idx="630">
                  <c:v>0.91655049007882339</c:v>
                </c:pt>
                <c:pt idx="631">
                  <c:v>0.9137249611026933</c:v>
                </c:pt>
                <c:pt idx="632">
                  <c:v>0.91222038287582341</c:v>
                </c:pt>
                <c:pt idx="633">
                  <c:v>0.90815404818242329</c:v>
                </c:pt>
                <c:pt idx="634">
                  <c:v>0.90507843241939667</c:v>
                </c:pt>
                <c:pt idx="635">
                  <c:v>0.90349263007915681</c:v>
                </c:pt>
                <c:pt idx="636">
                  <c:v>0.9040854010986501</c:v>
                </c:pt>
                <c:pt idx="637">
                  <c:v>0.9059410310965067</c:v>
                </c:pt>
                <c:pt idx="638">
                  <c:v>0.91134855759289324</c:v>
                </c:pt>
                <c:pt idx="639">
                  <c:v>0.90984347563786661</c:v>
                </c:pt>
                <c:pt idx="640">
                  <c:v>0.90932976780621333</c:v>
                </c:pt>
                <c:pt idx="641">
                  <c:v>0.91014422432403996</c:v>
                </c:pt>
                <c:pt idx="642">
                  <c:v>0.90818521042889988</c:v>
                </c:pt>
                <c:pt idx="643">
                  <c:v>0.90965204999925675</c:v>
                </c:pt>
                <c:pt idx="644">
                  <c:v>0.91283263927669323</c:v>
                </c:pt>
                <c:pt idx="645">
                  <c:v>0.91223641181489667</c:v>
                </c:pt>
                <c:pt idx="646">
                  <c:v>0.91081940994895993</c:v>
                </c:pt>
                <c:pt idx="647">
                  <c:v>0.91342222723851996</c:v>
                </c:pt>
                <c:pt idx="648">
                  <c:v>0.91398471003756998</c:v>
                </c:pt>
                <c:pt idx="649">
                  <c:v>0.91277831358835659</c:v>
                </c:pt>
                <c:pt idx="650">
                  <c:v>0.90818062942194999</c:v>
                </c:pt>
                <c:pt idx="651">
                  <c:v>0.90600804262363988</c:v>
                </c:pt>
                <c:pt idx="652">
                  <c:v>0.90896983512332663</c:v>
                </c:pt>
                <c:pt idx="653">
                  <c:v>0.91232549870764668</c:v>
                </c:pt>
                <c:pt idx="654">
                  <c:v>0.90966477526069656</c:v>
                </c:pt>
                <c:pt idx="655">
                  <c:v>0.9063234392522268</c:v>
                </c:pt>
                <c:pt idx="656">
                  <c:v>0.90324719519864993</c:v>
                </c:pt>
                <c:pt idx="657">
                  <c:v>0.89659496202854672</c:v>
                </c:pt>
                <c:pt idx="658">
                  <c:v>0.89740884849960323</c:v>
                </c:pt>
                <c:pt idx="659">
                  <c:v>0.89622862645639001</c:v>
                </c:pt>
                <c:pt idx="660">
                  <c:v>0.89834103970032331</c:v>
                </c:pt>
                <c:pt idx="661">
                  <c:v>0.89579279141860013</c:v>
                </c:pt>
                <c:pt idx="662">
                  <c:v>0.89995004831864678</c:v>
                </c:pt>
                <c:pt idx="663">
                  <c:v>0.89872346743373333</c:v>
                </c:pt>
                <c:pt idx="664">
                  <c:v>0.89744631795357321</c:v>
                </c:pt>
                <c:pt idx="665">
                  <c:v>0.89377730572402003</c:v>
                </c:pt>
                <c:pt idx="666">
                  <c:v>0.89188731664196008</c:v>
                </c:pt>
                <c:pt idx="667">
                  <c:v>0.88717060549359672</c:v>
                </c:pt>
                <c:pt idx="668">
                  <c:v>0.88378854462437995</c:v>
                </c:pt>
                <c:pt idx="669">
                  <c:v>0.88492132741073004</c:v>
                </c:pt>
                <c:pt idx="670">
                  <c:v>0.87922751735988669</c:v>
                </c:pt>
                <c:pt idx="671">
                  <c:v>0.88034404620301998</c:v>
                </c:pt>
                <c:pt idx="672">
                  <c:v>0.87890363693574325</c:v>
                </c:pt>
                <c:pt idx="673">
                  <c:v>0.87975278548926339</c:v>
                </c:pt>
                <c:pt idx="674">
                  <c:v>0.87714769342328669</c:v>
                </c:pt>
                <c:pt idx="675">
                  <c:v>0.87863084119727997</c:v>
                </c:pt>
                <c:pt idx="676">
                  <c:v>0.87560165697833003</c:v>
                </c:pt>
                <c:pt idx="677">
                  <c:v>0.87788149680204008</c:v>
                </c:pt>
                <c:pt idx="678">
                  <c:v>0.87620380788268337</c:v>
                </c:pt>
                <c:pt idx="679">
                  <c:v>0.87875462521589665</c:v>
                </c:pt>
                <c:pt idx="680">
                  <c:v>0.88161026322864</c:v>
                </c:pt>
                <c:pt idx="681">
                  <c:v>0.88395291534110998</c:v>
                </c:pt>
                <c:pt idx="682">
                  <c:v>0.89230986912853005</c:v>
                </c:pt>
                <c:pt idx="683">
                  <c:v>0.88517499034631331</c:v>
                </c:pt>
                <c:pt idx="684">
                  <c:v>0.88450587425929339</c:v>
                </c:pt>
                <c:pt idx="685">
                  <c:v>0.88860748073727669</c:v>
                </c:pt>
                <c:pt idx="686">
                  <c:v>0.88779813730380663</c:v>
                </c:pt>
                <c:pt idx="687">
                  <c:v>0.88616540714204328</c:v>
                </c:pt>
                <c:pt idx="688">
                  <c:v>0.88745396375040331</c:v>
                </c:pt>
                <c:pt idx="689">
                  <c:v>0.88818219482368332</c:v>
                </c:pt>
                <c:pt idx="690">
                  <c:v>0.88503795698998333</c:v>
                </c:pt>
                <c:pt idx="691">
                  <c:v>0.88700352940224003</c:v>
                </c:pt>
                <c:pt idx="692">
                  <c:v>0.88160555587451328</c:v>
                </c:pt>
                <c:pt idx="693">
                  <c:v>0.87881288128785329</c:v>
                </c:pt>
                <c:pt idx="694">
                  <c:v>0.87864277476401664</c:v>
                </c:pt>
                <c:pt idx="695">
                  <c:v>0.8757045704701667</c:v>
                </c:pt>
                <c:pt idx="696">
                  <c:v>0.87227800053612004</c:v>
                </c:pt>
                <c:pt idx="697">
                  <c:v>0.86788051056466664</c:v>
                </c:pt>
                <c:pt idx="698">
                  <c:v>0.86633138205232008</c:v>
                </c:pt>
                <c:pt idx="699">
                  <c:v>0.86695805812908333</c:v>
                </c:pt>
                <c:pt idx="700">
                  <c:v>0.86940770930150335</c:v>
                </c:pt>
                <c:pt idx="701">
                  <c:v>0.86666266504636669</c:v>
                </c:pt>
                <c:pt idx="702">
                  <c:v>0.87156003753386324</c:v>
                </c:pt>
                <c:pt idx="703">
                  <c:v>0.8688692516718467</c:v>
                </c:pt>
                <c:pt idx="704">
                  <c:v>0.8664674401643</c:v>
                </c:pt>
                <c:pt idx="705">
                  <c:v>0.86965393087488996</c:v>
                </c:pt>
                <c:pt idx="706">
                  <c:v>0.86270549114443995</c:v>
                </c:pt>
                <c:pt idx="707">
                  <c:v>0.85565466774247323</c:v>
                </c:pt>
                <c:pt idx="708">
                  <c:v>0.85322345084269657</c:v>
                </c:pt>
                <c:pt idx="709">
                  <c:v>0.85296765126359997</c:v>
                </c:pt>
                <c:pt idx="710">
                  <c:v>0.85057795756915666</c:v>
                </c:pt>
                <c:pt idx="711">
                  <c:v>0.8510634019550567</c:v>
                </c:pt>
                <c:pt idx="712">
                  <c:v>0.84935403621978334</c:v>
                </c:pt>
                <c:pt idx="713">
                  <c:v>0.85443257005232665</c:v>
                </c:pt>
                <c:pt idx="714">
                  <c:v>0.85290534803947005</c:v>
                </c:pt>
                <c:pt idx="715">
                  <c:v>0.85301965150407333</c:v>
                </c:pt>
                <c:pt idx="716">
                  <c:v>0.85184042330350329</c:v>
                </c:pt>
                <c:pt idx="717">
                  <c:v>0.85357668768987005</c:v>
                </c:pt>
                <c:pt idx="718">
                  <c:v>0.85163558460139333</c:v>
                </c:pt>
                <c:pt idx="719">
                  <c:v>0.85387446881123996</c:v>
                </c:pt>
                <c:pt idx="720">
                  <c:v>0.85387653452143331</c:v>
                </c:pt>
                <c:pt idx="721">
                  <c:v>0.85612798901136999</c:v>
                </c:pt>
                <c:pt idx="722">
                  <c:v>0.85324898734175658</c:v>
                </c:pt>
                <c:pt idx="723">
                  <c:v>0.84791778845686339</c:v>
                </c:pt>
                <c:pt idx="724">
                  <c:v>0.84948180491362668</c:v>
                </c:pt>
                <c:pt idx="725">
                  <c:v>0.84727651130452664</c:v>
                </c:pt>
                <c:pt idx="726">
                  <c:v>0.85185955002346336</c:v>
                </c:pt>
                <c:pt idx="727">
                  <c:v>0.85990203737258997</c:v>
                </c:pt>
                <c:pt idx="728">
                  <c:v>0.85671539330972335</c:v>
                </c:pt>
                <c:pt idx="729">
                  <c:v>0.85972177951619999</c:v>
                </c:pt>
                <c:pt idx="730">
                  <c:v>0.85883760490583005</c:v>
                </c:pt>
                <c:pt idx="731">
                  <c:v>0.86254890444812338</c:v>
                </c:pt>
                <c:pt idx="732">
                  <c:v>0.86890866235278341</c:v>
                </c:pt>
                <c:pt idx="733">
                  <c:v>0.86329438440421336</c:v>
                </c:pt>
                <c:pt idx="734">
                  <c:v>0.86624833333145668</c:v>
                </c:pt>
                <c:pt idx="735">
                  <c:v>0.86172579775498004</c:v>
                </c:pt>
                <c:pt idx="736">
                  <c:v>0.8617113171389833</c:v>
                </c:pt>
                <c:pt idx="737">
                  <c:v>0.85563052621227331</c:v>
                </c:pt>
                <c:pt idx="738">
                  <c:v>0.85204053675920333</c:v>
                </c:pt>
                <c:pt idx="739">
                  <c:v>0.85309011166732673</c:v>
                </c:pt>
                <c:pt idx="740">
                  <c:v>0.85061522020033997</c:v>
                </c:pt>
                <c:pt idx="741">
                  <c:v>0.84881608121864327</c:v>
                </c:pt>
                <c:pt idx="742">
                  <c:v>0.85163842045012339</c:v>
                </c:pt>
                <c:pt idx="743">
                  <c:v>0.84881390762524667</c:v>
                </c:pt>
                <c:pt idx="744">
                  <c:v>0.8512211515303334</c:v>
                </c:pt>
                <c:pt idx="745">
                  <c:v>0.85052139754081002</c:v>
                </c:pt>
                <c:pt idx="746">
                  <c:v>0.84986831793192663</c:v>
                </c:pt>
                <c:pt idx="747">
                  <c:v>0.8344604213256166</c:v>
                </c:pt>
                <c:pt idx="748">
                  <c:v>0.83935492550990332</c:v>
                </c:pt>
                <c:pt idx="749">
                  <c:v>0.83965321143466998</c:v>
                </c:pt>
                <c:pt idx="750">
                  <c:v>0.84233732964164998</c:v>
                </c:pt>
                <c:pt idx="751">
                  <c:v>0.83875325374000997</c:v>
                </c:pt>
                <c:pt idx="752">
                  <c:v>0.83798947303379334</c:v>
                </c:pt>
                <c:pt idx="753">
                  <c:v>0.83662353186485672</c:v>
                </c:pt>
                <c:pt idx="754">
                  <c:v>0.83522383643017994</c:v>
                </c:pt>
                <c:pt idx="755">
                  <c:v>0.83092693093953673</c:v>
                </c:pt>
                <c:pt idx="756">
                  <c:v>0.83291125688493006</c:v>
                </c:pt>
                <c:pt idx="757">
                  <c:v>0.83399724512472007</c:v>
                </c:pt>
                <c:pt idx="758">
                  <c:v>0.83653638795947338</c:v>
                </c:pt>
                <c:pt idx="759">
                  <c:v>0.83729832384173997</c:v>
                </c:pt>
                <c:pt idx="760">
                  <c:v>0.83547824847406671</c:v>
                </c:pt>
                <c:pt idx="761">
                  <c:v>0.83829118687830662</c:v>
                </c:pt>
                <c:pt idx="762">
                  <c:v>0.83785043222185329</c:v>
                </c:pt>
                <c:pt idx="763">
                  <c:v>0.84030284849090664</c:v>
                </c:pt>
                <c:pt idx="764">
                  <c:v>0.83918290376422</c:v>
                </c:pt>
                <c:pt idx="765">
                  <c:v>0.83819405550173665</c:v>
                </c:pt>
                <c:pt idx="766">
                  <c:v>0.84022247918809001</c:v>
                </c:pt>
                <c:pt idx="767">
                  <c:v>0.84466227927769</c:v>
                </c:pt>
                <c:pt idx="768">
                  <c:v>0.84219080805376001</c:v>
                </c:pt>
                <c:pt idx="769">
                  <c:v>0.8416337136537233</c:v>
                </c:pt>
                <c:pt idx="770">
                  <c:v>0.84300811635277995</c:v>
                </c:pt>
                <c:pt idx="771">
                  <c:v>0.84640981480697675</c:v>
                </c:pt>
                <c:pt idx="772">
                  <c:v>0.84422262661198333</c:v>
                </c:pt>
                <c:pt idx="773">
                  <c:v>0.84459758121296669</c:v>
                </c:pt>
                <c:pt idx="774">
                  <c:v>0.84712792221195998</c:v>
                </c:pt>
                <c:pt idx="775">
                  <c:v>0.84384484388629</c:v>
                </c:pt>
                <c:pt idx="776">
                  <c:v>0.84070409036790994</c:v>
                </c:pt>
                <c:pt idx="777">
                  <c:v>0.84078064796154672</c:v>
                </c:pt>
                <c:pt idx="778">
                  <c:v>0.8409191330339334</c:v>
                </c:pt>
                <c:pt idx="779">
                  <c:v>0.84234773681763664</c:v>
                </c:pt>
                <c:pt idx="780">
                  <c:v>0.8420799478765767</c:v>
                </c:pt>
                <c:pt idx="781">
                  <c:v>0.84067345801382332</c:v>
                </c:pt>
                <c:pt idx="782">
                  <c:v>0.84103263037672005</c:v>
                </c:pt>
                <c:pt idx="783">
                  <c:v>0.84250186111557668</c:v>
                </c:pt>
                <c:pt idx="784">
                  <c:v>0.84378141174906329</c:v>
                </c:pt>
                <c:pt idx="785">
                  <c:v>0.84488998661755677</c:v>
                </c:pt>
                <c:pt idx="786">
                  <c:v>0.84239071473494997</c:v>
                </c:pt>
                <c:pt idx="787">
                  <c:v>0.84023982757135329</c:v>
                </c:pt>
                <c:pt idx="788">
                  <c:v>0.84756309790405338</c:v>
                </c:pt>
                <c:pt idx="789">
                  <c:v>0.85004867703616005</c:v>
                </c:pt>
                <c:pt idx="790">
                  <c:v>0.8502015860656067</c:v>
                </c:pt>
                <c:pt idx="791">
                  <c:v>0.84955171290338005</c:v>
                </c:pt>
                <c:pt idx="792">
                  <c:v>0.84847058095951666</c:v>
                </c:pt>
                <c:pt idx="793">
                  <c:v>0.8432781363503733</c:v>
                </c:pt>
                <c:pt idx="794">
                  <c:v>0.84680915525512335</c:v>
                </c:pt>
                <c:pt idx="795">
                  <c:v>0.84550047614669332</c:v>
                </c:pt>
                <c:pt idx="796">
                  <c:v>0.84620581222450997</c:v>
                </c:pt>
                <c:pt idx="797">
                  <c:v>0.84756724031492003</c:v>
                </c:pt>
                <c:pt idx="798">
                  <c:v>0.84939293814821337</c:v>
                </c:pt>
                <c:pt idx="799">
                  <c:v>0.85156511525212664</c:v>
                </c:pt>
                <c:pt idx="800">
                  <c:v>0.84948221298477</c:v>
                </c:pt>
                <c:pt idx="801">
                  <c:v>0.85013023397642329</c:v>
                </c:pt>
                <c:pt idx="802">
                  <c:v>0.85082911100696001</c:v>
                </c:pt>
                <c:pt idx="803">
                  <c:v>0.85092094167287002</c:v>
                </c:pt>
                <c:pt idx="804">
                  <c:v>0.85420735509533663</c:v>
                </c:pt>
                <c:pt idx="805">
                  <c:v>0.85257480570239996</c:v>
                </c:pt>
                <c:pt idx="806">
                  <c:v>0.85382532242974674</c:v>
                </c:pt>
                <c:pt idx="807">
                  <c:v>0.85399045971280663</c:v>
                </c:pt>
                <c:pt idx="808">
                  <c:v>0.85266858651300992</c:v>
                </c:pt>
                <c:pt idx="809">
                  <c:v>0.85393278956391339</c:v>
                </c:pt>
                <c:pt idx="810">
                  <c:v>0.85416097589062667</c:v>
                </c:pt>
                <c:pt idx="811">
                  <c:v>0.85158042444562998</c:v>
                </c:pt>
                <c:pt idx="812">
                  <c:v>0.85386281180235335</c:v>
                </c:pt>
                <c:pt idx="813">
                  <c:v>0.85689440212609336</c:v>
                </c:pt>
                <c:pt idx="814">
                  <c:v>0.85517152095504334</c:v>
                </c:pt>
                <c:pt idx="815">
                  <c:v>0.85484690945919339</c:v>
                </c:pt>
                <c:pt idx="816">
                  <c:v>0.85358993070993661</c:v>
                </c:pt>
                <c:pt idx="817">
                  <c:v>0.86065088102180665</c:v>
                </c:pt>
                <c:pt idx="818">
                  <c:v>0.86466396142793001</c:v>
                </c:pt>
                <c:pt idx="819">
                  <c:v>0.86376078520063326</c:v>
                </c:pt>
                <c:pt idx="820">
                  <c:v>0.86349252240465668</c:v>
                </c:pt>
                <c:pt idx="821">
                  <c:v>0.86702956238899664</c:v>
                </c:pt>
                <c:pt idx="822">
                  <c:v>0.86597659229113999</c:v>
                </c:pt>
                <c:pt idx="823">
                  <c:v>0.86497655932221673</c:v>
                </c:pt>
                <c:pt idx="824">
                  <c:v>0.86361054909731005</c:v>
                </c:pt>
                <c:pt idx="825">
                  <c:v>0.8628070991095167</c:v>
                </c:pt>
                <c:pt idx="826">
                  <c:v>0.86338561471540332</c:v>
                </c:pt>
                <c:pt idx="827">
                  <c:v>0.85929600774260995</c:v>
                </c:pt>
                <c:pt idx="828">
                  <c:v>0.8562789459297333</c:v>
                </c:pt>
                <c:pt idx="829">
                  <c:v>0.85974540460269999</c:v>
                </c:pt>
                <c:pt idx="830">
                  <c:v>0.85477987053541671</c:v>
                </c:pt>
                <c:pt idx="831">
                  <c:v>0.85424182239846669</c:v>
                </c:pt>
                <c:pt idx="832">
                  <c:v>0.85563032232677327</c:v>
                </c:pt>
                <c:pt idx="833">
                  <c:v>0.85569309814367001</c:v>
                </c:pt>
                <c:pt idx="834">
                  <c:v>0.85465321953985329</c:v>
                </c:pt>
                <c:pt idx="835">
                  <c:v>0.85156091287337998</c:v>
                </c:pt>
                <c:pt idx="836">
                  <c:v>0.8483624785263133</c:v>
                </c:pt>
                <c:pt idx="837">
                  <c:v>0.84513110098016009</c:v>
                </c:pt>
                <c:pt idx="838">
                  <c:v>0.84514864054235672</c:v>
                </c:pt>
                <c:pt idx="839">
                  <c:v>0.85112480897245335</c:v>
                </c:pt>
                <c:pt idx="840">
                  <c:v>0.84915003790930998</c:v>
                </c:pt>
                <c:pt idx="841">
                  <c:v>0.84955550458910334</c:v>
                </c:pt>
                <c:pt idx="842">
                  <c:v>0.85039909730819996</c:v>
                </c:pt>
                <c:pt idx="843">
                  <c:v>0.85667563225288668</c:v>
                </c:pt>
                <c:pt idx="844">
                  <c:v>0.85994653429815338</c:v>
                </c:pt>
                <c:pt idx="845">
                  <c:v>0.85598314419562993</c:v>
                </c:pt>
                <c:pt idx="846">
                  <c:v>0.85703901543798</c:v>
                </c:pt>
                <c:pt idx="847">
                  <c:v>0.85165343137605665</c:v>
                </c:pt>
                <c:pt idx="848">
                  <c:v>0.85924845363623326</c:v>
                </c:pt>
                <c:pt idx="849">
                  <c:v>0.85891326115364997</c:v>
                </c:pt>
                <c:pt idx="850">
                  <c:v>0.85770641700600658</c:v>
                </c:pt>
                <c:pt idx="851">
                  <c:v>0.85797846002970668</c:v>
                </c:pt>
                <c:pt idx="852">
                  <c:v>0.85871480914286336</c:v>
                </c:pt>
                <c:pt idx="853">
                  <c:v>0.85922684178066666</c:v>
                </c:pt>
                <c:pt idx="854">
                  <c:v>0.85701812202110006</c:v>
                </c:pt>
                <c:pt idx="855">
                  <c:v>0.85487192301042003</c:v>
                </c:pt>
                <c:pt idx="856">
                  <c:v>0.85151538248786329</c:v>
                </c:pt>
                <c:pt idx="857">
                  <c:v>0.85486497560249664</c:v>
                </c:pt>
                <c:pt idx="858">
                  <c:v>0.85308462907909</c:v>
                </c:pt>
                <c:pt idx="859">
                  <c:v>0.85311971521449004</c:v>
                </c:pt>
                <c:pt idx="860">
                  <c:v>0.84948042125631329</c:v>
                </c:pt>
                <c:pt idx="861">
                  <c:v>0.84966440731168669</c:v>
                </c:pt>
                <c:pt idx="862">
                  <c:v>0.85134619497420672</c:v>
                </c:pt>
                <c:pt idx="863">
                  <c:v>0.84897071572231009</c:v>
                </c:pt>
                <c:pt idx="864">
                  <c:v>0.84877453920171997</c:v>
                </c:pt>
                <c:pt idx="865">
                  <c:v>0.84879605194659669</c:v>
                </c:pt>
                <c:pt idx="866">
                  <c:v>0.84517184048364669</c:v>
                </c:pt>
                <c:pt idx="867">
                  <c:v>0.84665811670586</c:v>
                </c:pt>
                <c:pt idx="868">
                  <c:v>0.84565670574273</c:v>
                </c:pt>
                <c:pt idx="869">
                  <c:v>0.84958041199257339</c:v>
                </c:pt>
                <c:pt idx="870">
                  <c:v>0.84574891775919669</c:v>
                </c:pt>
                <c:pt idx="871">
                  <c:v>0.84548620909355998</c:v>
                </c:pt>
                <c:pt idx="872">
                  <c:v>0.84341987633760673</c:v>
                </c:pt>
                <c:pt idx="873">
                  <c:v>0.83867943551500335</c:v>
                </c:pt>
                <c:pt idx="874">
                  <c:v>0.83654732669287335</c:v>
                </c:pt>
                <c:pt idx="875">
                  <c:v>0.83361573896685004</c:v>
                </c:pt>
                <c:pt idx="876">
                  <c:v>0.83649896594199991</c:v>
                </c:pt>
                <c:pt idx="877">
                  <c:v>0.83961124394511666</c:v>
                </c:pt>
                <c:pt idx="878">
                  <c:v>0.83503563253742663</c:v>
                </c:pt>
                <c:pt idx="879">
                  <c:v>0.84035917427911</c:v>
                </c:pt>
                <c:pt idx="880">
                  <c:v>0.83858447869594999</c:v>
                </c:pt>
                <c:pt idx="881">
                  <c:v>0.83760815229346663</c:v>
                </c:pt>
                <c:pt idx="882">
                  <c:v>0.82698934853558004</c:v>
                </c:pt>
                <c:pt idx="883">
                  <c:v>0.83150946801156334</c:v>
                </c:pt>
                <c:pt idx="884">
                  <c:v>0.83255348603268664</c:v>
                </c:pt>
                <c:pt idx="885">
                  <c:v>0.82975203578383661</c:v>
                </c:pt>
                <c:pt idx="886">
                  <c:v>0.83610466187155663</c:v>
                </c:pt>
                <c:pt idx="887">
                  <c:v>0.83517103126423664</c:v>
                </c:pt>
                <c:pt idx="888">
                  <c:v>0.83760550730094674</c:v>
                </c:pt>
                <c:pt idx="889">
                  <c:v>0.8376537620376201</c:v>
                </c:pt>
                <c:pt idx="890">
                  <c:v>0.84126115586809003</c:v>
                </c:pt>
                <c:pt idx="891">
                  <c:v>0.83641332428502335</c:v>
                </c:pt>
                <c:pt idx="892">
                  <c:v>0.84130569181136994</c:v>
                </c:pt>
                <c:pt idx="893">
                  <c:v>0.84527170606907343</c:v>
                </c:pt>
                <c:pt idx="894">
                  <c:v>0.84730134715646999</c:v>
                </c:pt>
                <c:pt idx="895">
                  <c:v>0.84416927311606338</c:v>
                </c:pt>
                <c:pt idx="896">
                  <c:v>0.84279329269658332</c:v>
                </c:pt>
                <c:pt idx="897">
                  <c:v>0.84798925906777334</c:v>
                </c:pt>
                <c:pt idx="898">
                  <c:v>0.84813892546568659</c:v>
                </c:pt>
                <c:pt idx="899">
                  <c:v>0.84650240535788668</c:v>
                </c:pt>
                <c:pt idx="900">
                  <c:v>0.84440083798044674</c:v>
                </c:pt>
                <c:pt idx="901">
                  <c:v>0.84627899176558996</c:v>
                </c:pt>
                <c:pt idx="902">
                  <c:v>0.84343803182333998</c:v>
                </c:pt>
                <c:pt idx="903">
                  <c:v>0.84713947037605997</c:v>
                </c:pt>
                <c:pt idx="904">
                  <c:v>0.8538306450752533</c:v>
                </c:pt>
                <c:pt idx="905">
                  <c:v>0.84999859997278338</c:v>
                </c:pt>
                <c:pt idx="906">
                  <c:v>0.8485290523671567</c:v>
                </c:pt>
                <c:pt idx="907">
                  <c:v>0.84556419085187662</c:v>
                </c:pt>
                <c:pt idx="908">
                  <c:v>0.8447843416872467</c:v>
                </c:pt>
                <c:pt idx="909">
                  <c:v>0.83596375120834665</c:v>
                </c:pt>
                <c:pt idx="910">
                  <c:v>0.83889161211201335</c:v>
                </c:pt>
                <c:pt idx="911">
                  <c:v>0.84380360729776005</c:v>
                </c:pt>
                <c:pt idx="912">
                  <c:v>0.85325986344860338</c:v>
                </c:pt>
                <c:pt idx="913">
                  <c:v>0.85061862519689335</c:v>
                </c:pt>
                <c:pt idx="914">
                  <c:v>0.85466063238133672</c:v>
                </c:pt>
                <c:pt idx="915">
                  <c:v>0.84959169660485001</c:v>
                </c:pt>
                <c:pt idx="916">
                  <c:v>0.84403647333024334</c:v>
                </c:pt>
                <c:pt idx="917">
                  <c:v>0.84862418629099334</c:v>
                </c:pt>
                <c:pt idx="918">
                  <c:v>0.84461442578484003</c:v>
                </c:pt>
                <c:pt idx="919">
                  <c:v>0.84610525137038994</c:v>
                </c:pt>
                <c:pt idx="920">
                  <c:v>0.84322580927867674</c:v>
                </c:pt>
                <c:pt idx="921">
                  <c:v>0.84696698418828331</c:v>
                </c:pt>
                <c:pt idx="922">
                  <c:v>0.85651186645436661</c:v>
                </c:pt>
                <c:pt idx="923">
                  <c:v>0.86030722214041</c:v>
                </c:pt>
                <c:pt idx="924">
                  <c:v>0.85837622703583327</c:v>
                </c:pt>
                <c:pt idx="925">
                  <c:v>0.86464338267420671</c:v>
                </c:pt>
                <c:pt idx="926">
                  <c:v>0.86262137231302005</c:v>
                </c:pt>
                <c:pt idx="927">
                  <c:v>0.85230629882163</c:v>
                </c:pt>
                <c:pt idx="928">
                  <c:v>0.86361927328175003</c:v>
                </c:pt>
                <c:pt idx="929">
                  <c:v>0.86353076929487005</c:v>
                </c:pt>
                <c:pt idx="930">
                  <c:v>0.87153066656830991</c:v>
                </c:pt>
                <c:pt idx="931">
                  <c:v>0.86701701720504998</c:v>
                </c:pt>
                <c:pt idx="932">
                  <c:v>0.86865001300791667</c:v>
                </c:pt>
                <c:pt idx="933">
                  <c:v>0.85840273847584336</c:v>
                </c:pt>
                <c:pt idx="934">
                  <c:v>0.87153925941832999</c:v>
                </c:pt>
                <c:pt idx="935">
                  <c:v>0.87079358483480662</c:v>
                </c:pt>
                <c:pt idx="936">
                  <c:v>0.87250227733410324</c:v>
                </c:pt>
                <c:pt idx="937">
                  <c:v>0.87489342667666659</c:v>
                </c:pt>
                <c:pt idx="938">
                  <c:v>0.8736172394923033</c:v>
                </c:pt>
                <c:pt idx="939">
                  <c:v>0.87253582261469331</c:v>
                </c:pt>
                <c:pt idx="940">
                  <c:v>0.87290197557651994</c:v>
                </c:pt>
                <c:pt idx="941">
                  <c:v>0.87570198546710998</c:v>
                </c:pt>
                <c:pt idx="942">
                  <c:v>0.87148711921679667</c:v>
                </c:pt>
                <c:pt idx="943">
                  <c:v>0.86363876238694992</c:v>
                </c:pt>
                <c:pt idx="944">
                  <c:v>0.86557218552227333</c:v>
                </c:pt>
                <c:pt idx="945">
                  <c:v>0.87002543393777998</c:v>
                </c:pt>
                <c:pt idx="946">
                  <c:v>0.8755331072789001</c:v>
                </c:pt>
                <c:pt idx="947">
                  <c:v>0.87999877005041327</c:v>
                </c:pt>
                <c:pt idx="948">
                  <c:v>0.88347218548797324</c:v>
                </c:pt>
                <c:pt idx="949">
                  <c:v>0.88825954785165007</c:v>
                </c:pt>
                <c:pt idx="950">
                  <c:v>0.88808545247557003</c:v>
                </c:pt>
                <c:pt idx="951">
                  <c:v>0.89439941472466999</c:v>
                </c:pt>
                <c:pt idx="952">
                  <c:v>0.89239024175835335</c:v>
                </c:pt>
                <c:pt idx="953">
                  <c:v>0.89008305160557999</c:v>
                </c:pt>
                <c:pt idx="954">
                  <c:v>0.88726511063552671</c:v>
                </c:pt>
                <c:pt idx="955">
                  <c:v>0.88349676309010339</c:v>
                </c:pt>
                <c:pt idx="956">
                  <c:v>0.88186896390071001</c:v>
                </c:pt>
                <c:pt idx="957">
                  <c:v>0.87727617503966326</c:v>
                </c:pt>
                <c:pt idx="958">
                  <c:v>0.8841676016079334</c:v>
                </c:pt>
                <c:pt idx="959">
                  <c:v>0.88925106077434335</c:v>
                </c:pt>
                <c:pt idx="960">
                  <c:v>0.88466082805294666</c:v>
                </c:pt>
                <c:pt idx="961">
                  <c:v>0.88532594672188003</c:v>
                </c:pt>
                <c:pt idx="962">
                  <c:v>0.89280369668926329</c:v>
                </c:pt>
                <c:pt idx="963">
                  <c:v>0.8950674001378266</c:v>
                </c:pt>
                <c:pt idx="964">
                  <c:v>0.89337114344705337</c:v>
                </c:pt>
                <c:pt idx="965">
                  <c:v>0.89071012888710999</c:v>
                </c:pt>
                <c:pt idx="966">
                  <c:v>0.89381216693400001</c:v>
                </c:pt>
                <c:pt idx="967">
                  <c:v>0.89128350800841327</c:v>
                </c:pt>
                <c:pt idx="968">
                  <c:v>0.88834989790786334</c:v>
                </c:pt>
                <c:pt idx="969">
                  <c:v>0.88126585957192671</c:v>
                </c:pt>
                <c:pt idx="970">
                  <c:v>0.88637112374710003</c:v>
                </c:pt>
                <c:pt idx="971">
                  <c:v>0.89265880095348671</c:v>
                </c:pt>
                <c:pt idx="972">
                  <c:v>0.89167388428265337</c:v>
                </c:pt>
                <c:pt idx="973">
                  <c:v>0.89199485199103001</c:v>
                </c:pt>
                <c:pt idx="974">
                  <c:v>0.89366232439304993</c:v>
                </c:pt>
                <c:pt idx="975">
                  <c:v>0.89094883837372996</c:v>
                </c:pt>
                <c:pt idx="976">
                  <c:v>0.89350913478448335</c:v>
                </c:pt>
                <c:pt idx="977">
                  <c:v>0.89515592174348335</c:v>
                </c:pt>
                <c:pt idx="978">
                  <c:v>0.89505413192654326</c:v>
                </c:pt>
                <c:pt idx="979">
                  <c:v>0.90310891636355006</c:v>
                </c:pt>
                <c:pt idx="980">
                  <c:v>0.90771268296489671</c:v>
                </c:pt>
                <c:pt idx="981">
                  <c:v>0.90719391902407664</c:v>
                </c:pt>
                <c:pt idx="982">
                  <c:v>0.901720380175</c:v>
                </c:pt>
                <c:pt idx="983">
                  <c:v>0.90736192899934331</c:v>
                </c:pt>
                <c:pt idx="984">
                  <c:v>0.90818569871606325</c:v>
                </c:pt>
                <c:pt idx="985">
                  <c:v>0.91244159593370333</c:v>
                </c:pt>
                <c:pt idx="986">
                  <c:v>0.90634663568210005</c:v>
                </c:pt>
                <c:pt idx="987">
                  <c:v>0.90626140411030665</c:v>
                </c:pt>
                <c:pt idx="988">
                  <c:v>0.89947619241198007</c:v>
                </c:pt>
                <c:pt idx="989">
                  <c:v>0.89569103630496338</c:v>
                </c:pt>
                <c:pt idx="990">
                  <c:v>0.89422295414263664</c:v>
                </c:pt>
                <c:pt idx="991">
                  <c:v>0.89218840688681333</c:v>
                </c:pt>
                <c:pt idx="992">
                  <c:v>0.89468602092137339</c:v>
                </c:pt>
                <c:pt idx="993">
                  <c:v>0.89993366762224336</c:v>
                </c:pt>
                <c:pt idx="994">
                  <c:v>0.89864360358839335</c:v>
                </c:pt>
                <c:pt idx="995">
                  <c:v>0.89916599133858999</c:v>
                </c:pt>
                <c:pt idx="996">
                  <c:v>0.89848454688823343</c:v>
                </c:pt>
                <c:pt idx="997">
                  <c:v>0.89620453498927677</c:v>
                </c:pt>
                <c:pt idx="998">
                  <c:v>0.89771672423182325</c:v>
                </c:pt>
                <c:pt idx="999">
                  <c:v>0.89989358321554003</c:v>
                </c:pt>
                <c:pt idx="1000">
                  <c:v>0.90928558775682333</c:v>
                </c:pt>
                <c:pt idx="1001">
                  <c:v>0.91258515509615001</c:v>
                </c:pt>
                <c:pt idx="1002">
                  <c:v>0.90733112222607337</c:v>
                </c:pt>
                <c:pt idx="1003">
                  <c:v>0.90685978798326339</c:v>
                </c:pt>
                <c:pt idx="1004">
                  <c:v>0.9045439476023901</c:v>
                </c:pt>
                <c:pt idx="1005">
                  <c:v>0.90295439393624322</c:v>
                </c:pt>
                <c:pt idx="1006">
                  <c:v>0.89904627739344001</c:v>
                </c:pt>
                <c:pt idx="1007">
                  <c:v>0.90227477738946671</c:v>
                </c:pt>
                <c:pt idx="1008">
                  <c:v>0.90640798840594672</c:v>
                </c:pt>
                <c:pt idx="1009">
                  <c:v>0.90717277441519661</c:v>
                </c:pt>
                <c:pt idx="1010">
                  <c:v>0.91110184483935341</c:v>
                </c:pt>
                <c:pt idx="1011">
                  <c:v>0.90926027555402678</c:v>
                </c:pt>
                <c:pt idx="1012">
                  <c:v>0.89986123227960324</c:v>
                </c:pt>
                <c:pt idx="1013">
                  <c:v>0.9009888944475567</c:v>
                </c:pt>
                <c:pt idx="1014">
                  <c:v>0.90988195359775659</c:v>
                </c:pt>
                <c:pt idx="1015">
                  <c:v>0.91196949724009002</c:v>
                </c:pt>
                <c:pt idx="1016">
                  <c:v>0.90824692399132667</c:v>
                </c:pt>
                <c:pt idx="1017">
                  <c:v>0.9134234417559266</c:v>
                </c:pt>
                <c:pt idx="1018">
                  <c:v>0.91601401265026328</c:v>
                </c:pt>
                <c:pt idx="1019">
                  <c:v>0.91744348873778347</c:v>
                </c:pt>
                <c:pt idx="1020">
                  <c:v>0.92545047684570669</c:v>
                </c:pt>
                <c:pt idx="1021">
                  <c:v>0.93097529814552327</c:v>
                </c:pt>
                <c:pt idx="1022">
                  <c:v>0.92848311638484005</c:v>
                </c:pt>
                <c:pt idx="1023">
                  <c:v>0.93170288961300329</c:v>
                </c:pt>
                <c:pt idx="1024">
                  <c:v>0.94101855270536661</c:v>
                </c:pt>
                <c:pt idx="1025">
                  <c:v>0.93830801488633331</c:v>
                </c:pt>
                <c:pt idx="1026">
                  <c:v>0.9367866002624734</c:v>
                </c:pt>
                <c:pt idx="1027">
                  <c:v>0.94149611113318665</c:v>
                </c:pt>
                <c:pt idx="1028">
                  <c:v>0.9481715738653167</c:v>
                </c:pt>
                <c:pt idx="1029">
                  <c:v>0.94413601781449674</c:v>
                </c:pt>
                <c:pt idx="1030">
                  <c:v>0.94523011337376994</c:v>
                </c:pt>
                <c:pt idx="1031">
                  <c:v>0.93950343247060342</c:v>
                </c:pt>
                <c:pt idx="1032">
                  <c:v>0.94420152506611332</c:v>
                </c:pt>
                <c:pt idx="1033">
                  <c:v>0.95054066093663336</c:v>
                </c:pt>
                <c:pt idx="1034">
                  <c:v>0.9502702703837933</c:v>
                </c:pt>
                <c:pt idx="1035">
                  <c:v>0.95107762766762338</c:v>
                </c:pt>
                <c:pt idx="1036">
                  <c:v>0.95143064752584672</c:v>
                </c:pt>
                <c:pt idx="1037">
                  <c:v>0.95090644379269662</c:v>
                </c:pt>
                <c:pt idx="1038">
                  <c:v>0.95088532383181668</c:v>
                </c:pt>
                <c:pt idx="1039">
                  <c:v>0.94995442621670667</c:v>
                </c:pt>
                <c:pt idx="1040">
                  <c:v>0.94359041825253009</c:v>
                </c:pt>
                <c:pt idx="1041">
                  <c:v>0.95032248526395657</c:v>
                </c:pt>
                <c:pt idx="1042">
                  <c:v>0.95393183776531998</c:v>
                </c:pt>
                <c:pt idx="1043">
                  <c:v>0.95572585861678994</c:v>
                </c:pt>
                <c:pt idx="1044">
                  <c:v>0.95971649916686341</c:v>
                </c:pt>
                <c:pt idx="1045">
                  <c:v>0.95881464688576656</c:v>
                </c:pt>
                <c:pt idx="1046">
                  <c:v>0.9495168904081267</c:v>
                </c:pt>
                <c:pt idx="1047">
                  <c:v>0.94946493439680002</c:v>
                </c:pt>
                <c:pt idx="1048">
                  <c:v>0.95452899183220663</c:v>
                </c:pt>
                <c:pt idx="1049">
                  <c:v>0.9610192325100233</c:v>
                </c:pt>
                <c:pt idx="1050">
                  <c:v>0.95956717642585998</c:v>
                </c:pt>
                <c:pt idx="1051">
                  <c:v>0.96011751892299668</c:v>
                </c:pt>
                <c:pt idx="1052">
                  <c:v>0.95844597264291664</c:v>
                </c:pt>
                <c:pt idx="1053">
                  <c:v>0.95908802580186325</c:v>
                </c:pt>
                <c:pt idx="1054">
                  <c:v>0.95854230447492339</c:v>
                </c:pt>
                <c:pt idx="1055">
                  <c:v>0.96174853194374998</c:v>
                </c:pt>
                <c:pt idx="1056">
                  <c:v>0.96221315015589004</c:v>
                </c:pt>
                <c:pt idx="1057">
                  <c:v>0.95648955281534676</c:v>
                </c:pt>
                <c:pt idx="1058">
                  <c:v>0.95194108320552662</c:v>
                </c:pt>
                <c:pt idx="1059">
                  <c:v>0.94854941370621659</c:v>
                </c:pt>
                <c:pt idx="1060">
                  <c:v>0.94769233715211665</c:v>
                </c:pt>
                <c:pt idx="1061">
                  <c:v>0.94518430616586013</c:v>
                </c:pt>
                <c:pt idx="1062">
                  <c:v>0.93918045748473999</c:v>
                </c:pt>
                <c:pt idx="1063">
                  <c:v>0.94025273669686993</c:v>
                </c:pt>
                <c:pt idx="1064">
                  <c:v>0.94262206242935342</c:v>
                </c:pt>
                <c:pt idx="1065">
                  <c:v>0.93654984492759008</c:v>
                </c:pt>
                <c:pt idx="1066">
                  <c:v>0.92744640921187993</c:v>
                </c:pt>
                <c:pt idx="1067">
                  <c:v>0.92218840947891001</c:v>
                </c:pt>
                <c:pt idx="1068">
                  <c:v>0.92294090331402656</c:v>
                </c:pt>
                <c:pt idx="1069">
                  <c:v>0.92091691157988664</c:v>
                </c:pt>
                <c:pt idx="1070">
                  <c:v>0.91602589009519342</c:v>
                </c:pt>
                <c:pt idx="1071">
                  <c:v>0.91414612585385346</c:v>
                </c:pt>
                <c:pt idx="1072">
                  <c:v>0.90746279449276324</c:v>
                </c:pt>
                <c:pt idx="1073">
                  <c:v>0.90442723375727996</c:v>
                </c:pt>
                <c:pt idx="1074">
                  <c:v>0.88651928967479665</c:v>
                </c:pt>
                <c:pt idx="1075">
                  <c:v>0.90083699648051996</c:v>
                </c:pt>
                <c:pt idx="1076">
                  <c:v>0.90302964778449679</c:v>
                </c:pt>
                <c:pt idx="1077">
                  <c:v>0.90561116110599993</c:v>
                </c:pt>
                <c:pt idx="1078">
                  <c:v>0.90280878137180665</c:v>
                </c:pt>
                <c:pt idx="1079">
                  <c:v>0.89872991602590346</c:v>
                </c:pt>
                <c:pt idx="1080">
                  <c:v>0.89893086833275992</c:v>
                </c:pt>
                <c:pt idx="1081">
                  <c:v>0.90180224763973338</c:v>
                </c:pt>
                <c:pt idx="1082">
                  <c:v>0.89937290665248337</c:v>
                </c:pt>
                <c:pt idx="1083">
                  <c:v>0.89789211439429006</c:v>
                </c:pt>
                <c:pt idx="1084">
                  <c:v>0.89373144117317327</c:v>
                </c:pt>
                <c:pt idx="1085">
                  <c:v>0.89628389131284003</c:v>
                </c:pt>
                <c:pt idx="1086">
                  <c:v>0.89107249870572325</c:v>
                </c:pt>
                <c:pt idx="1087">
                  <c:v>0.88635444210567338</c:v>
                </c:pt>
                <c:pt idx="1088">
                  <c:v>0.88667213635570341</c:v>
                </c:pt>
                <c:pt idx="1089">
                  <c:v>0.89290402570717997</c:v>
                </c:pt>
                <c:pt idx="1090">
                  <c:v>0.88759430792316663</c:v>
                </c:pt>
                <c:pt idx="1091">
                  <c:v>0.88550363033995994</c:v>
                </c:pt>
                <c:pt idx="1092">
                  <c:v>0.88328865193294004</c:v>
                </c:pt>
                <c:pt idx="1093">
                  <c:v>0.88549131640911993</c:v>
                </c:pt>
                <c:pt idx="1094">
                  <c:v>0.88481822551821665</c:v>
                </c:pt>
                <c:pt idx="1095">
                  <c:v>0.88240425630483332</c:v>
                </c:pt>
                <c:pt idx="1096">
                  <c:v>0.88619489407439667</c:v>
                </c:pt>
                <c:pt idx="1097">
                  <c:v>0.88791816417712</c:v>
                </c:pt>
                <c:pt idx="1098">
                  <c:v>0.88940374664597333</c:v>
                </c:pt>
                <c:pt idx="1099">
                  <c:v>0.89458698576132667</c:v>
                </c:pt>
                <c:pt idx="1100">
                  <c:v>0.89763808183371996</c:v>
                </c:pt>
                <c:pt idx="1101">
                  <c:v>0.89676900380453661</c:v>
                </c:pt>
                <c:pt idx="1102">
                  <c:v>0.89461520572095665</c:v>
                </c:pt>
                <c:pt idx="1103">
                  <c:v>0.88978426654005671</c:v>
                </c:pt>
                <c:pt idx="1104">
                  <c:v>0.89147320256737006</c:v>
                </c:pt>
                <c:pt idx="1105">
                  <c:v>0.89010562415411998</c:v>
                </c:pt>
                <c:pt idx="1106">
                  <c:v>0.89125880940132329</c:v>
                </c:pt>
                <c:pt idx="1107">
                  <c:v>0.88098879483526005</c:v>
                </c:pt>
                <c:pt idx="1108">
                  <c:v>0.87942382526434337</c:v>
                </c:pt>
                <c:pt idx="1109">
                  <c:v>0.87916811333795331</c:v>
                </c:pt>
                <c:pt idx="1110">
                  <c:v>0.88411149953913004</c:v>
                </c:pt>
                <c:pt idx="1111">
                  <c:v>0.89078357004601993</c:v>
                </c:pt>
                <c:pt idx="1112">
                  <c:v>0.89084977964099332</c:v>
                </c:pt>
                <c:pt idx="1113">
                  <c:v>0.89252833000872667</c:v>
                </c:pt>
                <c:pt idx="1114">
                  <c:v>0.89212742131431</c:v>
                </c:pt>
                <c:pt idx="1115">
                  <c:v>0.88838075799948335</c:v>
                </c:pt>
                <c:pt idx="1116">
                  <c:v>0.88811902813624666</c:v>
                </c:pt>
                <c:pt idx="1117">
                  <c:v>0.89245589587303997</c:v>
                </c:pt>
                <c:pt idx="1118">
                  <c:v>0.89129402678778991</c:v>
                </c:pt>
                <c:pt idx="1119">
                  <c:v>0.89177623156352326</c:v>
                </c:pt>
                <c:pt idx="1120">
                  <c:v>0.88892034511738327</c:v>
                </c:pt>
                <c:pt idx="1121">
                  <c:v>0.8873787336347867</c:v>
                </c:pt>
                <c:pt idx="1122">
                  <c:v>0.89116607408704329</c:v>
                </c:pt>
                <c:pt idx="1123">
                  <c:v>0.89029452432129674</c:v>
                </c:pt>
                <c:pt idx="1124">
                  <c:v>0.88982626789073338</c:v>
                </c:pt>
                <c:pt idx="1125">
                  <c:v>0.89287557136400009</c:v>
                </c:pt>
                <c:pt idx="1126">
                  <c:v>0.89054683251792999</c:v>
                </c:pt>
                <c:pt idx="1127">
                  <c:v>0.88931324054761673</c:v>
                </c:pt>
                <c:pt idx="1128">
                  <c:v>0.89017791598774332</c:v>
                </c:pt>
                <c:pt idx="1129">
                  <c:v>0.89017554566613999</c:v>
                </c:pt>
                <c:pt idx="1130">
                  <c:v>0.88919705010989003</c:v>
                </c:pt>
                <c:pt idx="1131">
                  <c:v>0.88801574374953662</c:v>
                </c:pt>
                <c:pt idx="1132">
                  <c:v>0.88928711654518999</c:v>
                </c:pt>
                <c:pt idx="1133">
                  <c:v>0.89373451640480672</c:v>
                </c:pt>
                <c:pt idx="1134">
                  <c:v>0.90216991917147005</c:v>
                </c:pt>
                <c:pt idx="1135">
                  <c:v>0.9049536714207933</c:v>
                </c:pt>
                <c:pt idx="1136">
                  <c:v>0.90463428560388326</c:v>
                </c:pt>
                <c:pt idx="1137">
                  <c:v>0.91413128348203343</c:v>
                </c:pt>
                <c:pt idx="1138">
                  <c:v>0.91125552065752324</c:v>
                </c:pt>
                <c:pt idx="1139">
                  <c:v>0.90718808834344011</c:v>
                </c:pt>
                <c:pt idx="1140">
                  <c:v>0.90547384764362993</c:v>
                </c:pt>
                <c:pt idx="1141">
                  <c:v>0.90887649772030332</c:v>
                </c:pt>
                <c:pt idx="1142">
                  <c:v>0.90809765445803325</c:v>
                </c:pt>
                <c:pt idx="1143">
                  <c:v>0.91037033467434014</c:v>
                </c:pt>
                <c:pt idx="1144">
                  <c:v>0.91171691961291335</c:v>
                </c:pt>
                <c:pt idx="1145">
                  <c:v>0.91032469303827324</c:v>
                </c:pt>
                <c:pt idx="1146">
                  <c:v>0.91293008804059328</c:v>
                </c:pt>
                <c:pt idx="1147">
                  <c:v>0.91331154327959674</c:v>
                </c:pt>
                <c:pt idx="1148">
                  <c:v>0.90787884237662331</c:v>
                </c:pt>
                <c:pt idx="1149">
                  <c:v>0.90411765298646674</c:v>
                </c:pt>
                <c:pt idx="1150">
                  <c:v>0.90323141102996662</c:v>
                </c:pt>
                <c:pt idx="1151">
                  <c:v>0.90000529346342006</c:v>
                </c:pt>
                <c:pt idx="1152">
                  <c:v>0.9005893469588534</c:v>
                </c:pt>
                <c:pt idx="1153">
                  <c:v>0.89612972035574678</c:v>
                </c:pt>
                <c:pt idx="1154">
                  <c:v>0.8990351669933534</c:v>
                </c:pt>
                <c:pt idx="1155">
                  <c:v>0.89402412969000666</c:v>
                </c:pt>
                <c:pt idx="1156">
                  <c:v>0.8920335187417</c:v>
                </c:pt>
                <c:pt idx="1157">
                  <c:v>0.89429088387477662</c:v>
                </c:pt>
                <c:pt idx="1158">
                  <c:v>0.89513226962630332</c:v>
                </c:pt>
                <c:pt idx="1159">
                  <c:v>0.89353257975407996</c:v>
                </c:pt>
                <c:pt idx="1160">
                  <c:v>0.89286772083890331</c:v>
                </c:pt>
                <c:pt idx="1161">
                  <c:v>0.88941974963677339</c:v>
                </c:pt>
                <c:pt idx="1162">
                  <c:v>0.88605654269114331</c:v>
                </c:pt>
                <c:pt idx="1163">
                  <c:v>0.88223098794946675</c:v>
                </c:pt>
                <c:pt idx="1164">
                  <c:v>0.88531378399128002</c:v>
                </c:pt>
                <c:pt idx="1165">
                  <c:v>0.88210723603619001</c:v>
                </c:pt>
                <c:pt idx="1166">
                  <c:v>0.88779825124791334</c:v>
                </c:pt>
                <c:pt idx="1167">
                  <c:v>0.89314614015343341</c:v>
                </c:pt>
                <c:pt idx="1168">
                  <c:v>0.89641009282497663</c:v>
                </c:pt>
                <c:pt idx="1169">
                  <c:v>0.89141716616175337</c:v>
                </c:pt>
                <c:pt idx="1170">
                  <c:v>0.88865379900160002</c:v>
                </c:pt>
                <c:pt idx="1171">
                  <c:v>0.89269665973462675</c:v>
                </c:pt>
                <c:pt idx="1172">
                  <c:v>0.89649385534148995</c:v>
                </c:pt>
                <c:pt idx="1173">
                  <c:v>0.89239977841503337</c:v>
                </c:pt>
                <c:pt idx="1174">
                  <c:v>0.89296430253725334</c:v>
                </c:pt>
                <c:pt idx="1175">
                  <c:v>0.90084681974976</c:v>
                </c:pt>
                <c:pt idx="1176">
                  <c:v>0.88999754104539996</c:v>
                </c:pt>
                <c:pt idx="1177">
                  <c:v>0.89148419137851664</c:v>
                </c:pt>
                <c:pt idx="1178">
                  <c:v>0.88994734568253664</c:v>
                </c:pt>
                <c:pt idx="1179">
                  <c:v>0.89532040701839999</c:v>
                </c:pt>
                <c:pt idx="1180">
                  <c:v>0.89724534127834998</c:v>
                </c:pt>
                <c:pt idx="1181">
                  <c:v>0.89414725768619663</c:v>
                </c:pt>
                <c:pt idx="1182">
                  <c:v>0.89576736773664001</c:v>
                </c:pt>
                <c:pt idx="1183">
                  <c:v>0.89671396675579329</c:v>
                </c:pt>
                <c:pt idx="1184">
                  <c:v>0.90300245385413325</c:v>
                </c:pt>
                <c:pt idx="1185">
                  <c:v>0.91609476827401337</c:v>
                </c:pt>
                <c:pt idx="1186">
                  <c:v>0.91779348844052</c:v>
                </c:pt>
                <c:pt idx="1187">
                  <c:v>0.9151175939341033</c:v>
                </c:pt>
                <c:pt idx="1188">
                  <c:v>0.91634030304621994</c:v>
                </c:pt>
                <c:pt idx="1189">
                  <c:v>0.91680595451605007</c:v>
                </c:pt>
                <c:pt idx="1190">
                  <c:v>0.91085989159562331</c:v>
                </c:pt>
                <c:pt idx="1191">
                  <c:v>0.91774566033911664</c:v>
                </c:pt>
                <c:pt idx="1192">
                  <c:v>0.91871635871147672</c:v>
                </c:pt>
                <c:pt idx="1193">
                  <c:v>0.91735451452198324</c:v>
                </c:pt>
                <c:pt idx="1194">
                  <c:v>0.90714807758322002</c:v>
                </c:pt>
                <c:pt idx="1195">
                  <c:v>0.90832620267871655</c:v>
                </c:pt>
                <c:pt idx="1196">
                  <c:v>0.90781921215468331</c:v>
                </c:pt>
                <c:pt idx="1197">
                  <c:v>0.9034553456045834</c:v>
                </c:pt>
                <c:pt idx="1198">
                  <c:v>0.90607137342586674</c:v>
                </c:pt>
                <c:pt idx="1199">
                  <c:v>0.89692041683188994</c:v>
                </c:pt>
                <c:pt idx="1200">
                  <c:v>0.8941904182620467</c:v>
                </c:pt>
                <c:pt idx="1201">
                  <c:v>0.89285987962278002</c:v>
                </c:pt>
                <c:pt idx="1202">
                  <c:v>0.89883150527848343</c:v>
                </c:pt>
                <c:pt idx="1203">
                  <c:v>0.89354017975729338</c:v>
                </c:pt>
                <c:pt idx="1204">
                  <c:v>0.89992045241823337</c:v>
                </c:pt>
                <c:pt idx="1205">
                  <c:v>0.90526534082774002</c:v>
                </c:pt>
                <c:pt idx="1206">
                  <c:v>0.8995808969545066</c:v>
                </c:pt>
                <c:pt idx="1207">
                  <c:v>0.89698480366611344</c:v>
                </c:pt>
                <c:pt idx="1208">
                  <c:v>0.90279415487187664</c:v>
                </c:pt>
                <c:pt idx="1209">
                  <c:v>0.8992029834923867</c:v>
                </c:pt>
                <c:pt idx="1210">
                  <c:v>0.89444928613650998</c:v>
                </c:pt>
                <c:pt idx="1211">
                  <c:v>0.89679664897733669</c:v>
                </c:pt>
                <c:pt idx="1212">
                  <c:v>0.88988908083193996</c:v>
                </c:pt>
                <c:pt idx="1213">
                  <c:v>0.89344481420384003</c:v>
                </c:pt>
                <c:pt idx="1214">
                  <c:v>0.89454832550510666</c:v>
                </c:pt>
                <c:pt idx="1215">
                  <c:v>0.89585341702094989</c:v>
                </c:pt>
                <c:pt idx="1216">
                  <c:v>0.89543293259319012</c:v>
                </c:pt>
                <c:pt idx="1217">
                  <c:v>0.903422417077</c:v>
                </c:pt>
                <c:pt idx="1218">
                  <c:v>0.90342992590702986</c:v>
                </c:pt>
                <c:pt idx="1219">
                  <c:v>0.91073098794211327</c:v>
                </c:pt>
                <c:pt idx="1220">
                  <c:v>0.91165603134731332</c:v>
                </c:pt>
                <c:pt idx="1221">
                  <c:v>0.91122733281537338</c:v>
                </c:pt>
                <c:pt idx="1222">
                  <c:v>0.9127689120066067</c:v>
                </c:pt>
                <c:pt idx="1223">
                  <c:v>0.9177216595119766</c:v>
                </c:pt>
                <c:pt idx="1224">
                  <c:v>0.92181279821215334</c:v>
                </c:pt>
                <c:pt idx="1225">
                  <c:v>0.92036952949883344</c:v>
                </c:pt>
                <c:pt idx="1226">
                  <c:v>0.92085911988719327</c:v>
                </c:pt>
                <c:pt idx="1227">
                  <c:v>0.91616553255652333</c:v>
                </c:pt>
                <c:pt idx="1228">
                  <c:v>0.91533200439598006</c:v>
                </c:pt>
                <c:pt idx="1229">
                  <c:v>0.91222610856868669</c:v>
                </c:pt>
                <c:pt idx="1230">
                  <c:v>0.91808615165307661</c:v>
                </c:pt>
                <c:pt idx="1231">
                  <c:v>0.92132630251263004</c:v>
                </c:pt>
                <c:pt idx="1232">
                  <c:v>0.92231541125458338</c:v>
                </c:pt>
                <c:pt idx="1233">
                  <c:v>0.92755669770054006</c:v>
                </c:pt>
                <c:pt idx="1234">
                  <c:v>0.93190546452932999</c:v>
                </c:pt>
                <c:pt idx="1235">
                  <c:v>0.93373404784481662</c:v>
                </c:pt>
                <c:pt idx="1236">
                  <c:v>0.92865353471644996</c:v>
                </c:pt>
                <c:pt idx="1237">
                  <c:v>0.92715329434350668</c:v>
                </c:pt>
                <c:pt idx="1238">
                  <c:v>0.93130512120009346</c:v>
                </c:pt>
                <c:pt idx="1239">
                  <c:v>0.93054922014599006</c:v>
                </c:pt>
                <c:pt idx="1240">
                  <c:v>0.9251759557696867</c:v>
                </c:pt>
                <c:pt idx="1241">
                  <c:v>0.92843587003286665</c:v>
                </c:pt>
                <c:pt idx="1242">
                  <c:v>0.93715027830676334</c:v>
                </c:pt>
                <c:pt idx="1243">
                  <c:v>0.94165468202841007</c:v>
                </c:pt>
                <c:pt idx="1244">
                  <c:v>0.94295255136017342</c:v>
                </c:pt>
                <c:pt idx="1245">
                  <c:v>0.94221486738068339</c:v>
                </c:pt>
                <c:pt idx="1246">
                  <c:v>0.94143100108845335</c:v>
                </c:pt>
                <c:pt idx="1247">
                  <c:v>0.9343475619054834</c:v>
                </c:pt>
                <c:pt idx="1248">
                  <c:v>0.93810681855257672</c:v>
                </c:pt>
                <c:pt idx="1249">
                  <c:v>0.93269896383601014</c:v>
                </c:pt>
                <c:pt idx="1250">
                  <c:v>0.93224112191587327</c:v>
                </c:pt>
                <c:pt idx="1251">
                  <c:v>0.93600143440535322</c:v>
                </c:pt>
                <c:pt idx="1252">
                  <c:v>0.93544424125698333</c:v>
                </c:pt>
                <c:pt idx="1253">
                  <c:v>0.93875817487682656</c:v>
                </c:pt>
                <c:pt idx="1254">
                  <c:v>0.93984777755019322</c:v>
                </c:pt>
                <c:pt idx="1255">
                  <c:v>0.93728732154259664</c:v>
                </c:pt>
                <c:pt idx="1256">
                  <c:v>0.93522752605846005</c:v>
                </c:pt>
                <c:pt idx="1257">
                  <c:v>0.93449552140751657</c:v>
                </c:pt>
                <c:pt idx="1258">
                  <c:v>0.94285396501872343</c:v>
                </c:pt>
                <c:pt idx="1259">
                  <c:v>0.94664712788660332</c:v>
                </c:pt>
                <c:pt idx="1260">
                  <c:v>0.95035081228370666</c:v>
                </c:pt>
                <c:pt idx="1261">
                  <c:v>0.95073955079220329</c:v>
                </c:pt>
                <c:pt idx="1262">
                  <c:v>0.94644106015227991</c:v>
                </c:pt>
                <c:pt idx="1263">
                  <c:v>0.95336037755234659</c:v>
                </c:pt>
                <c:pt idx="1264">
                  <c:v>0.95782598560606003</c:v>
                </c:pt>
                <c:pt idx="1265">
                  <c:v>0.96435282062752326</c:v>
                </c:pt>
                <c:pt idx="1266">
                  <c:v>0.97364165665750657</c:v>
                </c:pt>
                <c:pt idx="1267">
                  <c:v>0.96567140450112343</c:v>
                </c:pt>
                <c:pt idx="1268">
                  <c:v>0.96695900198236329</c:v>
                </c:pt>
                <c:pt idx="1269">
                  <c:v>0.96582432717326006</c:v>
                </c:pt>
                <c:pt idx="1270">
                  <c:v>0.96398608092568006</c:v>
                </c:pt>
                <c:pt idx="1271">
                  <c:v>0.96232686283050672</c:v>
                </c:pt>
                <c:pt idx="1272">
                  <c:v>0.96758439933363338</c:v>
                </c:pt>
                <c:pt idx="1273">
                  <c:v>0.97180161833470657</c:v>
                </c:pt>
                <c:pt idx="1274">
                  <c:v>0.96909335944215003</c:v>
                </c:pt>
                <c:pt idx="1275">
                  <c:v>0.96701176559238677</c:v>
                </c:pt>
                <c:pt idx="1276">
                  <c:v>0.96130412998149339</c:v>
                </c:pt>
                <c:pt idx="1277">
                  <c:v>0.95527709776612657</c:v>
                </c:pt>
                <c:pt idx="1278">
                  <c:v>0.95593930253808002</c:v>
                </c:pt>
                <c:pt idx="1279">
                  <c:v>0.95832760027620989</c:v>
                </c:pt>
                <c:pt idx="1280">
                  <c:v>0.95752540160423005</c:v>
                </c:pt>
                <c:pt idx="1281">
                  <c:v>0.95313292229685997</c:v>
                </c:pt>
                <c:pt idx="1282">
                  <c:v>0.95532909057920679</c:v>
                </c:pt>
                <c:pt idx="1283">
                  <c:v>0.95716453397959333</c:v>
                </c:pt>
                <c:pt idx="1284">
                  <c:v>0.95254043243993658</c:v>
                </c:pt>
                <c:pt idx="1285">
                  <c:v>0.95081870205415664</c:v>
                </c:pt>
                <c:pt idx="1286">
                  <c:v>0.95278548425990994</c:v>
                </c:pt>
                <c:pt idx="1287">
                  <c:v>0.94765562215530996</c:v>
                </c:pt>
                <c:pt idx="1288">
                  <c:v>0.94449563908926326</c:v>
                </c:pt>
                <c:pt idx="1289">
                  <c:v>0.94240476307355658</c:v>
                </c:pt>
                <c:pt idx="1290">
                  <c:v>0.94714590121232334</c:v>
                </c:pt>
                <c:pt idx="1291">
                  <c:v>0.94638105643700998</c:v>
                </c:pt>
                <c:pt idx="1292">
                  <c:v>0.94828486634392006</c:v>
                </c:pt>
                <c:pt idx="1293">
                  <c:v>0.95099726230177006</c:v>
                </c:pt>
                <c:pt idx="1294">
                  <c:v>0.94774170816869341</c:v>
                </c:pt>
                <c:pt idx="1295">
                  <c:v>0.9471207780923534</c:v>
                </c:pt>
                <c:pt idx="1296">
                  <c:v>0.94818705446993667</c:v>
                </c:pt>
                <c:pt idx="1297">
                  <c:v>0.95287322961248999</c:v>
                </c:pt>
                <c:pt idx="1298">
                  <c:v>0.95439405325772009</c:v>
                </c:pt>
                <c:pt idx="1299">
                  <c:v>0.95360444422620672</c:v>
                </c:pt>
                <c:pt idx="1300">
                  <c:v>0.95510012499051666</c:v>
                </c:pt>
                <c:pt idx="1301">
                  <c:v>0.9565943333785899</c:v>
                </c:pt>
                <c:pt idx="1302">
                  <c:v>0.95672742986020998</c:v>
                </c:pt>
                <c:pt idx="1303">
                  <c:v>0.95937498652043662</c:v>
                </c:pt>
                <c:pt idx="1304">
                  <c:v>0.95787728812292339</c:v>
                </c:pt>
                <c:pt idx="1305">
                  <c:v>0.96052062652251657</c:v>
                </c:pt>
                <c:pt idx="1306">
                  <c:v>0.95970277864059672</c:v>
                </c:pt>
                <c:pt idx="1307">
                  <c:v>0.96216655908661008</c:v>
                </c:pt>
                <c:pt idx="1308">
                  <c:v>0.96350478053362332</c:v>
                </c:pt>
                <c:pt idx="1309">
                  <c:v>0.96570676763560992</c:v>
                </c:pt>
                <c:pt idx="1310">
                  <c:v>0.97886506159604336</c:v>
                </c:pt>
                <c:pt idx="1311">
                  <c:v>0.98097164818291005</c:v>
                </c:pt>
                <c:pt idx="1312">
                  <c:v>0.97889064353207667</c:v>
                </c:pt>
                <c:pt idx="1313">
                  <c:v>0.98288503929255666</c:v>
                </c:pt>
                <c:pt idx="1314">
                  <c:v>0.98650083705045666</c:v>
                </c:pt>
                <c:pt idx="1315">
                  <c:v>0.9957115500117999</c:v>
                </c:pt>
                <c:pt idx="1316">
                  <c:v>0.9919509965556067</c:v>
                </c:pt>
                <c:pt idx="1317">
                  <c:v>0.99109848068719009</c:v>
                </c:pt>
                <c:pt idx="1318">
                  <c:v>0.98961928203156668</c:v>
                </c:pt>
                <c:pt idx="1319">
                  <c:v>0.98631155824244654</c:v>
                </c:pt>
                <c:pt idx="1320">
                  <c:v>0.98956903674081664</c:v>
                </c:pt>
                <c:pt idx="1321">
                  <c:v>0.99494766029025994</c:v>
                </c:pt>
                <c:pt idx="1322">
                  <c:v>0.99611101622731668</c:v>
                </c:pt>
                <c:pt idx="1323">
                  <c:v>0.99654105174043672</c:v>
                </c:pt>
                <c:pt idx="1324">
                  <c:v>0.99571831518869336</c:v>
                </c:pt>
                <c:pt idx="1325">
                  <c:v>0.99006292530809004</c:v>
                </c:pt>
                <c:pt idx="1326">
                  <c:v>0.99030763210463668</c:v>
                </c:pt>
                <c:pt idx="1327">
                  <c:v>0.98978688576956675</c:v>
                </c:pt>
                <c:pt idx="1328">
                  <c:v>0.99410485257930681</c:v>
                </c:pt>
                <c:pt idx="1329">
                  <c:v>0.98891326530109003</c:v>
                </c:pt>
                <c:pt idx="1330">
                  <c:v>0.98868612087970675</c:v>
                </c:pt>
                <c:pt idx="1331">
                  <c:v>0.99100678078019655</c:v>
                </c:pt>
                <c:pt idx="1332">
                  <c:v>0.98848717920043327</c:v>
                </c:pt>
                <c:pt idx="1333">
                  <c:v>0.9918840820270266</c:v>
                </c:pt>
                <c:pt idx="1334">
                  <c:v>0.98829098852870667</c:v>
                </c:pt>
                <c:pt idx="1335">
                  <c:v>0.99095645293632328</c:v>
                </c:pt>
                <c:pt idx="1336">
                  <c:v>0.99166269030436993</c:v>
                </c:pt>
                <c:pt idx="1337">
                  <c:v>0.99339474061537325</c:v>
                </c:pt>
                <c:pt idx="1338">
                  <c:v>0.99205636200685343</c:v>
                </c:pt>
                <c:pt idx="1339">
                  <c:v>0.99629872147286003</c:v>
                </c:pt>
                <c:pt idx="1340">
                  <c:v>0.99660197875285006</c:v>
                </c:pt>
                <c:pt idx="1341">
                  <c:v>0.99871805771832323</c:v>
                </c:pt>
                <c:pt idx="1342">
                  <c:v>1.0024445344714699</c:v>
                </c:pt>
                <c:pt idx="1343">
                  <c:v>0.99872126963718</c:v>
                </c:pt>
                <c:pt idx="1344">
                  <c:v>1.0024040092041033</c:v>
                </c:pt>
                <c:pt idx="1345">
                  <c:v>1.0091838726310434</c:v>
                </c:pt>
                <c:pt idx="1346">
                  <c:v>1.0104645192435466</c:v>
                </c:pt>
                <c:pt idx="1347">
                  <c:v>1.0070254974067498</c:v>
                </c:pt>
                <c:pt idx="1348">
                  <c:v>1.0067373060672866</c:v>
                </c:pt>
                <c:pt idx="1349">
                  <c:v>1.00615216610656</c:v>
                </c:pt>
                <c:pt idx="1350">
                  <c:v>1.0022488568647834</c:v>
                </c:pt>
                <c:pt idx="1351">
                  <c:v>1.0038246491149134</c:v>
                </c:pt>
                <c:pt idx="1352">
                  <c:v>1.0003403907667734</c:v>
                </c:pt>
                <c:pt idx="1353">
                  <c:v>0.99741474853437329</c:v>
                </c:pt>
                <c:pt idx="1354">
                  <c:v>0.99657526762029325</c:v>
                </c:pt>
                <c:pt idx="1355">
                  <c:v>0.99570501034381331</c:v>
                </c:pt>
                <c:pt idx="1356">
                  <c:v>0.99400375633670668</c:v>
                </c:pt>
                <c:pt idx="1357">
                  <c:v>0.99100263246073006</c:v>
                </c:pt>
                <c:pt idx="1358">
                  <c:v>0.99360338530676329</c:v>
                </c:pt>
                <c:pt idx="1359">
                  <c:v>0.99503926912401341</c:v>
                </c:pt>
                <c:pt idx="1360">
                  <c:v>0.99770083472992344</c:v>
                </c:pt>
                <c:pt idx="1361">
                  <c:v>1.0012558778620169</c:v>
                </c:pt>
                <c:pt idx="1362">
                  <c:v>0.99984817609334331</c:v>
                </c:pt>
                <c:pt idx="1363">
                  <c:v>0.99997580659159657</c:v>
                </c:pt>
                <c:pt idx="1364">
                  <c:v>0.99801228164301992</c:v>
                </c:pt>
                <c:pt idx="1365">
                  <c:v>0.98898866005377672</c:v>
                </c:pt>
                <c:pt idx="1366">
                  <c:v>0.99077179431438323</c:v>
                </c:pt>
                <c:pt idx="1367">
                  <c:v>0.98913079035327678</c:v>
                </c:pt>
                <c:pt idx="1368">
                  <c:v>0.99311874669297673</c:v>
                </c:pt>
                <c:pt idx="1369">
                  <c:v>0.99624042761366327</c:v>
                </c:pt>
                <c:pt idx="1370">
                  <c:v>0.9959977372525366</c:v>
                </c:pt>
                <c:pt idx="1371">
                  <c:v>0.99976639834053338</c:v>
                </c:pt>
                <c:pt idx="1372">
                  <c:v>1.00124785658814</c:v>
                </c:pt>
                <c:pt idx="1373">
                  <c:v>0.99870022236332678</c:v>
                </c:pt>
                <c:pt idx="1374">
                  <c:v>0.99871260028683662</c:v>
                </c:pt>
                <c:pt idx="1375">
                  <c:v>0.9966526498860967</c:v>
                </c:pt>
                <c:pt idx="1376">
                  <c:v>0.99766754900500676</c:v>
                </c:pt>
                <c:pt idx="1377">
                  <c:v>0.99885314768230005</c:v>
                </c:pt>
                <c:pt idx="1378">
                  <c:v>1.0009046473162533</c:v>
                </c:pt>
                <c:pt idx="1379">
                  <c:v>1.0048358700406466</c:v>
                </c:pt>
                <c:pt idx="1380">
                  <c:v>1.0040461797183167</c:v>
                </c:pt>
                <c:pt idx="1381">
                  <c:v>1.0019536833250833</c:v>
                </c:pt>
                <c:pt idx="1382">
                  <c:v>1.0048391228366034</c:v>
                </c:pt>
                <c:pt idx="1383">
                  <c:v>1.0059051688276366</c:v>
                </c:pt>
                <c:pt idx="1384">
                  <c:v>1.0099201290274333</c:v>
                </c:pt>
                <c:pt idx="1385">
                  <c:v>1.0088433814892832</c:v>
                </c:pt>
                <c:pt idx="1386">
                  <c:v>1.0134627555871398</c:v>
                </c:pt>
                <c:pt idx="1387">
                  <c:v>1.0128896221847801</c:v>
                </c:pt>
                <c:pt idx="1388">
                  <c:v>1.0188161081682601</c:v>
                </c:pt>
                <c:pt idx="1389">
                  <c:v>1.0203335662803334</c:v>
                </c:pt>
                <c:pt idx="1390">
                  <c:v>1.0199254088534835</c:v>
                </c:pt>
                <c:pt idx="1391">
                  <c:v>1.0179457842906134</c:v>
                </c:pt>
                <c:pt idx="1392">
                  <c:v>1.0221043173612168</c:v>
                </c:pt>
                <c:pt idx="1393">
                  <c:v>1.02255577127441</c:v>
                </c:pt>
                <c:pt idx="1394">
                  <c:v>1.0225439419109932</c:v>
                </c:pt>
                <c:pt idx="1395">
                  <c:v>1.01973462403449</c:v>
                </c:pt>
                <c:pt idx="1396">
                  <c:v>1.02435098845599</c:v>
                </c:pt>
                <c:pt idx="1397">
                  <c:v>1.0232547230867366</c:v>
                </c:pt>
                <c:pt idx="1398">
                  <c:v>1.0302338780585267</c:v>
                </c:pt>
                <c:pt idx="1399">
                  <c:v>1.03034021052685</c:v>
                </c:pt>
                <c:pt idx="1400">
                  <c:v>1.0413293467501099</c:v>
                </c:pt>
                <c:pt idx="1401">
                  <c:v>1.04627097056581</c:v>
                </c:pt>
                <c:pt idx="1402">
                  <c:v>1.0512809426628267</c:v>
                </c:pt>
                <c:pt idx="1403">
                  <c:v>1.0381879619402667</c:v>
                </c:pt>
                <c:pt idx="1404">
                  <c:v>1.03317783105579</c:v>
                </c:pt>
                <c:pt idx="1405">
                  <c:v>1.0389881617833701</c:v>
                </c:pt>
                <c:pt idx="1406">
                  <c:v>1.0356884570870133</c:v>
                </c:pt>
                <c:pt idx="1407">
                  <c:v>1.02990651456799</c:v>
                </c:pt>
                <c:pt idx="1408">
                  <c:v>1.0364176437240769</c:v>
                </c:pt>
                <c:pt idx="1409">
                  <c:v>1.0464521807588667</c:v>
                </c:pt>
                <c:pt idx="1410">
                  <c:v>1.04707311080276</c:v>
                </c:pt>
                <c:pt idx="1411">
                  <c:v>1.0478601953943467</c:v>
                </c:pt>
                <c:pt idx="1412">
                  <c:v>1.0505630685929868</c:v>
                </c:pt>
                <c:pt idx="1413">
                  <c:v>1.05940268560818</c:v>
                </c:pt>
                <c:pt idx="1414">
                  <c:v>1.0485599689549165</c:v>
                </c:pt>
                <c:pt idx="1415">
                  <c:v>1.03937687291459</c:v>
                </c:pt>
                <c:pt idx="1416">
                  <c:v>1.0451480342060133</c:v>
                </c:pt>
                <c:pt idx="1417">
                  <c:v>1.0391283540285934</c:v>
                </c:pt>
                <c:pt idx="1418">
                  <c:v>1.0386666490484933</c:v>
                </c:pt>
                <c:pt idx="1419">
                  <c:v>1.0342131943527033</c:v>
                </c:pt>
                <c:pt idx="1420">
                  <c:v>1.04043765634664</c:v>
                </c:pt>
                <c:pt idx="1421">
                  <c:v>1.0399292164929002</c:v>
                </c:pt>
                <c:pt idx="1422">
                  <c:v>1.0389963326784533</c:v>
                </c:pt>
                <c:pt idx="1423">
                  <c:v>1.0311329954316</c:v>
                </c:pt>
                <c:pt idx="1424">
                  <c:v>1.0302674771995801</c:v>
                </c:pt>
                <c:pt idx="1425">
                  <c:v>1.0268380816104032</c:v>
                </c:pt>
                <c:pt idx="1426">
                  <c:v>1.0205118480631601</c:v>
                </c:pt>
                <c:pt idx="1427">
                  <c:v>1.0195800707651801</c:v>
                </c:pt>
                <c:pt idx="1428">
                  <c:v>1.0168308619058199</c:v>
                </c:pt>
                <c:pt idx="1429">
                  <c:v>1.0098762315022265</c:v>
                </c:pt>
                <c:pt idx="1430">
                  <c:v>1.0145468137337801</c:v>
                </c:pt>
                <c:pt idx="1431">
                  <c:v>1.0123030096863566</c:v>
                </c:pt>
                <c:pt idx="1432">
                  <c:v>1.0121830867183732</c:v>
                </c:pt>
                <c:pt idx="1433">
                  <c:v>1.0102524224196234</c:v>
                </c:pt>
                <c:pt idx="1434">
                  <c:v>1.01475038788905</c:v>
                </c:pt>
                <c:pt idx="1435">
                  <c:v>1.0145387685464367</c:v>
                </c:pt>
                <c:pt idx="1436">
                  <c:v>1.0176901646910566</c:v>
                </c:pt>
                <c:pt idx="1437">
                  <c:v>1.02078234095322</c:v>
                </c:pt>
                <c:pt idx="1438">
                  <c:v>1.0166594822622534</c:v>
                </c:pt>
                <c:pt idx="1439">
                  <c:v>1.0216618871819234</c:v>
                </c:pt>
                <c:pt idx="1440">
                  <c:v>1.0180218625953765</c:v>
                </c:pt>
                <c:pt idx="1441">
                  <c:v>1.0154363438608234</c:v>
                </c:pt>
                <c:pt idx="1442">
                  <c:v>1.0214368643028666</c:v>
                </c:pt>
                <c:pt idx="1443">
                  <c:v>1.0257631379676901</c:v>
                </c:pt>
                <c:pt idx="1444">
                  <c:v>1.0239675866903268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10768"/>
        <c:axId val="547411552"/>
      </c:lineChart>
      <c:catAx>
        <c:axId val="5474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11552"/>
        <c:crosses val="autoZero"/>
        <c:auto val="1"/>
        <c:lblAlgn val="ctr"/>
        <c:lblOffset val="100"/>
        <c:noMultiLvlLbl val="0"/>
      </c:catAx>
      <c:valAx>
        <c:axId val="54741155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1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各品种!$B$2:$B$1446</c:f>
              <c:numCache>
                <c:formatCode>General</c:formatCode>
                <c:ptCount val="1445"/>
                <c:pt idx="0">
                  <c:v>0</c:v>
                </c:pt>
                <c:pt idx="1">
                  <c:v>-232854.58369974</c:v>
                </c:pt>
                <c:pt idx="2">
                  <c:v>172266.50547281001</c:v>
                </c:pt>
                <c:pt idx="3">
                  <c:v>279888.21032418299</c:v>
                </c:pt>
                <c:pt idx="4">
                  <c:v>909141.60961208004</c:v>
                </c:pt>
                <c:pt idx="5">
                  <c:v>899707.96764571103</c:v>
                </c:pt>
                <c:pt idx="6">
                  <c:v>1097455.5603863699</c:v>
                </c:pt>
                <c:pt idx="7">
                  <c:v>1080664.70308211</c:v>
                </c:pt>
                <c:pt idx="8">
                  <c:v>862569.41112730105</c:v>
                </c:pt>
                <c:pt idx="9">
                  <c:v>1157575.80174948</c:v>
                </c:pt>
                <c:pt idx="10">
                  <c:v>553040.85155416897</c:v>
                </c:pt>
                <c:pt idx="11">
                  <c:v>624587.84809801204</c:v>
                </c:pt>
                <c:pt idx="12">
                  <c:v>728364.31845222099</c:v>
                </c:pt>
                <c:pt idx="13">
                  <c:v>771187.41330227104</c:v>
                </c:pt>
                <c:pt idx="14">
                  <c:v>1039982.12210214</c:v>
                </c:pt>
                <c:pt idx="15">
                  <c:v>1138253.49840125</c:v>
                </c:pt>
                <c:pt idx="16">
                  <c:v>1067391.6458346101</c:v>
                </c:pt>
                <c:pt idx="17">
                  <c:v>935507.31824615295</c:v>
                </c:pt>
                <c:pt idx="18">
                  <c:v>1234648.84126746</c:v>
                </c:pt>
                <c:pt idx="19">
                  <c:v>1624825.9965296199</c:v>
                </c:pt>
                <c:pt idx="20">
                  <c:v>1642836.3354268901</c:v>
                </c:pt>
                <c:pt idx="21">
                  <c:v>1651398.4273152801</c:v>
                </c:pt>
                <c:pt idx="22">
                  <c:v>1293275.64175662</c:v>
                </c:pt>
                <c:pt idx="23">
                  <c:v>1092313.9946717599</c:v>
                </c:pt>
                <c:pt idx="24">
                  <c:v>1187309.82358904</c:v>
                </c:pt>
                <c:pt idx="25">
                  <c:v>826986.92876569903</c:v>
                </c:pt>
                <c:pt idx="26">
                  <c:v>1097319.2432489099</c:v>
                </c:pt>
                <c:pt idx="27">
                  <c:v>785056.51302962902</c:v>
                </c:pt>
                <c:pt idx="28">
                  <c:v>898637.15381885297</c:v>
                </c:pt>
                <c:pt idx="29">
                  <c:v>846231.77341704699</c:v>
                </c:pt>
                <c:pt idx="30">
                  <c:v>943103.80662393104</c:v>
                </c:pt>
                <c:pt idx="31">
                  <c:v>1199569.3213250199</c:v>
                </c:pt>
                <c:pt idx="32">
                  <c:v>1116667.98194887</c:v>
                </c:pt>
                <c:pt idx="33">
                  <c:v>1380210.51478469</c:v>
                </c:pt>
                <c:pt idx="34">
                  <c:v>1356296.54936051</c:v>
                </c:pt>
                <c:pt idx="35">
                  <c:v>1157113.3239312801</c:v>
                </c:pt>
                <c:pt idx="36">
                  <c:v>1145507.7475600799</c:v>
                </c:pt>
                <c:pt idx="37">
                  <c:v>945102.23920601804</c:v>
                </c:pt>
                <c:pt idx="38">
                  <c:v>1247256.68963701</c:v>
                </c:pt>
                <c:pt idx="39">
                  <c:v>1444758.6849471901</c:v>
                </c:pt>
                <c:pt idx="40">
                  <c:v>1513542.8323044199</c:v>
                </c:pt>
                <c:pt idx="41">
                  <c:v>1662624.9503669499</c:v>
                </c:pt>
                <c:pt idx="42">
                  <c:v>1559948.43441601</c:v>
                </c:pt>
                <c:pt idx="43">
                  <c:v>1525659.3927136599</c:v>
                </c:pt>
                <c:pt idx="44">
                  <c:v>1758820.7550105599</c:v>
                </c:pt>
                <c:pt idx="45">
                  <c:v>1663665.5733272601</c:v>
                </c:pt>
                <c:pt idx="46">
                  <c:v>1691401.7813389001</c:v>
                </c:pt>
                <c:pt idx="47">
                  <c:v>1693946.67115274</c:v>
                </c:pt>
                <c:pt idx="48">
                  <c:v>1366171.04504796</c:v>
                </c:pt>
                <c:pt idx="49">
                  <c:v>1365892.8587120301</c:v>
                </c:pt>
                <c:pt idx="50">
                  <c:v>1477213.75747195</c:v>
                </c:pt>
                <c:pt idx="51">
                  <c:v>1387447.1481475199</c:v>
                </c:pt>
                <c:pt idx="52">
                  <c:v>1127971.4191115</c:v>
                </c:pt>
                <c:pt idx="53">
                  <c:v>1032079.5587978699</c:v>
                </c:pt>
                <c:pt idx="54">
                  <c:v>921541.70305760496</c:v>
                </c:pt>
                <c:pt idx="55">
                  <c:v>675671.346487912</c:v>
                </c:pt>
                <c:pt idx="56">
                  <c:v>835097.87496785505</c:v>
                </c:pt>
                <c:pt idx="57">
                  <c:v>929933.65752471995</c:v>
                </c:pt>
                <c:pt idx="58">
                  <c:v>496686.69134131598</c:v>
                </c:pt>
                <c:pt idx="59">
                  <c:v>481325.90601344302</c:v>
                </c:pt>
                <c:pt idx="60">
                  <c:v>456414.09992175602</c:v>
                </c:pt>
                <c:pt idx="61">
                  <c:v>500544.03729620401</c:v>
                </c:pt>
                <c:pt idx="62">
                  <c:v>624348.48434622597</c:v>
                </c:pt>
                <c:pt idx="63">
                  <c:v>581416.38217254204</c:v>
                </c:pt>
                <c:pt idx="64">
                  <c:v>351970.25794489501</c:v>
                </c:pt>
                <c:pt idx="65">
                  <c:v>491752.87674785597</c:v>
                </c:pt>
                <c:pt idx="66">
                  <c:v>345954.69790581003</c:v>
                </c:pt>
                <c:pt idx="67">
                  <c:v>428088.19966753299</c:v>
                </c:pt>
                <c:pt idx="68">
                  <c:v>551306.92113480298</c:v>
                </c:pt>
                <c:pt idx="69">
                  <c:v>452419.55698352098</c:v>
                </c:pt>
                <c:pt idx="70">
                  <c:v>457469.46133212099</c:v>
                </c:pt>
                <c:pt idx="71">
                  <c:v>-62908.142891089701</c:v>
                </c:pt>
                <c:pt idx="72">
                  <c:v>-45795.457622007198</c:v>
                </c:pt>
                <c:pt idx="73">
                  <c:v>-235127.29464164801</c:v>
                </c:pt>
                <c:pt idx="74">
                  <c:v>-298248.46059563098</c:v>
                </c:pt>
                <c:pt idx="75">
                  <c:v>-377785.77328785497</c:v>
                </c:pt>
                <c:pt idx="76">
                  <c:v>-424232.22895805899</c:v>
                </c:pt>
                <c:pt idx="77">
                  <c:v>-175958.45716948301</c:v>
                </c:pt>
                <c:pt idx="78">
                  <c:v>-162149.05311484699</c:v>
                </c:pt>
                <c:pt idx="79">
                  <c:v>-395405.42079276103</c:v>
                </c:pt>
                <c:pt idx="80">
                  <c:v>-247928.56738180801</c:v>
                </c:pt>
                <c:pt idx="81">
                  <c:v>-161720.73305370499</c:v>
                </c:pt>
                <c:pt idx="82">
                  <c:v>-140593.485094103</c:v>
                </c:pt>
                <c:pt idx="83">
                  <c:v>-413770.24498725799</c:v>
                </c:pt>
                <c:pt idx="84">
                  <c:v>-365437.454267831</c:v>
                </c:pt>
                <c:pt idx="85">
                  <c:v>-421186.438405425</c:v>
                </c:pt>
                <c:pt idx="86">
                  <c:v>-213229.82984451001</c:v>
                </c:pt>
                <c:pt idx="87">
                  <c:v>-359724.91592430999</c:v>
                </c:pt>
                <c:pt idx="88">
                  <c:v>-578894.84743417101</c:v>
                </c:pt>
                <c:pt idx="89">
                  <c:v>-701235.56961664697</c:v>
                </c:pt>
                <c:pt idx="90">
                  <c:v>-784305.59855302703</c:v>
                </c:pt>
                <c:pt idx="91">
                  <c:v>-619825.882490305</c:v>
                </c:pt>
                <c:pt idx="92">
                  <c:v>-622188.86170401005</c:v>
                </c:pt>
                <c:pt idx="93">
                  <c:v>-386146.00733620598</c:v>
                </c:pt>
                <c:pt idx="94">
                  <c:v>-50030.261380251097</c:v>
                </c:pt>
                <c:pt idx="95">
                  <c:v>-6615.93248649614</c:v>
                </c:pt>
                <c:pt idx="96">
                  <c:v>18616.4504411116</c:v>
                </c:pt>
                <c:pt idx="97">
                  <c:v>-181418.64328119101</c:v>
                </c:pt>
                <c:pt idx="98">
                  <c:v>29950.088013974</c:v>
                </c:pt>
                <c:pt idx="99">
                  <c:v>57170.068528669799</c:v>
                </c:pt>
                <c:pt idx="100">
                  <c:v>390759.99830287701</c:v>
                </c:pt>
                <c:pt idx="101">
                  <c:v>393161.42093017098</c:v>
                </c:pt>
                <c:pt idx="102">
                  <c:v>352577.37852890103</c:v>
                </c:pt>
                <c:pt idx="103">
                  <c:v>297012.15342966502</c:v>
                </c:pt>
                <c:pt idx="104">
                  <c:v>331661.91106925701</c:v>
                </c:pt>
                <c:pt idx="105">
                  <c:v>350240.609587727</c:v>
                </c:pt>
                <c:pt idx="106">
                  <c:v>90235.810858335797</c:v>
                </c:pt>
                <c:pt idx="107">
                  <c:v>318103.10946591903</c:v>
                </c:pt>
                <c:pt idx="108">
                  <c:v>361966.01737753302</c:v>
                </c:pt>
                <c:pt idx="109">
                  <c:v>422666.59240282897</c:v>
                </c:pt>
                <c:pt idx="110">
                  <c:v>393623.23297388101</c:v>
                </c:pt>
                <c:pt idx="111">
                  <c:v>266740.37396444997</c:v>
                </c:pt>
                <c:pt idx="112">
                  <c:v>250309.101449234</c:v>
                </c:pt>
                <c:pt idx="113">
                  <c:v>100552.69191482601</c:v>
                </c:pt>
                <c:pt idx="114">
                  <c:v>141404.58530144801</c:v>
                </c:pt>
                <c:pt idx="115">
                  <c:v>-319003.54979607102</c:v>
                </c:pt>
                <c:pt idx="116">
                  <c:v>-275237.622413637</c:v>
                </c:pt>
                <c:pt idx="117">
                  <c:v>-172318.19035233799</c:v>
                </c:pt>
                <c:pt idx="118">
                  <c:v>-260293.38467916899</c:v>
                </c:pt>
                <c:pt idx="119">
                  <c:v>-301500.87333944702</c:v>
                </c:pt>
                <c:pt idx="120">
                  <c:v>-275445.43783330702</c:v>
                </c:pt>
                <c:pt idx="121">
                  <c:v>-395736.78081709298</c:v>
                </c:pt>
                <c:pt idx="122">
                  <c:v>-404266.20259675599</c:v>
                </c:pt>
                <c:pt idx="123">
                  <c:v>-373604.25609338999</c:v>
                </c:pt>
                <c:pt idx="124">
                  <c:v>-728153.09585982503</c:v>
                </c:pt>
                <c:pt idx="125">
                  <c:v>-1311739.1782331199</c:v>
                </c:pt>
                <c:pt idx="126">
                  <c:v>-1287537.71907906</c:v>
                </c:pt>
                <c:pt idx="127">
                  <c:v>-1141359.32730994</c:v>
                </c:pt>
                <c:pt idx="128">
                  <c:v>-900055.05113232206</c:v>
                </c:pt>
                <c:pt idx="129">
                  <c:v>-852469.55923401401</c:v>
                </c:pt>
                <c:pt idx="130">
                  <c:v>-612777.58618196798</c:v>
                </c:pt>
                <c:pt idx="131">
                  <c:v>-727228.55840320501</c:v>
                </c:pt>
                <c:pt idx="132">
                  <c:v>-792442.27363595599</c:v>
                </c:pt>
                <c:pt idx="133">
                  <c:v>-1084229.67739909</c:v>
                </c:pt>
                <c:pt idx="134">
                  <c:v>-1234128.76868875</c:v>
                </c:pt>
                <c:pt idx="135">
                  <c:v>-1402558.0710754101</c:v>
                </c:pt>
                <c:pt idx="136">
                  <c:v>-1158931.1764092101</c:v>
                </c:pt>
                <c:pt idx="137">
                  <c:v>-1220869.5485791899</c:v>
                </c:pt>
                <c:pt idx="138">
                  <c:v>-691960.83688729303</c:v>
                </c:pt>
                <c:pt idx="139">
                  <c:v>-706736.52392265305</c:v>
                </c:pt>
                <c:pt idx="140">
                  <c:v>-979627.28406024806</c:v>
                </c:pt>
                <c:pt idx="141">
                  <c:v>-1042027.92495853</c:v>
                </c:pt>
                <c:pt idx="142">
                  <c:v>-1013637.8601320999</c:v>
                </c:pt>
                <c:pt idx="143">
                  <c:v>-1082645.5613911001</c:v>
                </c:pt>
                <c:pt idx="144">
                  <c:v>-1288735.76445407</c:v>
                </c:pt>
                <c:pt idx="145">
                  <c:v>-1692015.8896550401</c:v>
                </c:pt>
                <c:pt idx="146">
                  <c:v>-1829812.3899527399</c:v>
                </c:pt>
                <c:pt idx="147">
                  <c:v>-1455080.3356431101</c:v>
                </c:pt>
                <c:pt idx="148">
                  <c:v>-1609475.0202166999</c:v>
                </c:pt>
                <c:pt idx="149">
                  <c:v>-1643128.15790275</c:v>
                </c:pt>
                <c:pt idx="150">
                  <c:v>-1850098.3132684799</c:v>
                </c:pt>
                <c:pt idx="151">
                  <c:v>-1763950.3111081</c:v>
                </c:pt>
                <c:pt idx="152">
                  <c:v>-1791201.96372133</c:v>
                </c:pt>
                <c:pt idx="153">
                  <c:v>-1758045.8983284601</c:v>
                </c:pt>
                <c:pt idx="154">
                  <c:v>-2125590.5559666101</c:v>
                </c:pt>
                <c:pt idx="155">
                  <c:v>-2054556.2383957801</c:v>
                </c:pt>
                <c:pt idx="156">
                  <c:v>-1509348.5391092901</c:v>
                </c:pt>
                <c:pt idx="157">
                  <c:v>-2082479.6103240901</c:v>
                </c:pt>
                <c:pt idx="158">
                  <c:v>-2191365.3113002898</c:v>
                </c:pt>
                <c:pt idx="159">
                  <c:v>-2584717.42502423</c:v>
                </c:pt>
                <c:pt idx="160">
                  <c:v>-2403621.8976757899</c:v>
                </c:pt>
                <c:pt idx="161">
                  <c:v>-2586927.3815708798</c:v>
                </c:pt>
                <c:pt idx="162">
                  <c:v>-2737426.0941169402</c:v>
                </c:pt>
                <c:pt idx="163">
                  <c:v>-2783331.3921102299</c:v>
                </c:pt>
                <c:pt idx="164">
                  <c:v>-2946350.9526895899</c:v>
                </c:pt>
                <c:pt idx="165">
                  <c:v>-2981445.7108944501</c:v>
                </c:pt>
                <c:pt idx="166">
                  <c:v>-2341600.9486861601</c:v>
                </c:pt>
                <c:pt idx="167">
                  <c:v>-2218527.8805553899</c:v>
                </c:pt>
                <c:pt idx="168">
                  <c:v>-2279357.4152662102</c:v>
                </c:pt>
                <c:pt idx="169">
                  <c:v>-2188523.5177033502</c:v>
                </c:pt>
                <c:pt idx="170">
                  <c:v>-2704060.5494933999</c:v>
                </c:pt>
                <c:pt idx="171">
                  <c:v>-2767021.4285999201</c:v>
                </c:pt>
                <c:pt idx="172">
                  <c:v>-3198456.5761934598</c:v>
                </c:pt>
                <c:pt idx="173">
                  <c:v>-3285745.1306515001</c:v>
                </c:pt>
                <c:pt idx="174">
                  <c:v>-2811248.5491992901</c:v>
                </c:pt>
                <c:pt idx="175">
                  <c:v>-2474951.3732880801</c:v>
                </c:pt>
                <c:pt idx="176">
                  <c:v>-2294049.2067316901</c:v>
                </c:pt>
                <c:pt idx="177">
                  <c:v>-2253864.0531739998</c:v>
                </c:pt>
                <c:pt idx="178">
                  <c:v>-1898370.9825921699</c:v>
                </c:pt>
                <c:pt idx="179">
                  <c:v>-1992936.4572361601</c:v>
                </c:pt>
                <c:pt idx="180">
                  <c:v>-1977575.6029668499</c:v>
                </c:pt>
                <c:pt idx="181">
                  <c:v>-1714265.93992716</c:v>
                </c:pt>
                <c:pt idx="182">
                  <c:v>-1703048.1593388601</c:v>
                </c:pt>
                <c:pt idx="183">
                  <c:v>-1588903.86653953</c:v>
                </c:pt>
                <c:pt idx="184">
                  <c:v>-1750320.15676303</c:v>
                </c:pt>
                <c:pt idx="185">
                  <c:v>-1800439.1576332201</c:v>
                </c:pt>
                <c:pt idx="186">
                  <c:v>-1659885.2390532601</c:v>
                </c:pt>
                <c:pt idx="187">
                  <c:v>-1965518.3966202401</c:v>
                </c:pt>
                <c:pt idx="188">
                  <c:v>-1992438.7219880901</c:v>
                </c:pt>
                <c:pt idx="189">
                  <c:v>-1668449.72983208</c:v>
                </c:pt>
                <c:pt idx="190">
                  <c:v>-1700823.3875738401</c:v>
                </c:pt>
                <c:pt idx="191">
                  <c:v>-2138522.2843745202</c:v>
                </c:pt>
                <c:pt idx="192">
                  <c:v>-2186064.3068678002</c:v>
                </c:pt>
                <c:pt idx="193">
                  <c:v>-2511984.5652789301</c:v>
                </c:pt>
                <c:pt idx="194">
                  <c:v>-2493247.1735270401</c:v>
                </c:pt>
                <c:pt idx="195">
                  <c:v>-2494491.6368890102</c:v>
                </c:pt>
                <c:pt idx="196">
                  <c:v>-2643968.1229698602</c:v>
                </c:pt>
                <c:pt idx="197">
                  <c:v>-2615181.1025590701</c:v>
                </c:pt>
                <c:pt idx="198">
                  <c:v>-2726372.7299288199</c:v>
                </c:pt>
                <c:pt idx="199">
                  <c:v>-2706719.6009860602</c:v>
                </c:pt>
                <c:pt idx="200">
                  <c:v>-2499809.9567283602</c:v>
                </c:pt>
                <c:pt idx="201">
                  <c:v>-3010797.1793505801</c:v>
                </c:pt>
                <c:pt idx="202">
                  <c:v>-2646304.4268286498</c:v>
                </c:pt>
                <c:pt idx="203">
                  <c:v>-2794318.26407674</c:v>
                </c:pt>
                <c:pt idx="204">
                  <c:v>-2996490.91699191</c:v>
                </c:pt>
                <c:pt idx="205">
                  <c:v>-3024875.89893546</c:v>
                </c:pt>
                <c:pt idx="206">
                  <c:v>-2957982.1082211402</c:v>
                </c:pt>
                <c:pt idx="207">
                  <c:v>-2976141.9687944702</c:v>
                </c:pt>
                <c:pt idx="208">
                  <c:v>-3097357.7719396199</c:v>
                </c:pt>
                <c:pt idx="209">
                  <c:v>-3242372.1652194401</c:v>
                </c:pt>
                <c:pt idx="210">
                  <c:v>-3556182.6594899301</c:v>
                </c:pt>
                <c:pt idx="211">
                  <c:v>-3693763.1588071398</c:v>
                </c:pt>
                <c:pt idx="212">
                  <c:v>-4012795.9495176701</c:v>
                </c:pt>
                <c:pt idx="213">
                  <c:v>-3735130.7246808601</c:v>
                </c:pt>
                <c:pt idx="214">
                  <c:v>-3767325.5069368202</c:v>
                </c:pt>
                <c:pt idx="215">
                  <c:v>-3808603.0332167498</c:v>
                </c:pt>
                <c:pt idx="216">
                  <c:v>-4022250.1068660398</c:v>
                </c:pt>
                <c:pt idx="217">
                  <c:v>-4009717.7209048402</c:v>
                </c:pt>
                <c:pt idx="218">
                  <c:v>-3909413.6134183402</c:v>
                </c:pt>
                <c:pt idx="219">
                  <c:v>-4041417.2853949401</c:v>
                </c:pt>
                <c:pt idx="220">
                  <c:v>-4213995.0493249502</c:v>
                </c:pt>
                <c:pt idx="221">
                  <c:v>-4197714.7652720697</c:v>
                </c:pt>
                <c:pt idx="222">
                  <c:v>-4178395.64492865</c:v>
                </c:pt>
                <c:pt idx="223">
                  <c:v>-3984917.4402892101</c:v>
                </c:pt>
                <c:pt idx="224">
                  <c:v>-4249346.84483831</c:v>
                </c:pt>
                <c:pt idx="225">
                  <c:v>-4409917.1057131896</c:v>
                </c:pt>
                <c:pt idx="226">
                  <c:v>-4307866.5500713196</c:v>
                </c:pt>
                <c:pt idx="227">
                  <c:v>-3748160.6009406899</c:v>
                </c:pt>
                <c:pt idx="228">
                  <c:v>-3182640.0098524201</c:v>
                </c:pt>
                <c:pt idx="229">
                  <c:v>-3266923.60395703</c:v>
                </c:pt>
                <c:pt idx="230">
                  <c:v>-3269716.0678107701</c:v>
                </c:pt>
                <c:pt idx="231">
                  <c:v>-3563211.9152656002</c:v>
                </c:pt>
                <c:pt idx="232">
                  <c:v>-3912700.61120148</c:v>
                </c:pt>
                <c:pt idx="233">
                  <c:v>-3087509.5959971799</c:v>
                </c:pt>
                <c:pt idx="234">
                  <c:v>-3363252.8390553901</c:v>
                </c:pt>
                <c:pt idx="235">
                  <c:v>-3031882.8546023499</c:v>
                </c:pt>
                <c:pt idx="236">
                  <c:v>-2775349.4657153301</c:v>
                </c:pt>
                <c:pt idx="237">
                  <c:v>-3086655.3461293299</c:v>
                </c:pt>
                <c:pt idx="238">
                  <c:v>-3061243.20720331</c:v>
                </c:pt>
                <c:pt idx="239">
                  <c:v>-3314402.6680408302</c:v>
                </c:pt>
                <c:pt idx="240">
                  <c:v>-2976234.6872365698</c:v>
                </c:pt>
                <c:pt idx="241">
                  <c:v>-2858959.32641401</c:v>
                </c:pt>
                <c:pt idx="242">
                  <c:v>-2869403.7570977798</c:v>
                </c:pt>
                <c:pt idx="243">
                  <c:v>-3143321.9482432702</c:v>
                </c:pt>
                <c:pt idx="244">
                  <c:v>-2728132.1986295902</c:v>
                </c:pt>
                <c:pt idx="245">
                  <c:v>-2722254.2526282598</c:v>
                </c:pt>
                <c:pt idx="246">
                  <c:v>-2696302.67797112</c:v>
                </c:pt>
                <c:pt idx="247">
                  <c:v>-2706008.67322759</c:v>
                </c:pt>
                <c:pt idx="248">
                  <c:v>-2764339.1645011101</c:v>
                </c:pt>
                <c:pt idx="249">
                  <c:v>-2601883.37049445</c:v>
                </c:pt>
                <c:pt idx="250">
                  <c:v>-2681829.3435959802</c:v>
                </c:pt>
                <c:pt idx="251">
                  <c:v>-2675850.97037654</c:v>
                </c:pt>
                <c:pt idx="252">
                  <c:v>-2654465.88040184</c:v>
                </c:pt>
                <c:pt idx="253">
                  <c:v>-2525995.83850137</c:v>
                </c:pt>
                <c:pt idx="254">
                  <c:v>-2319098.0467379</c:v>
                </c:pt>
                <c:pt idx="255">
                  <c:v>-2267230.34232414</c:v>
                </c:pt>
                <c:pt idx="256">
                  <c:v>-2020527.9272873299</c:v>
                </c:pt>
                <c:pt idx="257">
                  <c:v>-1969983.4991593</c:v>
                </c:pt>
                <c:pt idx="258">
                  <c:v>-1935188.4218247801</c:v>
                </c:pt>
                <c:pt idx="259">
                  <c:v>-2102488.3522345498</c:v>
                </c:pt>
                <c:pt idx="260">
                  <c:v>-2107202.5240024501</c:v>
                </c:pt>
                <c:pt idx="261">
                  <c:v>-1841619.25737652</c:v>
                </c:pt>
                <c:pt idx="262">
                  <c:v>-1939874.0639524199</c:v>
                </c:pt>
                <c:pt idx="263">
                  <c:v>-2177279.4755711202</c:v>
                </c:pt>
                <c:pt idx="264">
                  <c:v>-2280157.4341621599</c:v>
                </c:pt>
                <c:pt idx="265">
                  <c:v>-2093258.9607114</c:v>
                </c:pt>
                <c:pt idx="266">
                  <c:v>-1930730.3699545299</c:v>
                </c:pt>
                <c:pt idx="267">
                  <c:v>-1987165.8877719601</c:v>
                </c:pt>
                <c:pt idx="268">
                  <c:v>-1835126.32254884</c:v>
                </c:pt>
                <c:pt idx="269">
                  <c:v>-2268180.5631586802</c:v>
                </c:pt>
                <c:pt idx="270">
                  <c:v>-2379683.4650282902</c:v>
                </c:pt>
                <c:pt idx="271">
                  <c:v>-2163210.50001824</c:v>
                </c:pt>
                <c:pt idx="272">
                  <c:v>-2126196.7811103002</c:v>
                </c:pt>
                <c:pt idx="273">
                  <c:v>-2385959.7786764698</c:v>
                </c:pt>
                <c:pt idx="274">
                  <c:v>-2366874.3126509399</c:v>
                </c:pt>
                <c:pt idx="275">
                  <c:v>-2389938.7677104701</c:v>
                </c:pt>
                <c:pt idx="276">
                  <c:v>-2565555.8381551001</c:v>
                </c:pt>
                <c:pt idx="277">
                  <c:v>-2551293.0436521498</c:v>
                </c:pt>
                <c:pt idx="278">
                  <c:v>-2598601.9691437599</c:v>
                </c:pt>
                <c:pt idx="279">
                  <c:v>-3010427.33416247</c:v>
                </c:pt>
                <c:pt idx="280">
                  <c:v>-3191579.6457990999</c:v>
                </c:pt>
                <c:pt idx="281">
                  <c:v>-3124444.1818257598</c:v>
                </c:pt>
                <c:pt idx="282">
                  <c:v>-2794193.7925613499</c:v>
                </c:pt>
                <c:pt idx="283">
                  <c:v>-2763646.3547983998</c:v>
                </c:pt>
                <c:pt idx="284">
                  <c:v>-2871396.1338410699</c:v>
                </c:pt>
                <c:pt idx="285">
                  <c:v>-2763829.6918069799</c:v>
                </c:pt>
                <c:pt idx="286">
                  <c:v>-2762747.1304229801</c:v>
                </c:pt>
                <c:pt idx="287">
                  <c:v>-2542742.7201268198</c:v>
                </c:pt>
                <c:pt idx="288">
                  <c:v>-2499012.47841358</c:v>
                </c:pt>
                <c:pt idx="289">
                  <c:v>-2526993.1980564101</c:v>
                </c:pt>
                <c:pt idx="290">
                  <c:v>-2667381.3297932199</c:v>
                </c:pt>
                <c:pt idx="291">
                  <c:v>-2414092.52210601</c:v>
                </c:pt>
                <c:pt idx="292">
                  <c:v>-2430907.1448929301</c:v>
                </c:pt>
                <c:pt idx="293">
                  <c:v>-2296534.2131043002</c:v>
                </c:pt>
                <c:pt idx="294">
                  <c:v>-2387334.0491870502</c:v>
                </c:pt>
                <c:pt idx="295">
                  <c:v>-2392450.02475981</c:v>
                </c:pt>
                <c:pt idx="296">
                  <c:v>-2300240.2397777499</c:v>
                </c:pt>
                <c:pt idx="297">
                  <c:v>-2276244.9174881</c:v>
                </c:pt>
                <c:pt idx="298">
                  <c:v>-2299511.2569102901</c:v>
                </c:pt>
                <c:pt idx="299">
                  <c:v>-2049256.2401984101</c:v>
                </c:pt>
                <c:pt idx="300">
                  <c:v>-2012492.0632352</c:v>
                </c:pt>
                <c:pt idx="301">
                  <c:v>-1900972.6864451701</c:v>
                </c:pt>
                <c:pt idx="302">
                  <c:v>-1892279.4761285</c:v>
                </c:pt>
                <c:pt idx="303">
                  <c:v>-1931932.23429751</c:v>
                </c:pt>
                <c:pt idx="304">
                  <c:v>-2168155.0035236999</c:v>
                </c:pt>
                <c:pt idx="305">
                  <c:v>-2169528.33848684</c:v>
                </c:pt>
                <c:pt idx="306">
                  <c:v>-2262443.60430955</c:v>
                </c:pt>
                <c:pt idx="307">
                  <c:v>-2360330.3426988302</c:v>
                </c:pt>
                <c:pt idx="308">
                  <c:v>-2351907.2215915802</c:v>
                </c:pt>
                <c:pt idx="309">
                  <c:v>-2547502.16482493</c:v>
                </c:pt>
                <c:pt idx="310">
                  <c:v>-2367618.17356988</c:v>
                </c:pt>
                <c:pt idx="311">
                  <c:v>-2550573.85735915</c:v>
                </c:pt>
                <c:pt idx="312">
                  <c:v>-2489895.3409044901</c:v>
                </c:pt>
                <c:pt idx="313">
                  <c:v>-2305438.1442221999</c:v>
                </c:pt>
                <c:pt idx="314">
                  <c:v>-2354219.0021128701</c:v>
                </c:pt>
                <c:pt idx="315">
                  <c:v>-2453140.3195077102</c:v>
                </c:pt>
                <c:pt idx="316">
                  <c:v>-2554570.2621018798</c:v>
                </c:pt>
                <c:pt idx="317">
                  <c:v>-2364198.5695116702</c:v>
                </c:pt>
                <c:pt idx="318">
                  <c:v>-2198643.0397053701</c:v>
                </c:pt>
                <c:pt idx="319">
                  <c:v>-2237993.66418248</c:v>
                </c:pt>
                <c:pt idx="320">
                  <c:v>-2284760.29746055</c:v>
                </c:pt>
                <c:pt idx="321">
                  <c:v>-2280383.93671135</c:v>
                </c:pt>
                <c:pt idx="322">
                  <c:v>-2563535.1789234201</c:v>
                </c:pt>
                <c:pt idx="323">
                  <c:v>-2564239.4971595998</c:v>
                </c:pt>
                <c:pt idx="324">
                  <c:v>-2569755.3807375398</c:v>
                </c:pt>
                <c:pt idx="325">
                  <c:v>-2628003.2644332801</c:v>
                </c:pt>
                <c:pt idx="326">
                  <c:v>-2696348.9280586601</c:v>
                </c:pt>
                <c:pt idx="327">
                  <c:v>-2566448.14728068</c:v>
                </c:pt>
                <c:pt idx="328">
                  <c:v>-2635681.8643342899</c:v>
                </c:pt>
                <c:pt idx="329">
                  <c:v>-2480816.06433678</c:v>
                </c:pt>
                <c:pt idx="330">
                  <c:v>-2558195.3749045199</c:v>
                </c:pt>
                <c:pt idx="331">
                  <c:v>-2528977.6515523801</c:v>
                </c:pt>
                <c:pt idx="332">
                  <c:v>-2478611.2420322001</c:v>
                </c:pt>
                <c:pt idx="333">
                  <c:v>-2565085.44460632</c:v>
                </c:pt>
                <c:pt idx="334">
                  <c:v>-2588090.6217773398</c:v>
                </c:pt>
                <c:pt idx="335">
                  <c:v>-2742833.9316468202</c:v>
                </c:pt>
                <c:pt idx="336">
                  <c:v>-2955916.9928080598</c:v>
                </c:pt>
                <c:pt idx="337">
                  <c:v>-2962052.9826591602</c:v>
                </c:pt>
                <c:pt idx="338">
                  <c:v>-2991603.72604689</c:v>
                </c:pt>
                <c:pt idx="339">
                  <c:v>-3073771.6350573902</c:v>
                </c:pt>
                <c:pt idx="340">
                  <c:v>-2936418.0955519499</c:v>
                </c:pt>
                <c:pt idx="341">
                  <c:v>-2922538.43291933</c:v>
                </c:pt>
                <c:pt idx="342">
                  <c:v>-2905590.15210348</c:v>
                </c:pt>
                <c:pt idx="343">
                  <c:v>-2924090.6871772199</c:v>
                </c:pt>
                <c:pt idx="344">
                  <c:v>-3092206.1491085198</c:v>
                </c:pt>
                <c:pt idx="345">
                  <c:v>-2886646.8109561601</c:v>
                </c:pt>
                <c:pt idx="346">
                  <c:v>-3161955.4046969102</c:v>
                </c:pt>
                <c:pt idx="347">
                  <c:v>-3207355.1922398</c:v>
                </c:pt>
                <c:pt idx="348">
                  <c:v>-3115553.2209874899</c:v>
                </c:pt>
                <c:pt idx="349">
                  <c:v>-3000671.8079006802</c:v>
                </c:pt>
                <c:pt idx="350">
                  <c:v>-2993606.37472681</c:v>
                </c:pt>
                <c:pt idx="351">
                  <c:v>-3241295.5478787702</c:v>
                </c:pt>
                <c:pt idx="352">
                  <c:v>-3170884.5161804301</c:v>
                </c:pt>
                <c:pt idx="353">
                  <c:v>-3170232.4720720998</c:v>
                </c:pt>
                <c:pt idx="354">
                  <c:v>-3121635.7219980601</c:v>
                </c:pt>
                <c:pt idx="355">
                  <c:v>-3247504.5649103601</c:v>
                </c:pt>
                <c:pt idx="356">
                  <c:v>-3408199.3756087702</c:v>
                </c:pt>
                <c:pt idx="357">
                  <c:v>-3356809.5410706699</c:v>
                </c:pt>
                <c:pt idx="358">
                  <c:v>-3434222.7479323801</c:v>
                </c:pt>
                <c:pt idx="359">
                  <c:v>-3495510.0281148702</c:v>
                </c:pt>
                <c:pt idx="360">
                  <c:v>-3487627.10680517</c:v>
                </c:pt>
                <c:pt idx="361">
                  <c:v>-3552417.9075697502</c:v>
                </c:pt>
                <c:pt idx="362">
                  <c:v>-3566388.1958908201</c:v>
                </c:pt>
                <c:pt idx="363">
                  <c:v>-3441190.8610900901</c:v>
                </c:pt>
                <c:pt idx="364">
                  <c:v>-3571214.40610654</c:v>
                </c:pt>
                <c:pt idx="365">
                  <c:v>-3468071.9120476702</c:v>
                </c:pt>
                <c:pt idx="366">
                  <c:v>-3293711.59087916</c:v>
                </c:pt>
                <c:pt idx="367">
                  <c:v>-3275867.4744315301</c:v>
                </c:pt>
                <c:pt idx="368">
                  <c:v>-3270823.8584399</c:v>
                </c:pt>
                <c:pt idx="369">
                  <c:v>-3150996.95139352</c:v>
                </c:pt>
                <c:pt idx="370">
                  <c:v>-3216361.5582091799</c:v>
                </c:pt>
                <c:pt idx="371">
                  <c:v>-3477951.2726560198</c:v>
                </c:pt>
                <c:pt idx="372">
                  <c:v>-3450134.8005112601</c:v>
                </c:pt>
                <c:pt idx="373">
                  <c:v>-3589085.8740508701</c:v>
                </c:pt>
                <c:pt idx="374">
                  <c:v>-3654428.5996691799</c:v>
                </c:pt>
                <c:pt idx="375">
                  <c:v>-3688311.63378218</c:v>
                </c:pt>
                <c:pt idx="376">
                  <c:v>-3752248.49247006</c:v>
                </c:pt>
                <c:pt idx="377">
                  <c:v>-3687069.8758319598</c:v>
                </c:pt>
                <c:pt idx="378">
                  <c:v>-3786175.2889777799</c:v>
                </c:pt>
                <c:pt idx="379">
                  <c:v>-3750000.1994412499</c:v>
                </c:pt>
                <c:pt idx="380">
                  <c:v>-3895083.4785411898</c:v>
                </c:pt>
                <c:pt idx="381">
                  <c:v>-4154774.99911698</c:v>
                </c:pt>
                <c:pt idx="382">
                  <c:v>-4098939.6537518902</c:v>
                </c:pt>
                <c:pt idx="383">
                  <c:v>-4228022.3072818303</c:v>
                </c:pt>
                <c:pt idx="384">
                  <c:v>-4246862.0182093699</c:v>
                </c:pt>
                <c:pt idx="385">
                  <c:v>-4282429.9045191398</c:v>
                </c:pt>
                <c:pt idx="386">
                  <c:v>-4153872.3997258502</c:v>
                </c:pt>
                <c:pt idx="387">
                  <c:v>-4301840.8997493498</c:v>
                </c:pt>
                <c:pt idx="388">
                  <c:v>-4329826.5955220899</c:v>
                </c:pt>
                <c:pt idx="389">
                  <c:v>-4218995.3360937601</c:v>
                </c:pt>
                <c:pt idx="390">
                  <c:v>-3605458.97484117</c:v>
                </c:pt>
                <c:pt idx="391">
                  <c:v>-3546875.5026884801</c:v>
                </c:pt>
                <c:pt idx="392">
                  <c:v>-3638119.2451284798</c:v>
                </c:pt>
                <c:pt idx="393">
                  <c:v>-3587600.4946613899</c:v>
                </c:pt>
                <c:pt idx="394">
                  <c:v>-3721045.08549303</c:v>
                </c:pt>
                <c:pt idx="395">
                  <c:v>-3615567.6650397601</c:v>
                </c:pt>
                <c:pt idx="396">
                  <c:v>-3966543.6117819101</c:v>
                </c:pt>
                <c:pt idx="397">
                  <c:v>-4111449.2466016798</c:v>
                </c:pt>
                <c:pt idx="398">
                  <c:v>-4043541.3259457098</c:v>
                </c:pt>
                <c:pt idx="399">
                  <c:v>-4354057.8113676896</c:v>
                </c:pt>
                <c:pt idx="400">
                  <c:v>-4334840.8022669004</c:v>
                </c:pt>
                <c:pt idx="401">
                  <c:v>-4233241.3643699596</c:v>
                </c:pt>
                <c:pt idx="402">
                  <c:v>-4266352.4192537703</c:v>
                </c:pt>
                <c:pt idx="403">
                  <c:v>-4422354.7653055899</c:v>
                </c:pt>
                <c:pt idx="404">
                  <c:v>-4009695.4304182599</c:v>
                </c:pt>
                <c:pt idx="405">
                  <c:v>-3754112.9144566301</c:v>
                </c:pt>
                <c:pt idx="406">
                  <c:v>-3896462.0448523299</c:v>
                </c:pt>
                <c:pt idx="407">
                  <c:v>-3625311.16618359</c:v>
                </c:pt>
                <c:pt idx="408">
                  <c:v>-3603880.1644565798</c:v>
                </c:pt>
                <c:pt idx="409">
                  <c:v>-3720689.9476070199</c:v>
                </c:pt>
                <c:pt idx="410">
                  <c:v>-3709877.0330993002</c:v>
                </c:pt>
                <c:pt idx="411">
                  <c:v>-3762231.4549950198</c:v>
                </c:pt>
                <c:pt idx="412">
                  <c:v>-3744345.2275435701</c:v>
                </c:pt>
                <c:pt idx="413">
                  <c:v>-3730052.4811897702</c:v>
                </c:pt>
                <c:pt idx="414">
                  <c:v>-3539154.2097457298</c:v>
                </c:pt>
                <c:pt idx="415">
                  <c:v>-3558674.8216723199</c:v>
                </c:pt>
                <c:pt idx="416">
                  <c:v>-3509307.7515324899</c:v>
                </c:pt>
                <c:pt idx="417">
                  <c:v>-3669039.0686972798</c:v>
                </c:pt>
                <c:pt idx="418">
                  <c:v>-3692299.28218786</c:v>
                </c:pt>
                <c:pt idx="419">
                  <c:v>-3781811.5974819702</c:v>
                </c:pt>
                <c:pt idx="420">
                  <c:v>-4016318.7103189998</c:v>
                </c:pt>
                <c:pt idx="421">
                  <c:v>-4081547.96885829</c:v>
                </c:pt>
                <c:pt idx="422">
                  <c:v>-4059748.9600309199</c:v>
                </c:pt>
                <c:pt idx="423">
                  <c:v>-3978906.4590718299</c:v>
                </c:pt>
                <c:pt idx="424">
                  <c:v>-3745849.72715976</c:v>
                </c:pt>
                <c:pt idx="425">
                  <c:v>-3700752.0102386</c:v>
                </c:pt>
                <c:pt idx="426">
                  <c:v>-3725578.5824109502</c:v>
                </c:pt>
                <c:pt idx="427">
                  <c:v>-3774653.4208243601</c:v>
                </c:pt>
                <c:pt idx="428">
                  <c:v>-3798500.9312007702</c:v>
                </c:pt>
                <c:pt idx="429">
                  <c:v>-4012068.2970478502</c:v>
                </c:pt>
                <c:pt idx="430">
                  <c:v>-4034799.7784340899</c:v>
                </c:pt>
                <c:pt idx="431">
                  <c:v>-3979383.86621287</c:v>
                </c:pt>
                <c:pt idx="432">
                  <c:v>-4179295.0955074499</c:v>
                </c:pt>
                <c:pt idx="433">
                  <c:v>-4125167.6894839699</c:v>
                </c:pt>
                <c:pt idx="434">
                  <c:v>-4274751.0841807099</c:v>
                </c:pt>
                <c:pt idx="435">
                  <c:v>-4357859.7339354102</c:v>
                </c:pt>
                <c:pt idx="436">
                  <c:v>-4369299.0310846996</c:v>
                </c:pt>
                <c:pt idx="437">
                  <c:v>-4420555.1988880001</c:v>
                </c:pt>
                <c:pt idx="438">
                  <c:v>-4268293.3346148403</c:v>
                </c:pt>
                <c:pt idx="439">
                  <c:v>-4356307.4390672604</c:v>
                </c:pt>
                <c:pt idx="440">
                  <c:v>-4279555.0816975096</c:v>
                </c:pt>
                <c:pt idx="441">
                  <c:v>-4366184.2956303004</c:v>
                </c:pt>
                <c:pt idx="442">
                  <c:v>-4492807.9302837197</c:v>
                </c:pt>
                <c:pt idx="443">
                  <c:v>-4601757.7240200099</c:v>
                </c:pt>
                <c:pt idx="444">
                  <c:v>-4670165.2282586703</c:v>
                </c:pt>
                <c:pt idx="445">
                  <c:v>-4548492.7040343899</c:v>
                </c:pt>
                <c:pt idx="446">
                  <c:v>-4704792.5641083699</c:v>
                </c:pt>
                <c:pt idx="447">
                  <c:v>-4589197.47115584</c:v>
                </c:pt>
                <c:pt idx="448">
                  <c:v>-4198796.4157238696</c:v>
                </c:pt>
                <c:pt idx="449">
                  <c:v>-4220645.18102754</c:v>
                </c:pt>
                <c:pt idx="450">
                  <c:v>-4000139.22530257</c:v>
                </c:pt>
                <c:pt idx="451">
                  <c:v>-3876031.49366999</c:v>
                </c:pt>
                <c:pt idx="452">
                  <c:v>-3940136.8747504102</c:v>
                </c:pt>
                <c:pt idx="453">
                  <c:v>-3892785.9607959799</c:v>
                </c:pt>
                <c:pt idx="454">
                  <c:v>-4021201.10803917</c:v>
                </c:pt>
                <c:pt idx="455">
                  <c:v>-3442638.0361647899</c:v>
                </c:pt>
                <c:pt idx="456">
                  <c:v>-3387275.2269820799</c:v>
                </c:pt>
                <c:pt idx="457">
                  <c:v>-3380019.5565585</c:v>
                </c:pt>
                <c:pt idx="458">
                  <c:v>-3364746.8812795701</c:v>
                </c:pt>
                <c:pt idx="459">
                  <c:v>-3294709.22318382</c:v>
                </c:pt>
                <c:pt idx="460">
                  <c:v>-3360183.98431601</c:v>
                </c:pt>
                <c:pt idx="461">
                  <c:v>-3313098.77096865</c:v>
                </c:pt>
                <c:pt idx="462">
                  <c:v>-2969844.24440875</c:v>
                </c:pt>
                <c:pt idx="463">
                  <c:v>-2922713.0444178502</c:v>
                </c:pt>
                <c:pt idx="464">
                  <c:v>-2989265.9368594601</c:v>
                </c:pt>
                <c:pt idx="465">
                  <c:v>-2808104.10948769</c:v>
                </c:pt>
                <c:pt idx="466">
                  <c:v>-2588885.7797815399</c:v>
                </c:pt>
                <c:pt idx="467">
                  <c:v>-2581441.0531567899</c:v>
                </c:pt>
                <c:pt idx="468">
                  <c:v>-2547987.17211721</c:v>
                </c:pt>
                <c:pt idx="469">
                  <c:v>-2578779.4235405601</c:v>
                </c:pt>
                <c:pt idx="470">
                  <c:v>-2576479.0357289198</c:v>
                </c:pt>
                <c:pt idx="471">
                  <c:v>-2563639.0570265399</c:v>
                </c:pt>
                <c:pt idx="472">
                  <c:v>-2700445.6633268399</c:v>
                </c:pt>
                <c:pt idx="473">
                  <c:v>-2427361.3087281501</c:v>
                </c:pt>
                <c:pt idx="474">
                  <c:v>-2374963.9074558201</c:v>
                </c:pt>
                <c:pt idx="475">
                  <c:v>-2429190.6372266002</c:v>
                </c:pt>
                <c:pt idx="476">
                  <c:v>-2499514.30180996</c:v>
                </c:pt>
                <c:pt idx="477">
                  <c:v>-2376169.0101159401</c:v>
                </c:pt>
                <c:pt idx="478">
                  <c:v>-2331493.5136585399</c:v>
                </c:pt>
                <c:pt idx="479">
                  <c:v>-2371952.5957727502</c:v>
                </c:pt>
                <c:pt idx="480">
                  <c:v>-2341440.66798977</c:v>
                </c:pt>
                <c:pt idx="481">
                  <c:v>-2412824.9385114</c:v>
                </c:pt>
                <c:pt idx="482">
                  <c:v>-2444848.3020048002</c:v>
                </c:pt>
                <c:pt idx="483">
                  <c:v>-2213107.3494579499</c:v>
                </c:pt>
                <c:pt idx="484">
                  <c:v>-2143740.2531731399</c:v>
                </c:pt>
                <c:pt idx="485">
                  <c:v>-2106619.0453333599</c:v>
                </c:pt>
                <c:pt idx="486">
                  <c:v>-2111904.73541814</c:v>
                </c:pt>
                <c:pt idx="487">
                  <c:v>-1948791.05594029</c:v>
                </c:pt>
                <c:pt idx="488">
                  <c:v>-1936591.47528026</c:v>
                </c:pt>
                <c:pt idx="489">
                  <c:v>-1875264.2040498799</c:v>
                </c:pt>
                <c:pt idx="490">
                  <c:v>-1864452.1182140701</c:v>
                </c:pt>
                <c:pt idx="491">
                  <c:v>-1905879.8608720801</c:v>
                </c:pt>
                <c:pt idx="492">
                  <c:v>-1875134.5316363999</c:v>
                </c:pt>
                <c:pt idx="493">
                  <c:v>-1963970.5086620499</c:v>
                </c:pt>
                <c:pt idx="494">
                  <c:v>-2098479.70316297</c:v>
                </c:pt>
                <c:pt idx="495">
                  <c:v>-2054315.8725805699</c:v>
                </c:pt>
                <c:pt idx="496">
                  <c:v>-2293136.1499316301</c:v>
                </c:pt>
                <c:pt idx="497">
                  <c:v>-2329301.7860507001</c:v>
                </c:pt>
                <c:pt idx="498">
                  <c:v>-2307630.9323102199</c:v>
                </c:pt>
                <c:pt idx="499">
                  <c:v>-2404535.1269024801</c:v>
                </c:pt>
                <c:pt idx="500">
                  <c:v>-2334299.3608661499</c:v>
                </c:pt>
                <c:pt idx="501">
                  <c:v>-2130324.6544649499</c:v>
                </c:pt>
                <c:pt idx="502">
                  <c:v>-2141971.8306435598</c:v>
                </c:pt>
                <c:pt idx="503">
                  <c:v>-2436265.7016561399</c:v>
                </c:pt>
                <c:pt idx="504">
                  <c:v>-2251994.1062004399</c:v>
                </c:pt>
                <c:pt idx="505">
                  <c:v>-2186512.3395124702</c:v>
                </c:pt>
                <c:pt idx="506">
                  <c:v>-2259948.9636392999</c:v>
                </c:pt>
                <c:pt idx="507">
                  <c:v>-2289951.7793161501</c:v>
                </c:pt>
                <c:pt idx="508">
                  <c:v>-2324742.3292027502</c:v>
                </c:pt>
                <c:pt idx="509">
                  <c:v>-2412601.9130008798</c:v>
                </c:pt>
                <c:pt idx="510">
                  <c:v>-2479838.1464437</c:v>
                </c:pt>
                <c:pt idx="511">
                  <c:v>-2463615.3046655902</c:v>
                </c:pt>
                <c:pt idx="512">
                  <c:v>-2450229.7272444302</c:v>
                </c:pt>
                <c:pt idx="513">
                  <c:v>-2539578.4565306599</c:v>
                </c:pt>
                <c:pt idx="514">
                  <c:v>-2485548.52938283</c:v>
                </c:pt>
                <c:pt idx="515">
                  <c:v>-2282190.5346935601</c:v>
                </c:pt>
                <c:pt idx="516">
                  <c:v>-2270683.71867473</c:v>
                </c:pt>
                <c:pt idx="517">
                  <c:v>-2262747.9834893299</c:v>
                </c:pt>
                <c:pt idx="518">
                  <c:v>-2275203.74133605</c:v>
                </c:pt>
                <c:pt idx="519">
                  <c:v>-2366146.7885044101</c:v>
                </c:pt>
                <c:pt idx="520">
                  <c:v>-2345877.1998380902</c:v>
                </c:pt>
                <c:pt idx="521">
                  <c:v>-2547205.8453790401</c:v>
                </c:pt>
                <c:pt idx="522">
                  <c:v>-2557290.4437968698</c:v>
                </c:pt>
                <c:pt idx="523">
                  <c:v>-2561822.41786661</c:v>
                </c:pt>
                <c:pt idx="524">
                  <c:v>-2579469.87349607</c:v>
                </c:pt>
                <c:pt idx="525">
                  <c:v>-2586855.0064875698</c:v>
                </c:pt>
                <c:pt idx="526">
                  <c:v>-2616063.15553409</c:v>
                </c:pt>
                <c:pt idx="527">
                  <c:v>-2571578.37590073</c:v>
                </c:pt>
                <c:pt idx="528">
                  <c:v>-2582279.5478620301</c:v>
                </c:pt>
                <c:pt idx="529">
                  <c:v>-2601581.12786406</c:v>
                </c:pt>
                <c:pt idx="530">
                  <c:v>-2642516.16178738</c:v>
                </c:pt>
                <c:pt idx="531">
                  <c:v>-2708198.1427602498</c:v>
                </c:pt>
                <c:pt idx="532">
                  <c:v>-2649059.9505140199</c:v>
                </c:pt>
                <c:pt idx="533">
                  <c:v>-2651965.70431764</c:v>
                </c:pt>
                <c:pt idx="534">
                  <c:v>-2635403.6866595</c:v>
                </c:pt>
                <c:pt idx="535">
                  <c:v>-2456290.8409417402</c:v>
                </c:pt>
                <c:pt idx="536">
                  <c:v>-2464488.75404095</c:v>
                </c:pt>
                <c:pt idx="537">
                  <c:v>-2675341.5718244701</c:v>
                </c:pt>
                <c:pt idx="538">
                  <c:v>-2555611.0120594101</c:v>
                </c:pt>
                <c:pt idx="539">
                  <c:v>-2627551.1401875298</c:v>
                </c:pt>
                <c:pt idx="540">
                  <c:v>-2680963.5172979501</c:v>
                </c:pt>
                <c:pt idx="541">
                  <c:v>-2674905.3192426902</c:v>
                </c:pt>
                <c:pt idx="542">
                  <c:v>-2500410.4897141801</c:v>
                </c:pt>
                <c:pt idx="543">
                  <c:v>-2367054.3898981898</c:v>
                </c:pt>
                <c:pt idx="544">
                  <c:v>-2351106.1762133199</c:v>
                </c:pt>
                <c:pt idx="545">
                  <c:v>-2299249.2791242199</c:v>
                </c:pt>
                <c:pt idx="546">
                  <c:v>-2359751.6806735899</c:v>
                </c:pt>
                <c:pt idx="547">
                  <c:v>-2307160.88348572</c:v>
                </c:pt>
                <c:pt idx="548">
                  <c:v>-2347759.2691694698</c:v>
                </c:pt>
                <c:pt idx="549">
                  <c:v>-2498692.67959288</c:v>
                </c:pt>
                <c:pt idx="550">
                  <c:v>-2443904.2145268102</c:v>
                </c:pt>
                <c:pt idx="551">
                  <c:v>-2259283.9830861199</c:v>
                </c:pt>
                <c:pt idx="552">
                  <c:v>-2100652.6864618501</c:v>
                </c:pt>
                <c:pt idx="553">
                  <c:v>-2029847.4566027799</c:v>
                </c:pt>
                <c:pt idx="554">
                  <c:v>-2008693.39111838</c:v>
                </c:pt>
                <c:pt idx="555">
                  <c:v>-1995866.2690623601</c:v>
                </c:pt>
                <c:pt idx="556">
                  <c:v>-2137746.90079486</c:v>
                </c:pt>
                <c:pt idx="557">
                  <c:v>-2079764.7605737001</c:v>
                </c:pt>
                <c:pt idx="558">
                  <c:v>-2070252.28621653</c:v>
                </c:pt>
                <c:pt idx="559">
                  <c:v>-1889712.8619184601</c:v>
                </c:pt>
                <c:pt idx="560">
                  <c:v>-1896963.14970743</c:v>
                </c:pt>
                <c:pt idx="561">
                  <c:v>-1930182.21022221</c:v>
                </c:pt>
                <c:pt idx="562">
                  <c:v>-2042674.5786588099</c:v>
                </c:pt>
                <c:pt idx="563">
                  <c:v>-2058009.8647886501</c:v>
                </c:pt>
                <c:pt idx="564">
                  <c:v>-2204047.0998464199</c:v>
                </c:pt>
                <c:pt idx="565">
                  <c:v>-2224306.6691875798</c:v>
                </c:pt>
                <c:pt idx="566">
                  <c:v>-2353498.4694684101</c:v>
                </c:pt>
                <c:pt idx="567">
                  <c:v>-2526121.69682719</c:v>
                </c:pt>
                <c:pt idx="568">
                  <c:v>-2858932.6405799398</c:v>
                </c:pt>
                <c:pt idx="569">
                  <c:v>-2792412.3382025198</c:v>
                </c:pt>
                <c:pt idx="570">
                  <c:v>-2843513.71341606</c:v>
                </c:pt>
                <c:pt idx="571">
                  <c:v>-2784611.9890939798</c:v>
                </c:pt>
                <c:pt idx="572">
                  <c:v>-2855660.7616225602</c:v>
                </c:pt>
                <c:pt idx="573">
                  <c:v>-3169014.2995949602</c:v>
                </c:pt>
                <c:pt idx="574">
                  <c:v>-3185104.98934671</c:v>
                </c:pt>
                <c:pt idx="575">
                  <c:v>-3762757.59019863</c:v>
                </c:pt>
                <c:pt idx="576">
                  <c:v>-3785633.08208784</c:v>
                </c:pt>
                <c:pt idx="577">
                  <c:v>-3774268.4397189701</c:v>
                </c:pt>
                <c:pt idx="578">
                  <c:v>-3804150.0202451702</c:v>
                </c:pt>
                <c:pt idx="579">
                  <c:v>-3646467.5831494899</c:v>
                </c:pt>
                <c:pt idx="580">
                  <c:v>-3596369.9002731098</c:v>
                </c:pt>
                <c:pt idx="581">
                  <c:v>-3538770.8001417001</c:v>
                </c:pt>
                <c:pt idx="582">
                  <c:v>-3659431.8434076398</c:v>
                </c:pt>
                <c:pt idx="583">
                  <c:v>-3538804.0291137402</c:v>
                </c:pt>
                <c:pt idx="584">
                  <c:v>-3506439.0103483</c:v>
                </c:pt>
                <c:pt idx="585">
                  <c:v>-3926652.5907462901</c:v>
                </c:pt>
                <c:pt idx="586">
                  <c:v>-3932966.09543359</c:v>
                </c:pt>
                <c:pt idx="587">
                  <c:v>-3524940.9019793002</c:v>
                </c:pt>
                <c:pt idx="588">
                  <c:v>-2842929.54247934</c:v>
                </c:pt>
                <c:pt idx="589">
                  <c:v>-3183958.4825097499</c:v>
                </c:pt>
                <c:pt idx="590">
                  <c:v>-2971798.1418387801</c:v>
                </c:pt>
                <c:pt idx="591">
                  <c:v>-2901678.36504329</c:v>
                </c:pt>
                <c:pt idx="592">
                  <c:v>-3134360.9188451902</c:v>
                </c:pt>
                <c:pt idx="593">
                  <c:v>-3383631.3754886799</c:v>
                </c:pt>
                <c:pt idx="594">
                  <c:v>-3748153.19875025</c:v>
                </c:pt>
                <c:pt idx="595">
                  <c:v>-3670324.3004418402</c:v>
                </c:pt>
                <c:pt idx="596">
                  <c:v>-3247279.6116261799</c:v>
                </c:pt>
                <c:pt idx="597">
                  <c:v>-3358224.5034680902</c:v>
                </c:pt>
                <c:pt idx="598">
                  <c:v>-3434438.4737354298</c:v>
                </c:pt>
                <c:pt idx="599">
                  <c:v>-3525319.7122605401</c:v>
                </c:pt>
                <c:pt idx="600">
                  <c:v>-3844570.3840169599</c:v>
                </c:pt>
                <c:pt idx="601">
                  <c:v>-3755397.11465463</c:v>
                </c:pt>
                <c:pt idx="602">
                  <c:v>-3731252.9435715098</c:v>
                </c:pt>
                <c:pt idx="603">
                  <c:v>-3383392.12689</c:v>
                </c:pt>
                <c:pt idx="604">
                  <c:v>-3373986.2210103301</c:v>
                </c:pt>
                <c:pt idx="605">
                  <c:v>-3220113.7238761201</c:v>
                </c:pt>
                <c:pt idx="606">
                  <c:v>-3144272.1067989701</c:v>
                </c:pt>
                <c:pt idx="607">
                  <c:v>-3208751.3499488099</c:v>
                </c:pt>
                <c:pt idx="608">
                  <c:v>-3227776.1443057498</c:v>
                </c:pt>
                <c:pt idx="609">
                  <c:v>-3182069.0882459199</c:v>
                </c:pt>
                <c:pt idx="610">
                  <c:v>-2851282.34876834</c:v>
                </c:pt>
                <c:pt idx="611">
                  <c:v>-2820206.7018546802</c:v>
                </c:pt>
                <c:pt idx="612">
                  <c:v>-2869678.1014998299</c:v>
                </c:pt>
                <c:pt idx="613">
                  <c:v>-3005907.71461961</c:v>
                </c:pt>
                <c:pt idx="614">
                  <c:v>-3092249.8690663902</c:v>
                </c:pt>
                <c:pt idx="615">
                  <c:v>-2957100.0281855599</c:v>
                </c:pt>
                <c:pt idx="616">
                  <c:v>-3051035.2598906402</c:v>
                </c:pt>
                <c:pt idx="617">
                  <c:v>-3070233.4121758402</c:v>
                </c:pt>
                <c:pt idx="618">
                  <c:v>-3093299.9228033498</c:v>
                </c:pt>
                <c:pt idx="619">
                  <c:v>-3177517.2043578699</c:v>
                </c:pt>
                <c:pt idx="620">
                  <c:v>-2936366.4199642302</c:v>
                </c:pt>
                <c:pt idx="621">
                  <c:v>-2910288.4344684598</c:v>
                </c:pt>
                <c:pt idx="622">
                  <c:v>-2973811.7324709701</c:v>
                </c:pt>
                <c:pt idx="623">
                  <c:v>-3022079.5327855502</c:v>
                </c:pt>
                <c:pt idx="624">
                  <c:v>-3043878.05399484</c:v>
                </c:pt>
                <c:pt idx="625">
                  <c:v>-3012009.9136947901</c:v>
                </c:pt>
                <c:pt idx="626">
                  <c:v>-2818533.5044549098</c:v>
                </c:pt>
                <c:pt idx="627">
                  <c:v>-2840074.3084931802</c:v>
                </c:pt>
                <c:pt idx="628">
                  <c:v>-2890847.8471203302</c:v>
                </c:pt>
                <c:pt idx="629">
                  <c:v>-2799955.0565859801</c:v>
                </c:pt>
                <c:pt idx="630">
                  <c:v>-2330809.5987690398</c:v>
                </c:pt>
                <c:pt idx="631">
                  <c:v>-2136613.8410903402</c:v>
                </c:pt>
                <c:pt idx="632">
                  <c:v>-2091328.87440983</c:v>
                </c:pt>
                <c:pt idx="633">
                  <c:v>-1952183.0968647001</c:v>
                </c:pt>
                <c:pt idx="634">
                  <c:v>-2057270.27470378</c:v>
                </c:pt>
                <c:pt idx="635">
                  <c:v>-2116811.93445931</c:v>
                </c:pt>
                <c:pt idx="636">
                  <c:v>-2406069.3051209999</c:v>
                </c:pt>
                <c:pt idx="637">
                  <c:v>-2376683.6381868599</c:v>
                </c:pt>
                <c:pt idx="638">
                  <c:v>-2151374.6444886401</c:v>
                </c:pt>
                <c:pt idx="639">
                  <c:v>-2312253.8075438598</c:v>
                </c:pt>
                <c:pt idx="640">
                  <c:v>-2396394.9182429099</c:v>
                </c:pt>
                <c:pt idx="641">
                  <c:v>-2648942.8618806601</c:v>
                </c:pt>
                <c:pt idx="642">
                  <c:v>-2589310.5755501599</c:v>
                </c:pt>
                <c:pt idx="643">
                  <c:v>-2509638.4878293299</c:v>
                </c:pt>
                <c:pt idx="644">
                  <c:v>-2324001.2773243901</c:v>
                </c:pt>
                <c:pt idx="645">
                  <c:v>-2252641.6675756201</c:v>
                </c:pt>
                <c:pt idx="646">
                  <c:v>-2399737.5128154899</c:v>
                </c:pt>
                <c:pt idx="647">
                  <c:v>-2162169.1756031001</c:v>
                </c:pt>
                <c:pt idx="648">
                  <c:v>-2137715.8400843702</c:v>
                </c:pt>
                <c:pt idx="649">
                  <c:v>-2168176.4278339101</c:v>
                </c:pt>
                <c:pt idx="650">
                  <c:v>-2447904.6432150598</c:v>
                </c:pt>
                <c:pt idx="651">
                  <c:v>-2496647.6454228298</c:v>
                </c:pt>
                <c:pt idx="652">
                  <c:v>-2419517.1939750402</c:v>
                </c:pt>
                <c:pt idx="653">
                  <c:v>-2145111.2464633598</c:v>
                </c:pt>
                <c:pt idx="654">
                  <c:v>-2299269.0986143202</c:v>
                </c:pt>
                <c:pt idx="655">
                  <c:v>-2465362.65171629</c:v>
                </c:pt>
                <c:pt idx="656">
                  <c:v>-2574353.9686788199</c:v>
                </c:pt>
                <c:pt idx="657">
                  <c:v>-2768040.8741063499</c:v>
                </c:pt>
                <c:pt idx="658">
                  <c:v>-2783831.8852680498</c:v>
                </c:pt>
                <c:pt idx="659">
                  <c:v>-2746860.9151815898</c:v>
                </c:pt>
                <c:pt idx="660">
                  <c:v>-2532163.7814675202</c:v>
                </c:pt>
                <c:pt idx="661">
                  <c:v>-2736768.0040168199</c:v>
                </c:pt>
                <c:pt idx="662">
                  <c:v>-2668621.15277695</c:v>
                </c:pt>
                <c:pt idx="663">
                  <c:v>-2703984.4589785798</c:v>
                </c:pt>
                <c:pt idx="664">
                  <c:v>-2677968.1784507502</c:v>
                </c:pt>
                <c:pt idx="665">
                  <c:v>-2914987.0889246701</c:v>
                </c:pt>
                <c:pt idx="666">
                  <c:v>-3017137.28722037</c:v>
                </c:pt>
                <c:pt idx="667">
                  <c:v>-3273038.60220407</c:v>
                </c:pt>
                <c:pt idx="668">
                  <c:v>-3210693.7055183798</c:v>
                </c:pt>
                <c:pt idx="669">
                  <c:v>-3021469.40995079</c:v>
                </c:pt>
                <c:pt idx="670">
                  <c:v>-3428657.5544171599</c:v>
                </c:pt>
                <c:pt idx="671">
                  <c:v>-3300067.2809786899</c:v>
                </c:pt>
                <c:pt idx="672">
                  <c:v>-2937228.45816023</c:v>
                </c:pt>
                <c:pt idx="673">
                  <c:v>-2323754.3608510201</c:v>
                </c:pt>
                <c:pt idx="674">
                  <c:v>-2455130.6914802399</c:v>
                </c:pt>
                <c:pt idx="675">
                  <c:v>-2355562.50111626</c:v>
                </c:pt>
                <c:pt idx="676">
                  <c:v>-2472192.3487555101</c:v>
                </c:pt>
                <c:pt idx="677">
                  <c:v>-2566580.8271591999</c:v>
                </c:pt>
                <c:pt idx="678">
                  <c:v>-2639826.66310678</c:v>
                </c:pt>
                <c:pt idx="679">
                  <c:v>-2649346.34584592</c:v>
                </c:pt>
                <c:pt idx="680">
                  <c:v>-2436938.9152318202</c:v>
                </c:pt>
                <c:pt idx="681">
                  <c:v>-2240353.15024189</c:v>
                </c:pt>
                <c:pt idx="682">
                  <c:v>-2244952.1066187499</c:v>
                </c:pt>
                <c:pt idx="683">
                  <c:v>-2403137.3706667102</c:v>
                </c:pt>
                <c:pt idx="684">
                  <c:v>-2230744.36060041</c:v>
                </c:pt>
                <c:pt idx="685">
                  <c:v>-1998327.02985133</c:v>
                </c:pt>
                <c:pt idx="686">
                  <c:v>-2048171.2832202199</c:v>
                </c:pt>
                <c:pt idx="687">
                  <c:v>-2162472.5330183101</c:v>
                </c:pt>
                <c:pt idx="688">
                  <c:v>-2172638.23185327</c:v>
                </c:pt>
                <c:pt idx="689">
                  <c:v>-2155036.8451778898</c:v>
                </c:pt>
                <c:pt idx="690">
                  <c:v>-2446422.4134092201</c:v>
                </c:pt>
                <c:pt idx="691">
                  <c:v>-2466164.70344349</c:v>
                </c:pt>
                <c:pt idx="692">
                  <c:v>-2490418.6958582099</c:v>
                </c:pt>
                <c:pt idx="693">
                  <c:v>-2768563.71076599</c:v>
                </c:pt>
                <c:pt idx="694">
                  <c:v>-2851520.1238029702</c:v>
                </c:pt>
                <c:pt idx="695">
                  <c:v>-2845413.5202625301</c:v>
                </c:pt>
                <c:pt idx="696">
                  <c:v>-3023697.6066854899</c:v>
                </c:pt>
                <c:pt idx="697">
                  <c:v>-3413615.0191016598</c:v>
                </c:pt>
                <c:pt idx="698">
                  <c:v>-3367161.7267575702</c:v>
                </c:pt>
                <c:pt idx="699">
                  <c:v>-3340967.9896888202</c:v>
                </c:pt>
                <c:pt idx="700">
                  <c:v>-3219827.3439254402</c:v>
                </c:pt>
                <c:pt idx="701">
                  <c:v>-3505587.65266011</c:v>
                </c:pt>
                <c:pt idx="702">
                  <c:v>-3231552.0227230899</c:v>
                </c:pt>
                <c:pt idx="703">
                  <c:v>-3260432.6653496302</c:v>
                </c:pt>
                <c:pt idx="704">
                  <c:v>-3040824.8335565501</c:v>
                </c:pt>
                <c:pt idx="705">
                  <c:v>-3098643.59272531</c:v>
                </c:pt>
                <c:pt idx="706">
                  <c:v>-3309369.67939601</c:v>
                </c:pt>
                <c:pt idx="707">
                  <c:v>-3661550.1855399101</c:v>
                </c:pt>
                <c:pt idx="708">
                  <c:v>-3665845.8934511398</c:v>
                </c:pt>
                <c:pt idx="709">
                  <c:v>-3639436.7457578699</c:v>
                </c:pt>
                <c:pt idx="710">
                  <c:v>-3772428.0803053202</c:v>
                </c:pt>
                <c:pt idx="711">
                  <c:v>-3889749.5369375902</c:v>
                </c:pt>
                <c:pt idx="712">
                  <c:v>-3965208.1042084899</c:v>
                </c:pt>
                <c:pt idx="713">
                  <c:v>-3835749.2464496801</c:v>
                </c:pt>
                <c:pt idx="714">
                  <c:v>-3862124.6228543399</c:v>
                </c:pt>
                <c:pt idx="715">
                  <c:v>-3842517.01268719</c:v>
                </c:pt>
                <c:pt idx="716">
                  <c:v>-4067812.0332643799</c:v>
                </c:pt>
                <c:pt idx="717">
                  <c:v>-4152206.4835015801</c:v>
                </c:pt>
                <c:pt idx="718">
                  <c:v>-4007550.5458681202</c:v>
                </c:pt>
                <c:pt idx="719">
                  <c:v>-3626704.96995178</c:v>
                </c:pt>
                <c:pt idx="720">
                  <c:v>-3707127.9166484</c:v>
                </c:pt>
                <c:pt idx="721">
                  <c:v>-3613993.4569188501</c:v>
                </c:pt>
                <c:pt idx="722">
                  <c:v>-3814993.4124697801</c:v>
                </c:pt>
                <c:pt idx="723">
                  <c:v>-3788408.6540757301</c:v>
                </c:pt>
                <c:pt idx="724">
                  <c:v>-3734874.40737064</c:v>
                </c:pt>
                <c:pt idx="725">
                  <c:v>-3905966.5097282701</c:v>
                </c:pt>
                <c:pt idx="726">
                  <c:v>-3838201.0420027901</c:v>
                </c:pt>
                <c:pt idx="727">
                  <c:v>-3404275.7966040298</c:v>
                </c:pt>
                <c:pt idx="728">
                  <c:v>-3262174.7571306499</c:v>
                </c:pt>
                <c:pt idx="729">
                  <c:v>-3217372.0996885202</c:v>
                </c:pt>
                <c:pt idx="730">
                  <c:v>-3309531.26063387</c:v>
                </c:pt>
                <c:pt idx="731">
                  <c:v>-3183249.8787055998</c:v>
                </c:pt>
                <c:pt idx="732">
                  <c:v>-3056566.50248993</c:v>
                </c:pt>
                <c:pt idx="733">
                  <c:v>-3286767.3488300601</c:v>
                </c:pt>
                <c:pt idx="734">
                  <c:v>-3080142.2851094599</c:v>
                </c:pt>
                <c:pt idx="735">
                  <c:v>-3247403.4376291502</c:v>
                </c:pt>
                <c:pt idx="736">
                  <c:v>-3429814.2572149499</c:v>
                </c:pt>
                <c:pt idx="737">
                  <c:v>-3822231.6218800298</c:v>
                </c:pt>
                <c:pt idx="738">
                  <c:v>-4268366.4584782701</c:v>
                </c:pt>
                <c:pt idx="739">
                  <c:v>-4225045.66233085</c:v>
                </c:pt>
                <c:pt idx="740">
                  <c:v>-4298326.8562505301</c:v>
                </c:pt>
                <c:pt idx="741">
                  <c:v>-4102350.7000254099</c:v>
                </c:pt>
                <c:pt idx="742">
                  <c:v>-4012501.0356723499</c:v>
                </c:pt>
                <c:pt idx="743">
                  <c:v>-4060326.2967822999</c:v>
                </c:pt>
                <c:pt idx="744">
                  <c:v>-4219537.2734509399</c:v>
                </c:pt>
                <c:pt idx="745">
                  <c:v>-4143779.2987420801</c:v>
                </c:pt>
                <c:pt idx="746">
                  <c:v>-4185164.5829172698</c:v>
                </c:pt>
                <c:pt idx="747">
                  <c:v>-4738728.0570505401</c:v>
                </c:pt>
                <c:pt idx="748">
                  <c:v>-4653431.6999388998</c:v>
                </c:pt>
                <c:pt idx="749">
                  <c:v>-4610501.1350619504</c:v>
                </c:pt>
                <c:pt idx="750">
                  <c:v>-4404994.4898561696</c:v>
                </c:pt>
                <c:pt idx="751">
                  <c:v>-4542242.08599211</c:v>
                </c:pt>
                <c:pt idx="752">
                  <c:v>-4383776.2954486804</c:v>
                </c:pt>
                <c:pt idx="753">
                  <c:v>-4422251.43170329</c:v>
                </c:pt>
                <c:pt idx="754">
                  <c:v>-4557663.5167518603</c:v>
                </c:pt>
                <c:pt idx="755">
                  <c:v>-4823600.8346804697</c:v>
                </c:pt>
                <c:pt idx="756">
                  <c:v>-4260153.8393074898</c:v>
                </c:pt>
                <c:pt idx="757">
                  <c:v>-4120874.6304722698</c:v>
                </c:pt>
                <c:pt idx="758">
                  <c:v>-4137456.9827744602</c:v>
                </c:pt>
                <c:pt idx="759">
                  <c:v>-4164071.8935413999</c:v>
                </c:pt>
                <c:pt idx="760">
                  <c:v>-4284399.8426026898</c:v>
                </c:pt>
                <c:pt idx="761">
                  <c:v>-4313752.3318717498</c:v>
                </c:pt>
                <c:pt idx="762">
                  <c:v>-4358149.73680571</c:v>
                </c:pt>
                <c:pt idx="763">
                  <c:v>-4226291.0129647497</c:v>
                </c:pt>
                <c:pt idx="764">
                  <c:v>-4121756.69289691</c:v>
                </c:pt>
                <c:pt idx="765">
                  <c:v>-4215055.2948243702</c:v>
                </c:pt>
                <c:pt idx="766">
                  <c:v>-4093593.20500672</c:v>
                </c:pt>
                <c:pt idx="767">
                  <c:v>-3785878.1647161799</c:v>
                </c:pt>
                <c:pt idx="768">
                  <c:v>-3778138.3990241201</c:v>
                </c:pt>
                <c:pt idx="769">
                  <c:v>-3569562.3973488999</c:v>
                </c:pt>
                <c:pt idx="770">
                  <c:v>-3587932.47006125</c:v>
                </c:pt>
                <c:pt idx="771">
                  <c:v>-3600117.8527037301</c:v>
                </c:pt>
                <c:pt idx="772">
                  <c:v>-3832488.88555951</c:v>
                </c:pt>
                <c:pt idx="773">
                  <c:v>-3814308.7457475699</c:v>
                </c:pt>
                <c:pt idx="774">
                  <c:v>-3860147.8641829598</c:v>
                </c:pt>
                <c:pt idx="775">
                  <c:v>-3862070.9347996898</c:v>
                </c:pt>
                <c:pt idx="776">
                  <c:v>-4083051.9290335001</c:v>
                </c:pt>
                <c:pt idx="777">
                  <c:v>-4026386.6352742598</c:v>
                </c:pt>
                <c:pt idx="778">
                  <c:v>-4039011.2377489498</c:v>
                </c:pt>
                <c:pt idx="779">
                  <c:v>-4063904.31851005</c:v>
                </c:pt>
                <c:pt idx="780">
                  <c:v>-4198329.3287812602</c:v>
                </c:pt>
                <c:pt idx="781">
                  <c:v>-4393348.8696891097</c:v>
                </c:pt>
                <c:pt idx="782">
                  <c:v>-4253860.96054113</c:v>
                </c:pt>
                <c:pt idx="783">
                  <c:v>-4252739.1693480304</c:v>
                </c:pt>
                <c:pt idx="784">
                  <c:v>-4265731.7668172801</c:v>
                </c:pt>
                <c:pt idx="785">
                  <c:v>-4260762.32267706</c:v>
                </c:pt>
                <c:pt idx="786">
                  <c:v>-4376669.6841388298</c:v>
                </c:pt>
                <c:pt idx="787">
                  <c:v>-4387210.9292847598</c:v>
                </c:pt>
                <c:pt idx="788">
                  <c:v>-4396391.0795904296</c:v>
                </c:pt>
                <c:pt idx="789">
                  <c:v>-4129135.7637833799</c:v>
                </c:pt>
                <c:pt idx="790">
                  <c:v>-4159265.1908433498</c:v>
                </c:pt>
                <c:pt idx="791">
                  <c:v>-4173629.08532792</c:v>
                </c:pt>
                <c:pt idx="792">
                  <c:v>-4337470.1527390098</c:v>
                </c:pt>
                <c:pt idx="793">
                  <c:v>-4326650.8967320798</c:v>
                </c:pt>
                <c:pt idx="794">
                  <c:v>-4505093.3262381703</c:v>
                </c:pt>
                <c:pt idx="795">
                  <c:v>-4501456.0174735198</c:v>
                </c:pt>
                <c:pt idx="796">
                  <c:v>-4384842.0450734003</c:v>
                </c:pt>
                <c:pt idx="797">
                  <c:v>-4414015.80979871</c:v>
                </c:pt>
                <c:pt idx="798">
                  <c:v>-4312391.2563203797</c:v>
                </c:pt>
                <c:pt idx="799">
                  <c:v>-4268592.9619283201</c:v>
                </c:pt>
                <c:pt idx="800">
                  <c:v>-4318959.2629113104</c:v>
                </c:pt>
                <c:pt idx="801">
                  <c:v>-4191120.6019986402</c:v>
                </c:pt>
                <c:pt idx="802">
                  <c:v>-4273295.9789934298</c:v>
                </c:pt>
                <c:pt idx="803">
                  <c:v>-4265766.5181748997</c:v>
                </c:pt>
                <c:pt idx="804">
                  <c:v>-4303680.2493426399</c:v>
                </c:pt>
                <c:pt idx="805">
                  <c:v>-4463960.9316715496</c:v>
                </c:pt>
                <c:pt idx="806">
                  <c:v>-4298615.0124773197</c:v>
                </c:pt>
                <c:pt idx="807">
                  <c:v>-4416255.8792060697</c:v>
                </c:pt>
                <c:pt idx="808">
                  <c:v>-4419477.1921248101</c:v>
                </c:pt>
                <c:pt idx="809">
                  <c:v>-4219629.90077338</c:v>
                </c:pt>
                <c:pt idx="810">
                  <c:v>-4223347.3699347703</c:v>
                </c:pt>
                <c:pt idx="811">
                  <c:v>-4277820.8821881199</c:v>
                </c:pt>
                <c:pt idx="812">
                  <c:v>-4108742.6831983901</c:v>
                </c:pt>
                <c:pt idx="813">
                  <c:v>-3993123.46802554</c:v>
                </c:pt>
                <c:pt idx="814">
                  <c:v>-4157380.8056127499</c:v>
                </c:pt>
                <c:pt idx="815">
                  <c:v>-4227249.9720225297</c:v>
                </c:pt>
                <c:pt idx="816">
                  <c:v>-4474084.0000851303</c:v>
                </c:pt>
                <c:pt idx="817">
                  <c:v>-4401348.9759752396</c:v>
                </c:pt>
                <c:pt idx="818">
                  <c:v>-4420743.5013411297</c:v>
                </c:pt>
                <c:pt idx="819">
                  <c:v>-4341425.1503697401</c:v>
                </c:pt>
                <c:pt idx="820">
                  <c:v>-4426216.0306444596</c:v>
                </c:pt>
                <c:pt idx="821">
                  <c:v>-4309915.5263025798</c:v>
                </c:pt>
                <c:pt idx="822">
                  <c:v>-4301162.4415440997</c:v>
                </c:pt>
                <c:pt idx="823">
                  <c:v>-4191119.43011333</c:v>
                </c:pt>
                <c:pt idx="824">
                  <c:v>-4195259.0023468202</c:v>
                </c:pt>
                <c:pt idx="825">
                  <c:v>-4137256.3574375799</c:v>
                </c:pt>
                <c:pt idx="826">
                  <c:v>-4051512.1177770402</c:v>
                </c:pt>
                <c:pt idx="827">
                  <c:v>-4065277.1715863501</c:v>
                </c:pt>
                <c:pt idx="828">
                  <c:v>-4087400.5646826802</c:v>
                </c:pt>
                <c:pt idx="829">
                  <c:v>-4048928.2967213201</c:v>
                </c:pt>
                <c:pt idx="830">
                  <c:v>-4340992.0269451998</c:v>
                </c:pt>
                <c:pt idx="831">
                  <c:v>-4394902.8555918196</c:v>
                </c:pt>
                <c:pt idx="832">
                  <c:v>-4347437.7869454203</c:v>
                </c:pt>
                <c:pt idx="833">
                  <c:v>-4129063.5298196198</c:v>
                </c:pt>
                <c:pt idx="834">
                  <c:v>-4099473.7214305899</c:v>
                </c:pt>
                <c:pt idx="835">
                  <c:v>-4137247.1623448599</c:v>
                </c:pt>
                <c:pt idx="836">
                  <c:v>-4264139.4419497298</c:v>
                </c:pt>
                <c:pt idx="837">
                  <c:v>-4199074.9658276998</c:v>
                </c:pt>
                <c:pt idx="838">
                  <c:v>-4179296.3213762399</c:v>
                </c:pt>
                <c:pt idx="839">
                  <c:v>-3936518.2881583101</c:v>
                </c:pt>
                <c:pt idx="840">
                  <c:v>-3889301.4870154802</c:v>
                </c:pt>
                <c:pt idx="841">
                  <c:v>-3529019.3638648898</c:v>
                </c:pt>
                <c:pt idx="842">
                  <c:v>-3313495.5854838202</c:v>
                </c:pt>
                <c:pt idx="843">
                  <c:v>-2730131.3177322298</c:v>
                </c:pt>
                <c:pt idx="844">
                  <c:v>-2661425.5848910999</c:v>
                </c:pt>
                <c:pt idx="845">
                  <c:v>-2747473.2626115601</c:v>
                </c:pt>
                <c:pt idx="846">
                  <c:v>-2487803.8440578198</c:v>
                </c:pt>
                <c:pt idx="847">
                  <c:v>-2679512.3322811499</c:v>
                </c:pt>
                <c:pt idx="848">
                  <c:v>-2206009.3956688601</c:v>
                </c:pt>
                <c:pt idx="849">
                  <c:v>-2270214.7464791299</c:v>
                </c:pt>
                <c:pt idx="850">
                  <c:v>-2333037.02367215</c:v>
                </c:pt>
                <c:pt idx="851">
                  <c:v>-2699438.8373595001</c:v>
                </c:pt>
                <c:pt idx="852">
                  <c:v>-2661768.0100211599</c:v>
                </c:pt>
                <c:pt idx="853">
                  <c:v>-2311235.6854681801</c:v>
                </c:pt>
                <c:pt idx="854">
                  <c:v>-2396238.3654861799</c:v>
                </c:pt>
                <c:pt idx="855">
                  <c:v>-2377295.3794245599</c:v>
                </c:pt>
                <c:pt idx="856">
                  <c:v>-2612479.36429781</c:v>
                </c:pt>
                <c:pt idx="857">
                  <c:v>-2359530.5671850499</c:v>
                </c:pt>
                <c:pt idx="858">
                  <c:v>-2216848.5948323002</c:v>
                </c:pt>
                <c:pt idx="859">
                  <c:v>-2214738.1269422499</c:v>
                </c:pt>
                <c:pt idx="860">
                  <c:v>-2303131.8985699899</c:v>
                </c:pt>
                <c:pt idx="861">
                  <c:v>-2425006.2967252498</c:v>
                </c:pt>
                <c:pt idx="862">
                  <c:v>-2311082.0106218201</c:v>
                </c:pt>
                <c:pt idx="863">
                  <c:v>-2541604.5251553999</c:v>
                </c:pt>
                <c:pt idx="864">
                  <c:v>-2733913.2278935001</c:v>
                </c:pt>
                <c:pt idx="865">
                  <c:v>-2698025.0287729702</c:v>
                </c:pt>
                <c:pt idx="866">
                  <c:v>-2865192.5266461498</c:v>
                </c:pt>
                <c:pt idx="867">
                  <c:v>-2588485.5982857398</c:v>
                </c:pt>
                <c:pt idx="868">
                  <c:v>-2414013.4227154502</c:v>
                </c:pt>
                <c:pt idx="869">
                  <c:v>-2143068.2312519499</c:v>
                </c:pt>
                <c:pt idx="870">
                  <c:v>-1948378.84697393</c:v>
                </c:pt>
                <c:pt idx="871">
                  <c:v>-1797120.0376497</c:v>
                </c:pt>
                <c:pt idx="872">
                  <c:v>-1596714.73034592</c:v>
                </c:pt>
                <c:pt idx="873">
                  <c:v>-1631819.3717598801</c:v>
                </c:pt>
                <c:pt idx="874">
                  <c:v>-1743101.52004392</c:v>
                </c:pt>
                <c:pt idx="875">
                  <c:v>-1821219.1347294301</c:v>
                </c:pt>
                <c:pt idx="876">
                  <c:v>-1691553.8123914299</c:v>
                </c:pt>
                <c:pt idx="877">
                  <c:v>-1701724.1533611801</c:v>
                </c:pt>
                <c:pt idx="878">
                  <c:v>-2123014.650469</c:v>
                </c:pt>
                <c:pt idx="879">
                  <c:v>-2013733.5102457399</c:v>
                </c:pt>
                <c:pt idx="880">
                  <c:v>-1949892.6530720801</c:v>
                </c:pt>
                <c:pt idx="881">
                  <c:v>-1805933.1731521401</c:v>
                </c:pt>
                <c:pt idx="882">
                  <c:v>-2208666.4955050601</c:v>
                </c:pt>
                <c:pt idx="883">
                  <c:v>-2029950.37557303</c:v>
                </c:pt>
                <c:pt idx="884">
                  <c:v>-1661051.4895172401</c:v>
                </c:pt>
                <c:pt idx="885">
                  <c:v>-1703672.96121167</c:v>
                </c:pt>
                <c:pt idx="886">
                  <c:v>-1701619.7529406201</c:v>
                </c:pt>
                <c:pt idx="887">
                  <c:v>-1609416.78151429</c:v>
                </c:pt>
                <c:pt idx="888">
                  <c:v>-1581672.36974994</c:v>
                </c:pt>
                <c:pt idx="889">
                  <c:v>-1343334.9096419699</c:v>
                </c:pt>
                <c:pt idx="890">
                  <c:v>-1313183.3992087301</c:v>
                </c:pt>
                <c:pt idx="891">
                  <c:v>-1441200.70246475</c:v>
                </c:pt>
                <c:pt idx="892">
                  <c:v>-1541168.3223026199</c:v>
                </c:pt>
                <c:pt idx="893">
                  <c:v>-1611938.27288277</c:v>
                </c:pt>
                <c:pt idx="894">
                  <c:v>-1465806.4283642201</c:v>
                </c:pt>
                <c:pt idx="895">
                  <c:v>-1630230.0766646301</c:v>
                </c:pt>
                <c:pt idx="896">
                  <c:v>-1652708.6523319699</c:v>
                </c:pt>
                <c:pt idx="897">
                  <c:v>-1543151.9743048099</c:v>
                </c:pt>
                <c:pt idx="898">
                  <c:v>-1723115.6368010801</c:v>
                </c:pt>
                <c:pt idx="899">
                  <c:v>-1847621.4539596201</c:v>
                </c:pt>
                <c:pt idx="900">
                  <c:v>-2039276.0016602699</c:v>
                </c:pt>
                <c:pt idx="901">
                  <c:v>-2083422.8100493599</c:v>
                </c:pt>
                <c:pt idx="902">
                  <c:v>-2268062.82662739</c:v>
                </c:pt>
                <c:pt idx="903">
                  <c:v>-1864402.30579088</c:v>
                </c:pt>
                <c:pt idx="904">
                  <c:v>-1571235.4220123601</c:v>
                </c:pt>
                <c:pt idx="905">
                  <c:v>-1423170.57192572</c:v>
                </c:pt>
                <c:pt idx="906">
                  <c:v>-1090592.32134631</c:v>
                </c:pt>
                <c:pt idx="907">
                  <c:v>-1054945.6728133899</c:v>
                </c:pt>
                <c:pt idx="908">
                  <c:v>-1048870.90092503</c:v>
                </c:pt>
                <c:pt idx="909">
                  <c:v>-1143536.09618529</c:v>
                </c:pt>
                <c:pt idx="910">
                  <c:v>-1118039.57763463</c:v>
                </c:pt>
                <c:pt idx="911">
                  <c:v>-1156143.1948959001</c:v>
                </c:pt>
                <c:pt idx="912">
                  <c:v>-537207.66228986497</c:v>
                </c:pt>
                <c:pt idx="913">
                  <c:v>-606502.896747133</c:v>
                </c:pt>
                <c:pt idx="914">
                  <c:v>-258897.43994308001</c:v>
                </c:pt>
                <c:pt idx="915">
                  <c:v>-400719.99902898999</c:v>
                </c:pt>
                <c:pt idx="916">
                  <c:v>-387645.61017311702</c:v>
                </c:pt>
                <c:pt idx="917">
                  <c:v>-523860.68751592201</c:v>
                </c:pt>
                <c:pt idx="918">
                  <c:v>-773909.59128593397</c:v>
                </c:pt>
                <c:pt idx="919">
                  <c:v>-814729.33251652506</c:v>
                </c:pt>
                <c:pt idx="920">
                  <c:v>-815936.49872510706</c:v>
                </c:pt>
                <c:pt idx="921">
                  <c:v>-364651.04094186198</c:v>
                </c:pt>
                <c:pt idx="922">
                  <c:v>275955.07215053</c:v>
                </c:pt>
                <c:pt idx="923">
                  <c:v>629372.45013623603</c:v>
                </c:pt>
                <c:pt idx="924">
                  <c:v>994024.26203085599</c:v>
                </c:pt>
                <c:pt idx="925">
                  <c:v>1300410.83393858</c:v>
                </c:pt>
                <c:pt idx="926">
                  <c:v>1829315.13189151</c:v>
                </c:pt>
                <c:pt idx="927">
                  <c:v>1936334.3103670301</c:v>
                </c:pt>
                <c:pt idx="928">
                  <c:v>2929746.4608726101</c:v>
                </c:pt>
                <c:pt idx="929">
                  <c:v>3345789.3165060398</c:v>
                </c:pt>
                <c:pt idx="930">
                  <c:v>4650921.16397708</c:v>
                </c:pt>
                <c:pt idx="931">
                  <c:v>4846821.6431803796</c:v>
                </c:pt>
                <c:pt idx="932">
                  <c:v>6067941.6264328398</c:v>
                </c:pt>
                <c:pt idx="933">
                  <c:v>4675363.4074619701</c:v>
                </c:pt>
                <c:pt idx="934">
                  <c:v>5768996.3884940296</c:v>
                </c:pt>
                <c:pt idx="935">
                  <c:v>5401370.5452282196</c:v>
                </c:pt>
                <c:pt idx="936">
                  <c:v>5498824.6893336903</c:v>
                </c:pt>
                <c:pt idx="937">
                  <c:v>5727801.3817150304</c:v>
                </c:pt>
                <c:pt idx="938">
                  <c:v>6549927.0218662703</c:v>
                </c:pt>
                <c:pt idx="939">
                  <c:v>7095593.9064728804</c:v>
                </c:pt>
                <c:pt idx="940">
                  <c:v>6955628.1944639403</c:v>
                </c:pt>
                <c:pt idx="941">
                  <c:v>7310908.8921132497</c:v>
                </c:pt>
                <c:pt idx="942">
                  <c:v>7418847.82372454</c:v>
                </c:pt>
                <c:pt idx="943">
                  <c:v>6755253.3154969998</c:v>
                </c:pt>
                <c:pt idx="944">
                  <c:v>5853323.0825467203</c:v>
                </c:pt>
                <c:pt idx="945">
                  <c:v>6855378.7430434404</c:v>
                </c:pt>
                <c:pt idx="946">
                  <c:v>7908818.44858687</c:v>
                </c:pt>
                <c:pt idx="947">
                  <c:v>8000557.9541882602</c:v>
                </c:pt>
                <c:pt idx="948">
                  <c:v>8020583.0396975502</c:v>
                </c:pt>
                <c:pt idx="949">
                  <c:v>8747086.2729599793</c:v>
                </c:pt>
                <c:pt idx="950">
                  <c:v>9775873.8484624401</c:v>
                </c:pt>
                <c:pt idx="951">
                  <c:v>9773153.8013259508</c:v>
                </c:pt>
                <c:pt idx="952">
                  <c:v>9788565.5206822697</c:v>
                </c:pt>
                <c:pt idx="953">
                  <c:v>9311535.8433080409</c:v>
                </c:pt>
                <c:pt idx="954">
                  <c:v>9240792.0447540991</c:v>
                </c:pt>
                <c:pt idx="955">
                  <c:v>9053735.1932330802</c:v>
                </c:pt>
                <c:pt idx="956">
                  <c:v>9056353.6618457995</c:v>
                </c:pt>
                <c:pt idx="957">
                  <c:v>8990796.0112554096</c:v>
                </c:pt>
                <c:pt idx="958">
                  <c:v>9564703.3840488698</c:v>
                </c:pt>
                <c:pt idx="959">
                  <c:v>9739785.2562677599</c:v>
                </c:pt>
                <c:pt idx="960">
                  <c:v>8159725.6757862</c:v>
                </c:pt>
                <c:pt idx="961">
                  <c:v>8391477.0777656808</c:v>
                </c:pt>
                <c:pt idx="962">
                  <c:v>9252992.7541090492</c:v>
                </c:pt>
                <c:pt idx="963">
                  <c:v>9358679.5648395997</c:v>
                </c:pt>
                <c:pt idx="964">
                  <c:v>9381924.1170288008</c:v>
                </c:pt>
                <c:pt idx="965">
                  <c:v>9586508.9071513303</c:v>
                </c:pt>
                <c:pt idx="966">
                  <c:v>9399976.8780031204</c:v>
                </c:pt>
                <c:pt idx="967">
                  <c:v>9120026.4664951395</c:v>
                </c:pt>
                <c:pt idx="968">
                  <c:v>8874403.9527698401</c:v>
                </c:pt>
                <c:pt idx="969">
                  <c:v>8606868.6941669993</c:v>
                </c:pt>
                <c:pt idx="970">
                  <c:v>8152981.9904581904</c:v>
                </c:pt>
                <c:pt idx="971">
                  <c:v>8568544.7743517607</c:v>
                </c:pt>
                <c:pt idx="972">
                  <c:v>8390955.5853840299</c:v>
                </c:pt>
                <c:pt idx="973">
                  <c:v>8217622.3247894105</c:v>
                </c:pt>
                <c:pt idx="974">
                  <c:v>7946208.5815471401</c:v>
                </c:pt>
                <c:pt idx="975">
                  <c:v>8112966.3083629599</c:v>
                </c:pt>
                <c:pt idx="976">
                  <c:v>8416715.1518528499</c:v>
                </c:pt>
                <c:pt idx="977">
                  <c:v>8552013.8525656909</c:v>
                </c:pt>
                <c:pt idx="978">
                  <c:v>8595568.6750975102</c:v>
                </c:pt>
                <c:pt idx="979">
                  <c:v>8729737.4392715208</c:v>
                </c:pt>
                <c:pt idx="980">
                  <c:v>8877350.9549493492</c:v>
                </c:pt>
                <c:pt idx="981">
                  <c:v>8991036.5082984008</c:v>
                </c:pt>
                <c:pt idx="982">
                  <c:v>8774043.8935978804</c:v>
                </c:pt>
                <c:pt idx="983">
                  <c:v>9209920.6467202902</c:v>
                </c:pt>
                <c:pt idx="984">
                  <c:v>9242514.5870561004</c:v>
                </c:pt>
                <c:pt idx="985">
                  <c:v>9383990.6060274504</c:v>
                </c:pt>
                <c:pt idx="986">
                  <c:v>8975523.2406950295</c:v>
                </c:pt>
                <c:pt idx="987">
                  <c:v>9075805.8835285306</c:v>
                </c:pt>
                <c:pt idx="988">
                  <c:v>8924966.2988669202</c:v>
                </c:pt>
                <c:pt idx="989">
                  <c:v>8846987.1597924791</c:v>
                </c:pt>
                <c:pt idx="990">
                  <c:v>9106115.5488958806</c:v>
                </c:pt>
                <c:pt idx="991">
                  <c:v>9031133.2517349292</c:v>
                </c:pt>
                <c:pt idx="992">
                  <c:v>9048816.8065003492</c:v>
                </c:pt>
                <c:pt idx="993">
                  <c:v>9347149.1377742104</c:v>
                </c:pt>
                <c:pt idx="994">
                  <c:v>9455704.8142696209</c:v>
                </c:pt>
                <c:pt idx="995">
                  <c:v>9840761.8130632602</c:v>
                </c:pt>
                <c:pt idx="996">
                  <c:v>10065857.4529039</c:v>
                </c:pt>
                <c:pt idx="997">
                  <c:v>10454935.0323085</c:v>
                </c:pt>
                <c:pt idx="998">
                  <c:v>10427302.837380599</c:v>
                </c:pt>
                <c:pt idx="999">
                  <c:v>10658453.410372</c:v>
                </c:pt>
                <c:pt idx="1000">
                  <c:v>11006205.196032301</c:v>
                </c:pt>
                <c:pt idx="1001">
                  <c:v>11010514.5234554</c:v>
                </c:pt>
                <c:pt idx="1002">
                  <c:v>10867742.3497258</c:v>
                </c:pt>
                <c:pt idx="1003">
                  <c:v>10909685.011659499</c:v>
                </c:pt>
                <c:pt idx="1004">
                  <c:v>11004612.713614</c:v>
                </c:pt>
                <c:pt idx="1005">
                  <c:v>11514211.4624095</c:v>
                </c:pt>
                <c:pt idx="1006">
                  <c:v>11352451.9983084</c:v>
                </c:pt>
                <c:pt idx="1007">
                  <c:v>11670471.6122256</c:v>
                </c:pt>
                <c:pt idx="1008">
                  <c:v>11673742.006317999</c:v>
                </c:pt>
                <c:pt idx="1009">
                  <c:v>11843616.892197199</c:v>
                </c:pt>
                <c:pt idx="1010">
                  <c:v>12175875.568293</c:v>
                </c:pt>
                <c:pt idx="1011">
                  <c:v>12308617.931916701</c:v>
                </c:pt>
                <c:pt idx="1012">
                  <c:v>12183648.786487799</c:v>
                </c:pt>
                <c:pt idx="1013">
                  <c:v>12489076.1248987</c:v>
                </c:pt>
                <c:pt idx="1014">
                  <c:v>12773637.5323292</c:v>
                </c:pt>
                <c:pt idx="1015">
                  <c:v>12837155.9356394</c:v>
                </c:pt>
                <c:pt idx="1016">
                  <c:v>12623073.191363901</c:v>
                </c:pt>
                <c:pt idx="1017">
                  <c:v>13116910.123603599</c:v>
                </c:pt>
                <c:pt idx="1018">
                  <c:v>13423495.6492528</c:v>
                </c:pt>
                <c:pt idx="1019">
                  <c:v>13147991.8599671</c:v>
                </c:pt>
                <c:pt idx="1020">
                  <c:v>13508978.776564199</c:v>
                </c:pt>
                <c:pt idx="1021">
                  <c:v>13956848.2967188</c:v>
                </c:pt>
                <c:pt idx="1022">
                  <c:v>13960849.9821123</c:v>
                </c:pt>
                <c:pt idx="1023">
                  <c:v>13818856.9691373</c:v>
                </c:pt>
                <c:pt idx="1024">
                  <c:v>14208449.625662301</c:v>
                </c:pt>
                <c:pt idx="1025">
                  <c:v>13964447.0444002</c:v>
                </c:pt>
                <c:pt idx="1026">
                  <c:v>14084961.6235284</c:v>
                </c:pt>
                <c:pt idx="1027">
                  <c:v>13994236.956536399</c:v>
                </c:pt>
                <c:pt idx="1028">
                  <c:v>14134759.9626322</c:v>
                </c:pt>
                <c:pt idx="1029">
                  <c:v>13335070.6430883</c:v>
                </c:pt>
                <c:pt idx="1030">
                  <c:v>13152808.970764199</c:v>
                </c:pt>
                <c:pt idx="1031">
                  <c:v>12804128.2748113</c:v>
                </c:pt>
                <c:pt idx="1032">
                  <c:v>13174076.3233358</c:v>
                </c:pt>
                <c:pt idx="1033">
                  <c:v>13727555.2992226</c:v>
                </c:pt>
                <c:pt idx="1034">
                  <c:v>13965861.074374201</c:v>
                </c:pt>
                <c:pt idx="1035">
                  <c:v>13844444.0536361</c:v>
                </c:pt>
                <c:pt idx="1036">
                  <c:v>13770475.388733801</c:v>
                </c:pt>
                <c:pt idx="1037">
                  <c:v>13421501.4655443</c:v>
                </c:pt>
                <c:pt idx="1038">
                  <c:v>13244182.7666365</c:v>
                </c:pt>
                <c:pt idx="1039">
                  <c:v>13898004.102873901</c:v>
                </c:pt>
                <c:pt idx="1040">
                  <c:v>13997269.900370199</c:v>
                </c:pt>
                <c:pt idx="1041">
                  <c:v>14357759.2760354</c:v>
                </c:pt>
                <c:pt idx="1042">
                  <c:v>14820048.770312799</c:v>
                </c:pt>
                <c:pt idx="1043">
                  <c:v>15440685.1612927</c:v>
                </c:pt>
                <c:pt idx="1044">
                  <c:v>15857164.183298601</c:v>
                </c:pt>
                <c:pt idx="1045">
                  <c:v>15783924.397527199</c:v>
                </c:pt>
                <c:pt idx="1046">
                  <c:v>14328566.4101556</c:v>
                </c:pt>
                <c:pt idx="1047">
                  <c:v>14357143.4988386</c:v>
                </c:pt>
                <c:pt idx="1048">
                  <c:v>15343015.3577554</c:v>
                </c:pt>
                <c:pt idx="1049">
                  <c:v>15633300.292793</c:v>
                </c:pt>
                <c:pt idx="1050">
                  <c:v>15571375.369376499</c:v>
                </c:pt>
                <c:pt idx="1051">
                  <c:v>15699513.889789701</c:v>
                </c:pt>
                <c:pt idx="1052">
                  <c:v>15865965.9158835</c:v>
                </c:pt>
                <c:pt idx="1053">
                  <c:v>16283312.1215725</c:v>
                </c:pt>
                <c:pt idx="1054">
                  <c:v>16160376.920763601</c:v>
                </c:pt>
                <c:pt idx="1055">
                  <c:v>16132094.033148499</c:v>
                </c:pt>
                <c:pt idx="1056">
                  <c:v>16123550.5617668</c:v>
                </c:pt>
                <c:pt idx="1057">
                  <c:v>16220181.5591929</c:v>
                </c:pt>
                <c:pt idx="1058">
                  <c:v>15834171.803808801</c:v>
                </c:pt>
                <c:pt idx="1059">
                  <c:v>15304539.9258528</c:v>
                </c:pt>
                <c:pt idx="1060">
                  <c:v>15555252.870031999</c:v>
                </c:pt>
                <c:pt idx="1061">
                  <c:v>14849682.73168</c:v>
                </c:pt>
                <c:pt idx="1062">
                  <c:v>13855437.435293101</c:v>
                </c:pt>
                <c:pt idx="1063">
                  <c:v>14360318.3143185</c:v>
                </c:pt>
                <c:pt idx="1064">
                  <c:v>14678870.892870801</c:v>
                </c:pt>
                <c:pt idx="1065">
                  <c:v>14090752.8217915</c:v>
                </c:pt>
                <c:pt idx="1066">
                  <c:v>12836260.920833001</c:v>
                </c:pt>
                <c:pt idx="1067">
                  <c:v>12346260.993863599</c:v>
                </c:pt>
                <c:pt idx="1068">
                  <c:v>13299691.397072701</c:v>
                </c:pt>
                <c:pt idx="1069">
                  <c:v>12554503.5355611</c:v>
                </c:pt>
                <c:pt idx="1070">
                  <c:v>12158305.015434099</c:v>
                </c:pt>
                <c:pt idx="1071">
                  <c:v>11551599.198770801</c:v>
                </c:pt>
                <c:pt idx="1072">
                  <c:v>11859269.929497501</c:v>
                </c:pt>
                <c:pt idx="1073">
                  <c:v>11666574.2991754</c:v>
                </c:pt>
                <c:pt idx="1074">
                  <c:v>10942707.2881623</c:v>
                </c:pt>
                <c:pt idx="1075">
                  <c:v>11583588.5119962</c:v>
                </c:pt>
                <c:pt idx="1076">
                  <c:v>12154371.0298289</c:v>
                </c:pt>
                <c:pt idx="1077">
                  <c:v>12441922.1561199</c:v>
                </c:pt>
                <c:pt idx="1078">
                  <c:v>12169649.9196162</c:v>
                </c:pt>
                <c:pt idx="1079">
                  <c:v>11772453.1506419</c:v>
                </c:pt>
                <c:pt idx="1080">
                  <c:v>11856042.1489472</c:v>
                </c:pt>
                <c:pt idx="1081">
                  <c:v>12277142.7979546</c:v>
                </c:pt>
                <c:pt idx="1082">
                  <c:v>12302048.2051563</c:v>
                </c:pt>
                <c:pt idx="1083">
                  <c:v>12316783.4399885</c:v>
                </c:pt>
                <c:pt idx="1084">
                  <c:v>12292618.660215599</c:v>
                </c:pt>
                <c:pt idx="1085">
                  <c:v>12548449.568824399</c:v>
                </c:pt>
                <c:pt idx="1086">
                  <c:v>12344848.6025727</c:v>
                </c:pt>
                <c:pt idx="1087">
                  <c:v>11368052.816915</c:v>
                </c:pt>
                <c:pt idx="1088">
                  <c:v>11347184.1160537</c:v>
                </c:pt>
                <c:pt idx="1089">
                  <c:v>11673067.0145845</c:v>
                </c:pt>
                <c:pt idx="1090">
                  <c:v>11358983.8873214</c:v>
                </c:pt>
                <c:pt idx="1091">
                  <c:v>11362501.2529232</c:v>
                </c:pt>
                <c:pt idx="1092">
                  <c:v>11396749.0563567</c:v>
                </c:pt>
                <c:pt idx="1093">
                  <c:v>11600572.0342145</c:v>
                </c:pt>
                <c:pt idx="1094">
                  <c:v>11461303.968627401</c:v>
                </c:pt>
                <c:pt idx="1095">
                  <c:v>11401233.0933116</c:v>
                </c:pt>
                <c:pt idx="1096">
                  <c:v>11529939.111145999</c:v>
                </c:pt>
                <c:pt idx="1097">
                  <c:v>11834027.8427884</c:v>
                </c:pt>
                <c:pt idx="1098">
                  <c:v>11803698.8054324</c:v>
                </c:pt>
                <c:pt idx="1099">
                  <c:v>11717070.611942099</c:v>
                </c:pt>
                <c:pt idx="1100">
                  <c:v>11818770.942185501</c:v>
                </c:pt>
                <c:pt idx="1101">
                  <c:v>11815475.0156263</c:v>
                </c:pt>
                <c:pt idx="1102">
                  <c:v>11822900.020019</c:v>
                </c:pt>
                <c:pt idx="1103">
                  <c:v>11390196.281306701</c:v>
                </c:pt>
                <c:pt idx="1104">
                  <c:v>11494273.3465266</c:v>
                </c:pt>
                <c:pt idx="1105">
                  <c:v>11280575.272224</c:v>
                </c:pt>
                <c:pt idx="1106">
                  <c:v>10985915.838535501</c:v>
                </c:pt>
                <c:pt idx="1107">
                  <c:v>10447732.6804116</c:v>
                </c:pt>
                <c:pt idx="1108">
                  <c:v>10049054.7986059</c:v>
                </c:pt>
                <c:pt idx="1109">
                  <c:v>10019515.549579799</c:v>
                </c:pt>
                <c:pt idx="1110">
                  <c:v>10327933.205668701</c:v>
                </c:pt>
                <c:pt idx="1111">
                  <c:v>10562142.4668248</c:v>
                </c:pt>
                <c:pt idx="1112">
                  <c:v>10603705.0776881</c:v>
                </c:pt>
                <c:pt idx="1113">
                  <c:v>10596072.5139057</c:v>
                </c:pt>
                <c:pt idx="1114">
                  <c:v>10601335.156679399</c:v>
                </c:pt>
                <c:pt idx="1115">
                  <c:v>10439421.8965673</c:v>
                </c:pt>
                <c:pt idx="1116">
                  <c:v>10556685.3013364</c:v>
                </c:pt>
                <c:pt idx="1117">
                  <c:v>10648322.326706599</c:v>
                </c:pt>
                <c:pt idx="1118">
                  <c:v>10589725.366102301</c:v>
                </c:pt>
                <c:pt idx="1119">
                  <c:v>10575164.419203101</c:v>
                </c:pt>
                <c:pt idx="1120">
                  <c:v>10482440.923611701</c:v>
                </c:pt>
                <c:pt idx="1121">
                  <c:v>10301503.2049598</c:v>
                </c:pt>
                <c:pt idx="1122">
                  <c:v>10521908.5686663</c:v>
                </c:pt>
                <c:pt idx="1123">
                  <c:v>10420490.925000099</c:v>
                </c:pt>
                <c:pt idx="1124">
                  <c:v>10440528.299446501</c:v>
                </c:pt>
                <c:pt idx="1125">
                  <c:v>10520502.4740659</c:v>
                </c:pt>
                <c:pt idx="1126">
                  <c:v>10563713.2476635</c:v>
                </c:pt>
                <c:pt idx="1127">
                  <c:v>10457027.907873699</c:v>
                </c:pt>
                <c:pt idx="1128">
                  <c:v>10487869.625076801</c:v>
                </c:pt>
                <c:pt idx="1129">
                  <c:v>10413406.128487</c:v>
                </c:pt>
                <c:pt idx="1130">
                  <c:v>10428567.581795299</c:v>
                </c:pt>
                <c:pt idx="1131">
                  <c:v>10338873.4290781</c:v>
                </c:pt>
                <c:pt idx="1132">
                  <c:v>10372693.1134318</c:v>
                </c:pt>
                <c:pt idx="1133">
                  <c:v>10503988.2670724</c:v>
                </c:pt>
                <c:pt idx="1134">
                  <c:v>10560624.683470899</c:v>
                </c:pt>
                <c:pt idx="1135">
                  <c:v>10700259.3272938</c:v>
                </c:pt>
                <c:pt idx="1136">
                  <c:v>10696819.261327101</c:v>
                </c:pt>
                <c:pt idx="1137">
                  <c:v>10646286.5185511</c:v>
                </c:pt>
                <c:pt idx="1138">
                  <c:v>10751038.818189001</c:v>
                </c:pt>
                <c:pt idx="1139">
                  <c:v>10812369.289812</c:v>
                </c:pt>
                <c:pt idx="1140">
                  <c:v>10812520.8951793</c:v>
                </c:pt>
                <c:pt idx="1141">
                  <c:v>10869010.249179499</c:v>
                </c:pt>
                <c:pt idx="1142">
                  <c:v>10733437.279288899</c:v>
                </c:pt>
                <c:pt idx="1143">
                  <c:v>10799997.616886601</c:v>
                </c:pt>
                <c:pt idx="1144">
                  <c:v>10860623.1495116</c:v>
                </c:pt>
                <c:pt idx="1145">
                  <c:v>10884012.9501826</c:v>
                </c:pt>
                <c:pt idx="1146">
                  <c:v>10888709.4715904</c:v>
                </c:pt>
                <c:pt idx="1147">
                  <c:v>10800498.641473699</c:v>
                </c:pt>
                <c:pt idx="1148">
                  <c:v>10811384.3741212</c:v>
                </c:pt>
                <c:pt idx="1149">
                  <c:v>10812386.812692599</c:v>
                </c:pt>
                <c:pt idx="1150">
                  <c:v>10736952.109546199</c:v>
                </c:pt>
                <c:pt idx="1151">
                  <c:v>10712318.4494524</c:v>
                </c:pt>
                <c:pt idx="1152">
                  <c:v>11095942.953730799</c:v>
                </c:pt>
                <c:pt idx="1153">
                  <c:v>11278130.7706849</c:v>
                </c:pt>
                <c:pt idx="1154">
                  <c:v>11483781.927708101</c:v>
                </c:pt>
                <c:pt idx="1155">
                  <c:v>11594321.8774802</c:v>
                </c:pt>
                <c:pt idx="1156">
                  <c:v>11577576.9366845</c:v>
                </c:pt>
                <c:pt idx="1157">
                  <c:v>11578536.439109201</c:v>
                </c:pt>
                <c:pt idx="1158">
                  <c:v>11488370.504531899</c:v>
                </c:pt>
                <c:pt idx="1159">
                  <c:v>11372886.9290985</c:v>
                </c:pt>
                <c:pt idx="1160">
                  <c:v>11414965.7455879</c:v>
                </c:pt>
                <c:pt idx="1161">
                  <c:v>11401461.8901038</c:v>
                </c:pt>
                <c:pt idx="1162">
                  <c:v>11300741.6641417</c:v>
                </c:pt>
                <c:pt idx="1163">
                  <c:v>11440477.4986315</c:v>
                </c:pt>
                <c:pt idx="1164">
                  <c:v>11439099.4197443</c:v>
                </c:pt>
                <c:pt idx="1165">
                  <c:v>11389575.6361818</c:v>
                </c:pt>
                <c:pt idx="1166">
                  <c:v>11390878.1877815</c:v>
                </c:pt>
                <c:pt idx="1167">
                  <c:v>11456095.647590101</c:v>
                </c:pt>
                <c:pt idx="1168">
                  <c:v>11403912.879990701</c:v>
                </c:pt>
                <c:pt idx="1169">
                  <c:v>10927605.806035699</c:v>
                </c:pt>
                <c:pt idx="1170">
                  <c:v>10949769.417955101</c:v>
                </c:pt>
                <c:pt idx="1171">
                  <c:v>11009259.038865101</c:v>
                </c:pt>
                <c:pt idx="1172">
                  <c:v>11488362.0949663</c:v>
                </c:pt>
                <c:pt idx="1173">
                  <c:v>11588935.9075469</c:v>
                </c:pt>
                <c:pt idx="1174">
                  <c:v>11325193.368889499</c:v>
                </c:pt>
                <c:pt idx="1175">
                  <c:v>11362029.851861101</c:v>
                </c:pt>
                <c:pt idx="1176">
                  <c:v>11124472.402675699</c:v>
                </c:pt>
                <c:pt idx="1177">
                  <c:v>11171986.0258075</c:v>
                </c:pt>
                <c:pt idx="1178">
                  <c:v>11124707.8007157</c:v>
                </c:pt>
                <c:pt idx="1179">
                  <c:v>11069442.5936893</c:v>
                </c:pt>
                <c:pt idx="1180">
                  <c:v>11449254.7565277</c:v>
                </c:pt>
                <c:pt idx="1181">
                  <c:v>11386971.7454345</c:v>
                </c:pt>
                <c:pt idx="1182">
                  <c:v>11354057.582304001</c:v>
                </c:pt>
                <c:pt idx="1183">
                  <c:v>11613173.0782381</c:v>
                </c:pt>
                <c:pt idx="1184">
                  <c:v>11657401.059665</c:v>
                </c:pt>
                <c:pt idx="1185">
                  <c:v>12018046.3049077</c:v>
                </c:pt>
                <c:pt idx="1186">
                  <c:v>12057650.1860868</c:v>
                </c:pt>
                <c:pt idx="1187">
                  <c:v>12019577.8634053</c:v>
                </c:pt>
                <c:pt idx="1188">
                  <c:v>11883564.875906</c:v>
                </c:pt>
                <c:pt idx="1189">
                  <c:v>11915927.6926897</c:v>
                </c:pt>
                <c:pt idx="1190">
                  <c:v>11509243.0045406</c:v>
                </c:pt>
                <c:pt idx="1191">
                  <c:v>11635191.6224025</c:v>
                </c:pt>
                <c:pt idx="1192">
                  <c:v>11647331.908505</c:v>
                </c:pt>
                <c:pt idx="1193">
                  <c:v>11521649.5846758</c:v>
                </c:pt>
                <c:pt idx="1194">
                  <c:v>10558215.061319901</c:v>
                </c:pt>
                <c:pt idx="1195">
                  <c:v>10609726.4235278</c:v>
                </c:pt>
                <c:pt idx="1196">
                  <c:v>10933364.7792698</c:v>
                </c:pt>
                <c:pt idx="1197">
                  <c:v>9631862.7447918802</c:v>
                </c:pt>
                <c:pt idx="1198">
                  <c:v>9988119.2182739303</c:v>
                </c:pt>
                <c:pt idx="1199">
                  <c:v>9091299.6938533001</c:v>
                </c:pt>
                <c:pt idx="1200">
                  <c:v>9214649.0823285002</c:v>
                </c:pt>
                <c:pt idx="1201">
                  <c:v>8897360.0912821703</c:v>
                </c:pt>
                <c:pt idx="1202">
                  <c:v>9245733.0221628696</c:v>
                </c:pt>
                <c:pt idx="1203">
                  <c:v>8700358.4965826795</c:v>
                </c:pt>
                <c:pt idx="1204">
                  <c:v>8763988.9627235401</c:v>
                </c:pt>
                <c:pt idx="1205">
                  <c:v>9253972.4007043093</c:v>
                </c:pt>
                <c:pt idx="1206">
                  <c:v>8995463.6887524202</c:v>
                </c:pt>
                <c:pt idx="1207">
                  <c:v>8502104.8472564109</c:v>
                </c:pt>
                <c:pt idx="1208">
                  <c:v>8672424.5798245892</c:v>
                </c:pt>
                <c:pt idx="1209">
                  <c:v>8754215.9365833402</c:v>
                </c:pt>
                <c:pt idx="1210">
                  <c:v>7755237.0274050096</c:v>
                </c:pt>
                <c:pt idx="1211">
                  <c:v>7701375.8752559396</c:v>
                </c:pt>
                <c:pt idx="1212">
                  <c:v>7295183.5814111298</c:v>
                </c:pt>
                <c:pt idx="1213">
                  <c:v>7784837.1684906501</c:v>
                </c:pt>
                <c:pt idx="1214">
                  <c:v>7545973.6762122996</c:v>
                </c:pt>
                <c:pt idx="1215">
                  <c:v>7797272.9617834901</c:v>
                </c:pt>
                <c:pt idx="1216">
                  <c:v>7744354.0492622601</c:v>
                </c:pt>
                <c:pt idx="1217">
                  <c:v>7894923.5306339497</c:v>
                </c:pt>
                <c:pt idx="1218">
                  <c:v>7807509.4288832601</c:v>
                </c:pt>
                <c:pt idx="1219">
                  <c:v>7736300.6003732402</c:v>
                </c:pt>
                <c:pt idx="1220">
                  <c:v>8112831.4330138797</c:v>
                </c:pt>
                <c:pt idx="1221">
                  <c:v>8222397.5213515405</c:v>
                </c:pt>
                <c:pt idx="1222">
                  <c:v>8182291.1791461501</c:v>
                </c:pt>
                <c:pt idx="1223">
                  <c:v>8173481.1562543502</c:v>
                </c:pt>
                <c:pt idx="1224">
                  <c:v>8453945.0148856007</c:v>
                </c:pt>
                <c:pt idx="1225">
                  <c:v>8330957.7622684399</c:v>
                </c:pt>
                <c:pt idx="1226">
                  <c:v>8415086.2903057095</c:v>
                </c:pt>
                <c:pt idx="1227">
                  <c:v>7619765.2774612699</c:v>
                </c:pt>
                <c:pt idx="1228">
                  <c:v>7741819.6305642603</c:v>
                </c:pt>
                <c:pt idx="1229">
                  <c:v>7447676.9973319201</c:v>
                </c:pt>
                <c:pt idx="1230">
                  <c:v>7669551.5984503496</c:v>
                </c:pt>
                <c:pt idx="1231">
                  <c:v>8106118.7315366697</c:v>
                </c:pt>
                <c:pt idx="1232">
                  <c:v>8131773.0532723898</c:v>
                </c:pt>
                <c:pt idx="1233">
                  <c:v>8260122.8278017901</c:v>
                </c:pt>
                <c:pt idx="1234">
                  <c:v>8299749.2953680204</c:v>
                </c:pt>
                <c:pt idx="1235">
                  <c:v>8310001.3257067399</c:v>
                </c:pt>
                <c:pt idx="1236">
                  <c:v>8180572.7900605202</c:v>
                </c:pt>
                <c:pt idx="1237">
                  <c:v>7967928.0211431198</c:v>
                </c:pt>
                <c:pt idx="1238">
                  <c:v>7986523.8941758098</c:v>
                </c:pt>
                <c:pt idx="1239">
                  <c:v>8158076.2239455404</c:v>
                </c:pt>
                <c:pt idx="1240">
                  <c:v>8190968.1244590404</c:v>
                </c:pt>
                <c:pt idx="1241">
                  <c:v>8246166.2427656604</c:v>
                </c:pt>
                <c:pt idx="1242">
                  <c:v>8369824.2568523604</c:v>
                </c:pt>
                <c:pt idx="1243">
                  <c:v>8542654.3811553102</c:v>
                </c:pt>
                <c:pt idx="1244">
                  <c:v>8823017.1940280609</c:v>
                </c:pt>
                <c:pt idx="1245">
                  <c:v>8737444.0432279091</c:v>
                </c:pt>
                <c:pt idx="1246">
                  <c:v>8774725.1733912006</c:v>
                </c:pt>
                <c:pt idx="1247">
                  <c:v>8578435.8849958405</c:v>
                </c:pt>
                <c:pt idx="1248">
                  <c:v>8636214.2001367304</c:v>
                </c:pt>
                <c:pt idx="1249">
                  <c:v>8534567.4725079499</c:v>
                </c:pt>
                <c:pt idx="1250">
                  <c:v>8410376.0488653295</c:v>
                </c:pt>
                <c:pt idx="1251">
                  <c:v>8703011.26219262</c:v>
                </c:pt>
                <c:pt idx="1252">
                  <c:v>8709570.6798389293</c:v>
                </c:pt>
                <c:pt idx="1253">
                  <c:v>8723347.0491634905</c:v>
                </c:pt>
                <c:pt idx="1254">
                  <c:v>8851286.4443975706</c:v>
                </c:pt>
                <c:pt idx="1255">
                  <c:v>8830384.6599849593</c:v>
                </c:pt>
                <c:pt idx="1256">
                  <c:v>8685484.0053005293</c:v>
                </c:pt>
                <c:pt idx="1257">
                  <c:v>8614698.7435068693</c:v>
                </c:pt>
                <c:pt idx="1258">
                  <c:v>8747981.7885773405</c:v>
                </c:pt>
                <c:pt idx="1259">
                  <c:v>8712998.2897889595</c:v>
                </c:pt>
                <c:pt idx="1260">
                  <c:v>8841966.2227171101</c:v>
                </c:pt>
                <c:pt idx="1261">
                  <c:v>8885369.6723129693</c:v>
                </c:pt>
                <c:pt idx="1262">
                  <c:v>8874475.1030698195</c:v>
                </c:pt>
                <c:pt idx="1263">
                  <c:v>8743047.5712400805</c:v>
                </c:pt>
                <c:pt idx="1264">
                  <c:v>8772635.4526041392</c:v>
                </c:pt>
                <c:pt idx="1265">
                  <c:v>8600582.1838120203</c:v>
                </c:pt>
                <c:pt idx="1266">
                  <c:v>8539233.0945019498</c:v>
                </c:pt>
                <c:pt idx="1267">
                  <c:v>8582182.6537777893</c:v>
                </c:pt>
                <c:pt idx="1268">
                  <c:v>8543528.0804686006</c:v>
                </c:pt>
                <c:pt idx="1269">
                  <c:v>8594977.1940825693</c:v>
                </c:pt>
                <c:pt idx="1270">
                  <c:v>8555190.7486848105</c:v>
                </c:pt>
                <c:pt idx="1271">
                  <c:v>8539165.8069892507</c:v>
                </c:pt>
                <c:pt idx="1272">
                  <c:v>8527643.4212213997</c:v>
                </c:pt>
                <c:pt idx="1273">
                  <c:v>8698249.1073184907</c:v>
                </c:pt>
                <c:pt idx="1274">
                  <c:v>8680199.8262519706</c:v>
                </c:pt>
                <c:pt idx="1275">
                  <c:v>8699931.7536813207</c:v>
                </c:pt>
                <c:pt idx="1276">
                  <c:v>8330096.97032433</c:v>
                </c:pt>
                <c:pt idx="1277">
                  <c:v>8043582.3914640499</c:v>
                </c:pt>
                <c:pt idx="1278">
                  <c:v>8059059.0204245597</c:v>
                </c:pt>
                <c:pt idx="1279">
                  <c:v>8119674.1206730399</c:v>
                </c:pt>
                <c:pt idx="1280">
                  <c:v>8152108.2136098398</c:v>
                </c:pt>
                <c:pt idx="1281">
                  <c:v>8084828.4706528597</c:v>
                </c:pt>
                <c:pt idx="1282">
                  <c:v>8174994.7710429197</c:v>
                </c:pt>
                <c:pt idx="1283">
                  <c:v>8133908.4591705203</c:v>
                </c:pt>
                <c:pt idx="1284">
                  <c:v>8054294.3253319403</c:v>
                </c:pt>
                <c:pt idx="1285">
                  <c:v>8029795.4899662603</c:v>
                </c:pt>
                <c:pt idx="1286">
                  <c:v>8099358.8876397396</c:v>
                </c:pt>
                <c:pt idx="1287">
                  <c:v>8139208.6624427801</c:v>
                </c:pt>
                <c:pt idx="1288">
                  <c:v>8034466.3604852604</c:v>
                </c:pt>
                <c:pt idx="1289">
                  <c:v>8015304.4615975497</c:v>
                </c:pt>
                <c:pt idx="1290">
                  <c:v>8037367.3985989597</c:v>
                </c:pt>
                <c:pt idx="1291">
                  <c:v>8029791.5068475697</c:v>
                </c:pt>
                <c:pt idx="1292">
                  <c:v>8048424.53608678</c:v>
                </c:pt>
                <c:pt idx="1293">
                  <c:v>8503607.8164919894</c:v>
                </c:pt>
                <c:pt idx="1294">
                  <c:v>8463719.9807770103</c:v>
                </c:pt>
                <c:pt idx="1295">
                  <c:v>8499885.8608201407</c:v>
                </c:pt>
                <c:pt idx="1296">
                  <c:v>8622555.2362932097</c:v>
                </c:pt>
                <c:pt idx="1297">
                  <c:v>8564397.9711673297</c:v>
                </c:pt>
                <c:pt idx="1298">
                  <c:v>8554823.7571622897</c:v>
                </c:pt>
                <c:pt idx="1299">
                  <c:v>8482702.8317881003</c:v>
                </c:pt>
                <c:pt idx="1300">
                  <c:v>7943776.7443129197</c:v>
                </c:pt>
                <c:pt idx="1301">
                  <c:v>7996993.7437122203</c:v>
                </c:pt>
                <c:pt idx="1302">
                  <c:v>8219886.8766750302</c:v>
                </c:pt>
                <c:pt idx="1303">
                  <c:v>8100155.9410107303</c:v>
                </c:pt>
                <c:pt idx="1304">
                  <c:v>8186710.7653103797</c:v>
                </c:pt>
                <c:pt idx="1305">
                  <c:v>8199499.9327125</c:v>
                </c:pt>
                <c:pt idx="1306">
                  <c:v>8164414.7185494704</c:v>
                </c:pt>
                <c:pt idx="1307">
                  <c:v>8316986.1961938003</c:v>
                </c:pt>
                <c:pt idx="1308">
                  <c:v>8225122.4213831602</c:v>
                </c:pt>
                <c:pt idx="1309">
                  <c:v>8003462.2851395002</c:v>
                </c:pt>
                <c:pt idx="1310">
                  <c:v>8242935.7468580296</c:v>
                </c:pt>
                <c:pt idx="1311">
                  <c:v>8330454.2292918004</c:v>
                </c:pt>
                <c:pt idx="1312">
                  <c:v>8413179.2576047592</c:v>
                </c:pt>
                <c:pt idx="1313">
                  <c:v>8427149.5409330204</c:v>
                </c:pt>
                <c:pt idx="1314">
                  <c:v>8428691.0627936404</c:v>
                </c:pt>
                <c:pt idx="1315">
                  <c:v>8894990.2375578899</c:v>
                </c:pt>
                <c:pt idx="1316">
                  <c:v>8919798.4444223009</c:v>
                </c:pt>
                <c:pt idx="1317">
                  <c:v>9006793.8493090104</c:v>
                </c:pt>
                <c:pt idx="1318">
                  <c:v>8943544.6956606396</c:v>
                </c:pt>
                <c:pt idx="1319">
                  <c:v>8780337.8144099191</c:v>
                </c:pt>
                <c:pt idx="1320">
                  <c:v>8882372.3578409702</c:v>
                </c:pt>
                <c:pt idx="1321">
                  <c:v>9527418.0567040406</c:v>
                </c:pt>
                <c:pt idx="1322">
                  <c:v>9616860.5767290704</c:v>
                </c:pt>
                <c:pt idx="1323">
                  <c:v>9560490.1252185293</c:v>
                </c:pt>
                <c:pt idx="1324">
                  <c:v>9556000.3615194894</c:v>
                </c:pt>
                <c:pt idx="1325">
                  <c:v>9424361.2655529492</c:v>
                </c:pt>
                <c:pt idx="1326">
                  <c:v>9297036.4797472302</c:v>
                </c:pt>
                <c:pt idx="1327">
                  <c:v>9198884.0767091792</c:v>
                </c:pt>
                <c:pt idx="1328">
                  <c:v>9336639.1136421394</c:v>
                </c:pt>
                <c:pt idx="1329">
                  <c:v>9083980.4779696502</c:v>
                </c:pt>
                <c:pt idx="1330">
                  <c:v>9136828.0071206894</c:v>
                </c:pt>
                <c:pt idx="1331">
                  <c:v>9494228.7113508508</c:v>
                </c:pt>
                <c:pt idx="1332">
                  <c:v>9020086.7634282392</c:v>
                </c:pt>
                <c:pt idx="1333">
                  <c:v>9046806.4904195499</c:v>
                </c:pt>
                <c:pt idx="1334">
                  <c:v>8887918.5365280192</c:v>
                </c:pt>
                <c:pt idx="1335">
                  <c:v>8637469.6919973996</c:v>
                </c:pt>
                <c:pt idx="1336">
                  <c:v>8731682.2832755502</c:v>
                </c:pt>
                <c:pt idx="1337">
                  <c:v>8765957.6362370104</c:v>
                </c:pt>
                <c:pt idx="1338">
                  <c:v>8825834.0862795506</c:v>
                </c:pt>
                <c:pt idx="1339">
                  <c:v>8855237.9131185394</c:v>
                </c:pt>
                <c:pt idx="1340">
                  <c:v>9078947.9956703596</c:v>
                </c:pt>
                <c:pt idx="1341">
                  <c:v>9254372.1822757702</c:v>
                </c:pt>
                <c:pt idx="1342">
                  <c:v>9149413.1474932302</c:v>
                </c:pt>
                <c:pt idx="1343">
                  <c:v>9072616.0120245293</c:v>
                </c:pt>
                <c:pt idx="1344">
                  <c:v>9541018.9043171499</c:v>
                </c:pt>
                <c:pt idx="1345">
                  <c:v>10304259.5462256</c:v>
                </c:pt>
                <c:pt idx="1346">
                  <c:v>10187462.956891101</c:v>
                </c:pt>
                <c:pt idx="1347">
                  <c:v>10147469.6588</c:v>
                </c:pt>
                <c:pt idx="1348">
                  <c:v>10081583.633806201</c:v>
                </c:pt>
                <c:pt idx="1349">
                  <c:v>10085697.230181299</c:v>
                </c:pt>
                <c:pt idx="1350">
                  <c:v>9868515.3465906009</c:v>
                </c:pt>
                <c:pt idx="1351">
                  <c:v>9907257.4834947009</c:v>
                </c:pt>
                <c:pt idx="1352">
                  <c:v>9815177.0986429192</c:v>
                </c:pt>
                <c:pt idx="1353">
                  <c:v>9654426.7397354003</c:v>
                </c:pt>
                <c:pt idx="1354">
                  <c:v>9639946.0494655203</c:v>
                </c:pt>
                <c:pt idx="1355">
                  <c:v>9645263.0997745004</c:v>
                </c:pt>
                <c:pt idx="1356">
                  <c:v>9677627.0847232901</c:v>
                </c:pt>
                <c:pt idx="1357">
                  <c:v>9799254.4181734603</c:v>
                </c:pt>
                <c:pt idx="1358">
                  <c:v>9597521.22040819</c:v>
                </c:pt>
                <c:pt idx="1359">
                  <c:v>9707149.0103536006</c:v>
                </c:pt>
                <c:pt idx="1360">
                  <c:v>9755818.9398941901</c:v>
                </c:pt>
                <c:pt idx="1361">
                  <c:v>9956455.0648769494</c:v>
                </c:pt>
                <c:pt idx="1362">
                  <c:v>9940639.8079537805</c:v>
                </c:pt>
                <c:pt idx="1363">
                  <c:v>9929681.8381544091</c:v>
                </c:pt>
                <c:pt idx="1364">
                  <c:v>9741511.1470576804</c:v>
                </c:pt>
                <c:pt idx="1365">
                  <c:v>9256746.8969092108</c:v>
                </c:pt>
                <c:pt idx="1366">
                  <c:v>9236886.6696467604</c:v>
                </c:pt>
                <c:pt idx="1367">
                  <c:v>9047989.3528794795</c:v>
                </c:pt>
                <c:pt idx="1368">
                  <c:v>9261292.8979455102</c:v>
                </c:pt>
                <c:pt idx="1369">
                  <c:v>9211270.2729628794</c:v>
                </c:pt>
                <c:pt idx="1370">
                  <c:v>9292002.6695161797</c:v>
                </c:pt>
                <c:pt idx="1371">
                  <c:v>9506097.5457877908</c:v>
                </c:pt>
                <c:pt idx="1372">
                  <c:v>9370962.6590487808</c:v>
                </c:pt>
                <c:pt idx="1373">
                  <c:v>8886696.8163999598</c:v>
                </c:pt>
                <c:pt idx="1374">
                  <c:v>9065693.3119066004</c:v>
                </c:pt>
                <c:pt idx="1375">
                  <c:v>8979440.8336948808</c:v>
                </c:pt>
                <c:pt idx="1376">
                  <c:v>9097458.4832177609</c:v>
                </c:pt>
                <c:pt idx="1377">
                  <c:v>9175257.2707160898</c:v>
                </c:pt>
                <c:pt idx="1378">
                  <c:v>9530124.2848675102</c:v>
                </c:pt>
                <c:pt idx="1379">
                  <c:v>9615682.7782159094</c:v>
                </c:pt>
                <c:pt idx="1380">
                  <c:v>9571533.3441383801</c:v>
                </c:pt>
                <c:pt idx="1381">
                  <c:v>9589305.3220921904</c:v>
                </c:pt>
                <c:pt idx="1382">
                  <c:v>9610900.6084007509</c:v>
                </c:pt>
                <c:pt idx="1383">
                  <c:v>9422301.5948246606</c:v>
                </c:pt>
                <c:pt idx="1384">
                  <c:v>9715311.9903365895</c:v>
                </c:pt>
                <c:pt idx="1385">
                  <c:v>9680978.4115889091</c:v>
                </c:pt>
                <c:pt idx="1386">
                  <c:v>9696916.9547249693</c:v>
                </c:pt>
                <c:pt idx="1387">
                  <c:v>9758518.7462695092</c:v>
                </c:pt>
                <c:pt idx="1388">
                  <c:v>10027146.953633299</c:v>
                </c:pt>
                <c:pt idx="1389">
                  <c:v>10026316.8843944</c:v>
                </c:pt>
                <c:pt idx="1390">
                  <c:v>9940987.6546863094</c:v>
                </c:pt>
                <c:pt idx="1391">
                  <c:v>9879590.1775036007</c:v>
                </c:pt>
                <c:pt idx="1392">
                  <c:v>9842039.4904383607</c:v>
                </c:pt>
                <c:pt idx="1393">
                  <c:v>9816089.5435733404</c:v>
                </c:pt>
                <c:pt idx="1394">
                  <c:v>9969653.7013843004</c:v>
                </c:pt>
                <c:pt idx="1395">
                  <c:v>9759331.2915188801</c:v>
                </c:pt>
                <c:pt idx="1396">
                  <c:v>10019032.094399</c:v>
                </c:pt>
                <c:pt idx="1397">
                  <c:v>9929743.4218823109</c:v>
                </c:pt>
                <c:pt idx="1398">
                  <c:v>9949521.7864134293</c:v>
                </c:pt>
                <c:pt idx="1399">
                  <c:v>10068403.940183301</c:v>
                </c:pt>
                <c:pt idx="1400">
                  <c:v>9920575.6625626702</c:v>
                </c:pt>
                <c:pt idx="1401">
                  <c:v>10227945.2129282</c:v>
                </c:pt>
                <c:pt idx="1402">
                  <c:v>10445715.9157384</c:v>
                </c:pt>
                <c:pt idx="1403">
                  <c:v>10552330.1966104</c:v>
                </c:pt>
                <c:pt idx="1404">
                  <c:v>10549232.538243599</c:v>
                </c:pt>
                <c:pt idx="1405">
                  <c:v>10546960.6493067</c:v>
                </c:pt>
                <c:pt idx="1406">
                  <c:v>10603781.6064396</c:v>
                </c:pt>
                <c:pt idx="1407">
                  <c:v>10447633.4358318</c:v>
                </c:pt>
                <c:pt idx="1408">
                  <c:v>10641228.490516501</c:v>
                </c:pt>
                <c:pt idx="1409">
                  <c:v>10864268.895367401</c:v>
                </c:pt>
                <c:pt idx="1410">
                  <c:v>10916361.933772501</c:v>
                </c:pt>
                <c:pt idx="1411">
                  <c:v>11031030.944801901</c:v>
                </c:pt>
                <c:pt idx="1412">
                  <c:v>11297488.489419499</c:v>
                </c:pt>
                <c:pt idx="1413">
                  <c:v>11410283.3557567</c:v>
                </c:pt>
                <c:pt idx="1414">
                  <c:v>11647290.6397854</c:v>
                </c:pt>
                <c:pt idx="1415">
                  <c:v>11434183.201803099</c:v>
                </c:pt>
                <c:pt idx="1416">
                  <c:v>11655438.6679755</c:v>
                </c:pt>
                <c:pt idx="1417">
                  <c:v>11224205.483275</c:v>
                </c:pt>
                <c:pt idx="1418">
                  <c:v>10512512.3086212</c:v>
                </c:pt>
                <c:pt idx="1419">
                  <c:v>10389959.488298301</c:v>
                </c:pt>
                <c:pt idx="1420">
                  <c:v>10588286.1413546</c:v>
                </c:pt>
                <c:pt idx="1421">
                  <c:v>10521300.3999791</c:v>
                </c:pt>
                <c:pt idx="1422">
                  <c:v>10802856.361614</c:v>
                </c:pt>
                <c:pt idx="1423">
                  <c:v>9792685.9962427001</c:v>
                </c:pt>
                <c:pt idx="1424">
                  <c:v>9743159.3108383399</c:v>
                </c:pt>
                <c:pt idx="1425">
                  <c:v>9431336.8422611803</c:v>
                </c:pt>
                <c:pt idx="1426">
                  <c:v>8971058.6152407005</c:v>
                </c:pt>
                <c:pt idx="1427">
                  <c:v>9037948.7429471202</c:v>
                </c:pt>
                <c:pt idx="1428">
                  <c:v>8834198.4045131505</c:v>
                </c:pt>
                <c:pt idx="1429">
                  <c:v>8596137.1009355206</c:v>
                </c:pt>
                <c:pt idx="1430">
                  <c:v>8948376.6625969596</c:v>
                </c:pt>
                <c:pt idx="1431">
                  <c:v>8914146.9690719992</c:v>
                </c:pt>
                <c:pt idx="1432">
                  <c:v>8578627.8477881495</c:v>
                </c:pt>
                <c:pt idx="1433">
                  <c:v>8755531.0631197598</c:v>
                </c:pt>
                <c:pt idx="1434">
                  <c:v>8683636.7550087105</c:v>
                </c:pt>
                <c:pt idx="1435">
                  <c:v>8510378.8108101599</c:v>
                </c:pt>
                <c:pt idx="1436">
                  <c:v>8461091.1595784593</c:v>
                </c:pt>
                <c:pt idx="1437">
                  <c:v>8608288.4031027108</c:v>
                </c:pt>
                <c:pt idx="1438">
                  <c:v>8992492.8095031604</c:v>
                </c:pt>
                <c:pt idx="1439">
                  <c:v>9334414.28831595</c:v>
                </c:pt>
                <c:pt idx="1440">
                  <c:v>9327565.2410779502</c:v>
                </c:pt>
                <c:pt idx="1441">
                  <c:v>9063792.3743675891</c:v>
                </c:pt>
                <c:pt idx="1442">
                  <c:v>9276603.0863374602</c:v>
                </c:pt>
                <c:pt idx="1443">
                  <c:v>9202806.4047288299</c:v>
                </c:pt>
                <c:pt idx="1444">
                  <c:v>8891142.6402499694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'中证500'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各品种!$C$2:$C$1446</c:f>
              <c:numCache>
                <c:formatCode>General</c:formatCode>
                <c:ptCount val="1445"/>
                <c:pt idx="0">
                  <c:v>0</c:v>
                </c:pt>
                <c:pt idx="1">
                  <c:v>-83477.715533612805</c:v>
                </c:pt>
                <c:pt idx="2">
                  <c:v>413699.44121970498</c:v>
                </c:pt>
                <c:pt idx="3">
                  <c:v>625096.56266855099</c:v>
                </c:pt>
                <c:pt idx="4">
                  <c:v>967958.18210773403</c:v>
                </c:pt>
                <c:pt idx="5">
                  <c:v>956722.72099387704</c:v>
                </c:pt>
                <c:pt idx="6">
                  <c:v>1288745.0013456501</c:v>
                </c:pt>
                <c:pt idx="7">
                  <c:v>1428039.9115154101</c:v>
                </c:pt>
                <c:pt idx="8">
                  <c:v>1243791.1531924601</c:v>
                </c:pt>
                <c:pt idx="9">
                  <c:v>1650056.3042591901</c:v>
                </c:pt>
                <c:pt idx="10">
                  <c:v>1117004.0961003101</c:v>
                </c:pt>
                <c:pt idx="11">
                  <c:v>1394337.52940643</c:v>
                </c:pt>
                <c:pt idx="12">
                  <c:v>1589093.5245117799</c:v>
                </c:pt>
                <c:pt idx="13">
                  <c:v>1609363.76881477</c:v>
                </c:pt>
                <c:pt idx="14">
                  <c:v>1859084.69601452</c:v>
                </c:pt>
                <c:pt idx="15">
                  <c:v>1968050.26314901</c:v>
                </c:pt>
                <c:pt idx="16">
                  <c:v>1915666.37390375</c:v>
                </c:pt>
                <c:pt idx="17">
                  <c:v>1534503.8988634699</c:v>
                </c:pt>
                <c:pt idx="18">
                  <c:v>1758453.5323684299</c:v>
                </c:pt>
                <c:pt idx="19">
                  <c:v>2028486.1537628099</c:v>
                </c:pt>
                <c:pt idx="20">
                  <c:v>2133578.91806354</c:v>
                </c:pt>
                <c:pt idx="21">
                  <c:v>2193349.5436069998</c:v>
                </c:pt>
                <c:pt idx="22">
                  <c:v>2048233.8209368601</c:v>
                </c:pt>
                <c:pt idx="23">
                  <c:v>2034213.55074766</c:v>
                </c:pt>
                <c:pt idx="24">
                  <c:v>2226494.27288714</c:v>
                </c:pt>
                <c:pt idx="25">
                  <c:v>2002043.77889819</c:v>
                </c:pt>
                <c:pt idx="26">
                  <c:v>2262131.8344997899</c:v>
                </c:pt>
                <c:pt idx="27">
                  <c:v>1898055.9663522199</c:v>
                </c:pt>
                <c:pt idx="28">
                  <c:v>1985228.63074108</c:v>
                </c:pt>
                <c:pt idx="29">
                  <c:v>1829136.0344103901</c:v>
                </c:pt>
                <c:pt idx="30">
                  <c:v>1828004.31911833</c:v>
                </c:pt>
                <c:pt idx="31">
                  <c:v>2093823.5950672501</c:v>
                </c:pt>
                <c:pt idx="32">
                  <c:v>2147071.56423144</c:v>
                </c:pt>
                <c:pt idx="33">
                  <c:v>2311785.8429391799</c:v>
                </c:pt>
                <c:pt idx="34">
                  <c:v>2262873.5668195901</c:v>
                </c:pt>
                <c:pt idx="35">
                  <c:v>1924892.1475515801</c:v>
                </c:pt>
                <c:pt idx="36">
                  <c:v>1746692.8694008801</c:v>
                </c:pt>
                <c:pt idx="37">
                  <c:v>1501450.9302826901</c:v>
                </c:pt>
                <c:pt idx="38">
                  <c:v>1748723.0748741401</c:v>
                </c:pt>
                <c:pt idx="39">
                  <c:v>1724209.9222035301</c:v>
                </c:pt>
                <c:pt idx="40">
                  <c:v>1832313.7385208199</c:v>
                </c:pt>
                <c:pt idx="41">
                  <c:v>2032348.65268532</c:v>
                </c:pt>
                <c:pt idx="42">
                  <c:v>1891211.7031879399</c:v>
                </c:pt>
                <c:pt idx="43">
                  <c:v>1916016.19515232</c:v>
                </c:pt>
                <c:pt idx="44">
                  <c:v>2087933.4798024299</c:v>
                </c:pt>
                <c:pt idx="45">
                  <c:v>2039361.1217328799</c:v>
                </c:pt>
                <c:pt idx="46">
                  <c:v>2078475.1157537401</c:v>
                </c:pt>
                <c:pt idx="47">
                  <c:v>2134300.46717152</c:v>
                </c:pt>
                <c:pt idx="48">
                  <c:v>1921724.41271036</c:v>
                </c:pt>
                <c:pt idx="49">
                  <c:v>2044530.70036409</c:v>
                </c:pt>
                <c:pt idx="50">
                  <c:v>2165524.5865973099</c:v>
                </c:pt>
                <c:pt idx="51">
                  <c:v>2087648.91584108</c:v>
                </c:pt>
                <c:pt idx="52">
                  <c:v>1713803.011617</c:v>
                </c:pt>
                <c:pt idx="53">
                  <c:v>1428575.0676901201</c:v>
                </c:pt>
                <c:pt idx="54">
                  <c:v>1235224.0189511499</c:v>
                </c:pt>
                <c:pt idx="55">
                  <c:v>699698.35735315504</c:v>
                </c:pt>
                <c:pt idx="56">
                  <c:v>975623.76987683994</c:v>
                </c:pt>
                <c:pt idx="57">
                  <c:v>1259184.9820300899</c:v>
                </c:pt>
                <c:pt idx="58">
                  <c:v>842517.26850590401</c:v>
                </c:pt>
                <c:pt idx="59">
                  <c:v>891478.84623912198</c:v>
                </c:pt>
                <c:pt idx="60">
                  <c:v>981111.10627248895</c:v>
                </c:pt>
                <c:pt idx="61">
                  <c:v>1138464.8181234801</c:v>
                </c:pt>
                <c:pt idx="62">
                  <c:v>1251717.2681388401</c:v>
                </c:pt>
                <c:pt idx="63">
                  <c:v>1294310.02025911</c:v>
                </c:pt>
                <c:pt idx="64">
                  <c:v>1035567.12539721</c:v>
                </c:pt>
                <c:pt idx="65">
                  <c:v>1188265.33206917</c:v>
                </c:pt>
                <c:pt idx="66">
                  <c:v>1180947.2875491499</c:v>
                </c:pt>
                <c:pt idx="67">
                  <c:v>1075580.05019745</c:v>
                </c:pt>
                <c:pt idx="68">
                  <c:v>1202543.0023517599</c:v>
                </c:pt>
                <c:pt idx="69">
                  <c:v>1098967.85878725</c:v>
                </c:pt>
                <c:pt idx="70">
                  <c:v>1033164.53812207</c:v>
                </c:pt>
                <c:pt idx="71">
                  <c:v>309796.71225713601</c:v>
                </c:pt>
                <c:pt idx="72">
                  <c:v>280449.699491454</c:v>
                </c:pt>
                <c:pt idx="73">
                  <c:v>70408.4302969415</c:v>
                </c:pt>
                <c:pt idx="74">
                  <c:v>-110006.18072772901</c:v>
                </c:pt>
                <c:pt idx="75">
                  <c:v>-677363.38041514996</c:v>
                </c:pt>
                <c:pt idx="76">
                  <c:v>-1007604.9093846</c:v>
                </c:pt>
                <c:pt idx="77">
                  <c:v>-616778.79440498899</c:v>
                </c:pt>
                <c:pt idx="78">
                  <c:v>-433173.86257234402</c:v>
                </c:pt>
                <c:pt idx="79">
                  <c:v>-646363.00769666606</c:v>
                </c:pt>
                <c:pt idx="80">
                  <c:v>-379593.86689168098</c:v>
                </c:pt>
                <c:pt idx="81">
                  <c:v>-235676.40201681</c:v>
                </c:pt>
                <c:pt idx="82">
                  <c:v>-180818.52483958099</c:v>
                </c:pt>
                <c:pt idx="83">
                  <c:v>-552776.56856050598</c:v>
                </c:pt>
                <c:pt idx="84">
                  <c:v>-509647.19279011199</c:v>
                </c:pt>
                <c:pt idx="85">
                  <c:v>-510564.46663148102</c:v>
                </c:pt>
                <c:pt idx="86">
                  <c:v>-257957.05364460099</c:v>
                </c:pt>
                <c:pt idx="87">
                  <c:v>-402357.662756529</c:v>
                </c:pt>
                <c:pt idx="88">
                  <c:v>-743888.12267840595</c:v>
                </c:pt>
                <c:pt idx="89">
                  <c:v>-970671.82629906898</c:v>
                </c:pt>
                <c:pt idx="90">
                  <c:v>-1175882.08942155</c:v>
                </c:pt>
                <c:pt idx="91">
                  <c:v>-966978.22361721704</c:v>
                </c:pt>
                <c:pt idx="92">
                  <c:v>-1027206.70412522</c:v>
                </c:pt>
                <c:pt idx="93">
                  <c:v>-741104.79174752999</c:v>
                </c:pt>
                <c:pt idx="94">
                  <c:v>-369146.748026605</c:v>
                </c:pt>
                <c:pt idx="95">
                  <c:v>-162553.57205168001</c:v>
                </c:pt>
                <c:pt idx="96">
                  <c:v>-140538.99985878999</c:v>
                </c:pt>
                <c:pt idx="97">
                  <c:v>-360866.77613789903</c:v>
                </c:pt>
                <c:pt idx="98">
                  <c:v>-123541.425431866</c:v>
                </c:pt>
                <c:pt idx="99">
                  <c:v>-34565.862818930298</c:v>
                </c:pt>
                <c:pt idx="100">
                  <c:v>308695.16999256797</c:v>
                </c:pt>
                <c:pt idx="101">
                  <c:v>398617.61404532101</c:v>
                </c:pt>
                <c:pt idx="102">
                  <c:v>433029.04978262098</c:v>
                </c:pt>
                <c:pt idx="103">
                  <c:v>434630.904661195</c:v>
                </c:pt>
                <c:pt idx="104">
                  <c:v>420145.34596485202</c:v>
                </c:pt>
                <c:pt idx="105">
                  <c:v>548311.70097840799</c:v>
                </c:pt>
                <c:pt idx="106">
                  <c:v>343807.23010666599</c:v>
                </c:pt>
                <c:pt idx="107">
                  <c:v>626155.85983458301</c:v>
                </c:pt>
                <c:pt idx="108">
                  <c:v>748154.32503531</c:v>
                </c:pt>
                <c:pt idx="109">
                  <c:v>837612.68029146502</c:v>
                </c:pt>
                <c:pt idx="110">
                  <c:v>835268.28333833895</c:v>
                </c:pt>
                <c:pt idx="111">
                  <c:v>680906.361347873</c:v>
                </c:pt>
                <c:pt idx="112">
                  <c:v>696930.89837615204</c:v>
                </c:pt>
                <c:pt idx="113">
                  <c:v>503304.07007237198</c:v>
                </c:pt>
                <c:pt idx="114">
                  <c:v>552856.77706378396</c:v>
                </c:pt>
                <c:pt idx="115">
                  <c:v>-7666.6773439568897</c:v>
                </c:pt>
                <c:pt idx="116">
                  <c:v>51143.8526092354</c:v>
                </c:pt>
                <c:pt idx="117">
                  <c:v>281712.14912208001</c:v>
                </c:pt>
                <c:pt idx="118">
                  <c:v>193442.46000946499</c:v>
                </c:pt>
                <c:pt idx="119">
                  <c:v>36017.551961462697</c:v>
                </c:pt>
                <c:pt idx="120">
                  <c:v>84348.657475383807</c:v>
                </c:pt>
                <c:pt idx="121">
                  <c:v>-27485.142078908098</c:v>
                </c:pt>
                <c:pt idx="122">
                  <c:v>20297.998025791901</c:v>
                </c:pt>
                <c:pt idx="123">
                  <c:v>100828.693913162</c:v>
                </c:pt>
                <c:pt idx="124">
                  <c:v>-199374.94385235599</c:v>
                </c:pt>
                <c:pt idx="125">
                  <c:v>-957287.27043178002</c:v>
                </c:pt>
                <c:pt idx="126">
                  <c:v>-1002659.669764</c:v>
                </c:pt>
                <c:pt idx="127">
                  <c:v>-798141.85307263595</c:v>
                </c:pt>
                <c:pt idx="128">
                  <c:v>-546787.261455853</c:v>
                </c:pt>
                <c:pt idx="129">
                  <c:v>-375803.97790676903</c:v>
                </c:pt>
                <c:pt idx="130">
                  <c:v>-157200.26265222899</c:v>
                </c:pt>
                <c:pt idx="131">
                  <c:v>-284703.87722765299</c:v>
                </c:pt>
                <c:pt idx="132">
                  <c:v>-350570.89370554598</c:v>
                </c:pt>
                <c:pt idx="133">
                  <c:v>-607530.62364732905</c:v>
                </c:pt>
                <c:pt idx="134">
                  <c:v>-743946.67380586499</c:v>
                </c:pt>
                <c:pt idx="135">
                  <c:v>-847083.87544951099</c:v>
                </c:pt>
                <c:pt idx="136">
                  <c:v>-611445.58696792996</c:v>
                </c:pt>
                <c:pt idx="137">
                  <c:v>-634503.69154659705</c:v>
                </c:pt>
                <c:pt idx="138">
                  <c:v>-328369.49865759199</c:v>
                </c:pt>
                <c:pt idx="139">
                  <c:v>-294326.91684012202</c:v>
                </c:pt>
                <c:pt idx="140">
                  <c:v>-428030.05348472297</c:v>
                </c:pt>
                <c:pt idx="141">
                  <c:v>-555646.56776574696</c:v>
                </c:pt>
                <c:pt idx="142">
                  <c:v>-626003.00783096103</c:v>
                </c:pt>
                <c:pt idx="143">
                  <c:v>-743780.64482704399</c:v>
                </c:pt>
                <c:pt idx="144">
                  <c:v>-939330.19797377905</c:v>
                </c:pt>
                <c:pt idx="145">
                  <c:v>-1356678.50963654</c:v>
                </c:pt>
                <c:pt idx="146">
                  <c:v>-1486132.6885852499</c:v>
                </c:pt>
                <c:pt idx="147">
                  <c:v>-1090079.64986858</c:v>
                </c:pt>
                <c:pt idx="148">
                  <c:v>-1270459.00490926</c:v>
                </c:pt>
                <c:pt idx="149">
                  <c:v>-1373546.8642470001</c:v>
                </c:pt>
                <c:pt idx="150">
                  <c:v>-1644705.3718244999</c:v>
                </c:pt>
                <c:pt idx="151">
                  <c:v>-1457943.2906120699</c:v>
                </c:pt>
                <c:pt idx="152">
                  <c:v>-1444783.5536549201</c:v>
                </c:pt>
                <c:pt idx="153">
                  <c:v>-1447453.7583653</c:v>
                </c:pt>
                <c:pt idx="154">
                  <c:v>-1771200.4642666699</c:v>
                </c:pt>
                <c:pt idx="155">
                  <c:v>-1693257.0326183499</c:v>
                </c:pt>
                <c:pt idx="156">
                  <c:v>-1212140.01635901</c:v>
                </c:pt>
                <c:pt idx="157">
                  <c:v>-1693456.12682921</c:v>
                </c:pt>
                <c:pt idx="158">
                  <c:v>-1826439.3482606499</c:v>
                </c:pt>
                <c:pt idx="159">
                  <c:v>-2085300.8604613999</c:v>
                </c:pt>
                <c:pt idx="160">
                  <c:v>-2019693.46227039</c:v>
                </c:pt>
                <c:pt idx="161">
                  <c:v>-2286905.2199031599</c:v>
                </c:pt>
                <c:pt idx="162">
                  <c:v>-2789411.2005019402</c:v>
                </c:pt>
                <c:pt idx="163">
                  <c:v>-2844970.1967565101</c:v>
                </c:pt>
                <c:pt idx="164">
                  <c:v>-2939641.4459252702</c:v>
                </c:pt>
                <c:pt idx="165">
                  <c:v>-3005719.1174171101</c:v>
                </c:pt>
                <c:pt idx="166">
                  <c:v>-2407059.92412234</c:v>
                </c:pt>
                <c:pt idx="167">
                  <c:v>-2176135.3763381098</c:v>
                </c:pt>
                <c:pt idx="168">
                  <c:v>-2251278.9945670501</c:v>
                </c:pt>
                <c:pt idx="169">
                  <c:v>-2197478.6897510402</c:v>
                </c:pt>
                <c:pt idx="170">
                  <c:v>-2739166.7520824298</c:v>
                </c:pt>
                <c:pt idx="171">
                  <c:v>-2842252.4300309601</c:v>
                </c:pt>
                <c:pt idx="172">
                  <c:v>-3355087.32754779</c:v>
                </c:pt>
                <c:pt idx="173">
                  <c:v>-3665287.0394371799</c:v>
                </c:pt>
                <c:pt idx="174">
                  <c:v>-3371793.92790314</c:v>
                </c:pt>
                <c:pt idx="175">
                  <c:v>-2892728.5543767</c:v>
                </c:pt>
                <c:pt idx="176">
                  <c:v>-2705942.9890647698</c:v>
                </c:pt>
                <c:pt idx="177">
                  <c:v>-2685186.0304159299</c:v>
                </c:pt>
                <c:pt idx="178">
                  <c:v>-2280114.11769656</c:v>
                </c:pt>
                <c:pt idx="179">
                  <c:v>-2187370.8357023601</c:v>
                </c:pt>
                <c:pt idx="180">
                  <c:v>-2185255.4481303701</c:v>
                </c:pt>
                <c:pt idx="181">
                  <c:v>-1892506.19172355</c:v>
                </c:pt>
                <c:pt idx="182">
                  <c:v>-1792835.0021227701</c:v>
                </c:pt>
                <c:pt idx="183">
                  <c:v>-1658350.92973476</c:v>
                </c:pt>
                <c:pt idx="184">
                  <c:v>-1724015.85204573</c:v>
                </c:pt>
                <c:pt idx="185">
                  <c:v>-1953608.3189072399</c:v>
                </c:pt>
                <c:pt idx="186">
                  <c:v>-1678925.6444379601</c:v>
                </c:pt>
                <c:pt idx="187">
                  <c:v>-1926255.6262181499</c:v>
                </c:pt>
                <c:pt idx="188">
                  <c:v>-1935192.60488872</c:v>
                </c:pt>
                <c:pt idx="189">
                  <c:v>-1544232.8954038401</c:v>
                </c:pt>
                <c:pt idx="190">
                  <c:v>-1411410.2101598</c:v>
                </c:pt>
                <c:pt idx="191">
                  <c:v>-1830135.95261354</c:v>
                </c:pt>
                <c:pt idx="192">
                  <c:v>-1865398.2927923901</c:v>
                </c:pt>
                <c:pt idx="193">
                  <c:v>-2332023.3515514298</c:v>
                </c:pt>
                <c:pt idx="194">
                  <c:v>-2318467.3955796398</c:v>
                </c:pt>
                <c:pt idx="195">
                  <c:v>-2353404.6817520601</c:v>
                </c:pt>
                <c:pt idx="196">
                  <c:v>-2414542.9260475701</c:v>
                </c:pt>
                <c:pt idx="197">
                  <c:v>-2444327.5042662402</c:v>
                </c:pt>
                <c:pt idx="198">
                  <c:v>-2540306.7224359699</c:v>
                </c:pt>
                <c:pt idx="199">
                  <c:v>-2524487.4274564502</c:v>
                </c:pt>
                <c:pt idx="200">
                  <c:v>-2262357.4558526999</c:v>
                </c:pt>
                <c:pt idx="201">
                  <c:v>-2907152.2402587701</c:v>
                </c:pt>
                <c:pt idx="202">
                  <c:v>-2597841.2815737999</c:v>
                </c:pt>
                <c:pt idx="203">
                  <c:v>-2889748.0146177802</c:v>
                </c:pt>
                <c:pt idx="204">
                  <c:v>-3345298.8783322</c:v>
                </c:pt>
                <c:pt idx="205">
                  <c:v>-3346842.7597505599</c:v>
                </c:pt>
                <c:pt idx="206">
                  <c:v>-3309253.0795432501</c:v>
                </c:pt>
                <c:pt idx="207">
                  <c:v>-3316603.8530103401</c:v>
                </c:pt>
                <c:pt idx="208">
                  <c:v>-3448895.87639067</c:v>
                </c:pt>
                <c:pt idx="209">
                  <c:v>-3623197.5336370198</c:v>
                </c:pt>
                <c:pt idx="210">
                  <c:v>-4081934.7058106</c:v>
                </c:pt>
                <c:pt idx="211">
                  <c:v>-4326203.7549954001</c:v>
                </c:pt>
                <c:pt idx="212">
                  <c:v>-4668919.8810062697</c:v>
                </c:pt>
                <c:pt idx="213">
                  <c:v>-4312553.3613673504</c:v>
                </c:pt>
                <c:pt idx="214">
                  <c:v>-4284701.4485930996</c:v>
                </c:pt>
                <c:pt idx="215">
                  <c:v>-4322648.8129115198</c:v>
                </c:pt>
                <c:pt idx="216">
                  <c:v>-4622107.0605053501</c:v>
                </c:pt>
                <c:pt idx="217">
                  <c:v>-4781521.0290862303</c:v>
                </c:pt>
                <c:pt idx="218">
                  <c:v>-4676880.1773973797</c:v>
                </c:pt>
                <c:pt idx="219">
                  <c:v>-4747402.34469184</c:v>
                </c:pt>
                <c:pt idx="220">
                  <c:v>-5053711.3379647797</c:v>
                </c:pt>
                <c:pt idx="221">
                  <c:v>-5114842.4724236801</c:v>
                </c:pt>
                <c:pt idx="222">
                  <c:v>-5115638.1370789995</c:v>
                </c:pt>
                <c:pt idx="223">
                  <c:v>-4898129.6991457799</c:v>
                </c:pt>
                <c:pt idx="224">
                  <c:v>-5170192.2636989299</c:v>
                </c:pt>
                <c:pt idx="225">
                  <c:v>-5748276.7990343003</c:v>
                </c:pt>
                <c:pt idx="226">
                  <c:v>-5683644.0974354502</c:v>
                </c:pt>
                <c:pt idx="227">
                  <c:v>-5068814.3655316699</c:v>
                </c:pt>
                <c:pt idx="228">
                  <c:v>-4419019.8036310496</c:v>
                </c:pt>
                <c:pt idx="229">
                  <c:v>-4412393.7010464398</c:v>
                </c:pt>
                <c:pt idx="230">
                  <c:v>-4416954.9707752997</c:v>
                </c:pt>
                <c:pt idx="231">
                  <c:v>-4966813.5842939103</c:v>
                </c:pt>
                <c:pt idx="232">
                  <c:v>-5472687.8247712003</c:v>
                </c:pt>
                <c:pt idx="233">
                  <c:v>-4617709.69393845</c:v>
                </c:pt>
                <c:pt idx="234">
                  <c:v>-4946454.62661165</c:v>
                </c:pt>
                <c:pt idx="235">
                  <c:v>-4785029.8195299404</c:v>
                </c:pt>
                <c:pt idx="236">
                  <c:v>-4565117.7635055697</c:v>
                </c:pt>
                <c:pt idx="237">
                  <c:v>-4678874.8496251404</c:v>
                </c:pt>
                <c:pt idx="238">
                  <c:v>-4668648.7771685002</c:v>
                </c:pt>
                <c:pt idx="239">
                  <c:v>-4807252.52183259</c:v>
                </c:pt>
                <c:pt idx="240">
                  <c:v>-4559798.1247502305</c:v>
                </c:pt>
                <c:pt idx="241">
                  <c:v>-4340406.5965176905</c:v>
                </c:pt>
                <c:pt idx="242">
                  <c:v>-4223091.6556053199</c:v>
                </c:pt>
                <c:pt idx="243">
                  <c:v>-4445160.7859639497</c:v>
                </c:pt>
                <c:pt idx="244">
                  <c:v>-4090750.1714181998</c:v>
                </c:pt>
                <c:pt idx="245">
                  <c:v>-3993533.2321358202</c:v>
                </c:pt>
                <c:pt idx="246">
                  <c:v>-3920067.0233539399</c:v>
                </c:pt>
                <c:pt idx="247">
                  <c:v>-3793596.2817387902</c:v>
                </c:pt>
                <c:pt idx="248">
                  <c:v>-3774613.2815911602</c:v>
                </c:pt>
                <c:pt idx="249">
                  <c:v>-3560708.83950656</c:v>
                </c:pt>
                <c:pt idx="250">
                  <c:v>-3564493.4502728302</c:v>
                </c:pt>
                <c:pt idx="251">
                  <c:v>-3612034.87548467</c:v>
                </c:pt>
                <c:pt idx="252">
                  <c:v>-3575459.6297265398</c:v>
                </c:pt>
                <c:pt idx="253">
                  <c:v>-3400240.5437322701</c:v>
                </c:pt>
                <c:pt idx="254">
                  <c:v>-3117685.5802716599</c:v>
                </c:pt>
                <c:pt idx="255">
                  <c:v>-3070192.1121128299</c:v>
                </c:pt>
                <c:pt idx="256">
                  <c:v>-2846644.3059532298</c:v>
                </c:pt>
                <c:pt idx="257">
                  <c:v>-2816667.15140431</c:v>
                </c:pt>
                <c:pt idx="258">
                  <c:v>-2891584.0610395698</c:v>
                </c:pt>
                <c:pt idx="259">
                  <c:v>-3089151.1337339599</c:v>
                </c:pt>
                <c:pt idx="260">
                  <c:v>-3011105.0263901502</c:v>
                </c:pt>
                <c:pt idx="261">
                  <c:v>-2722863.9026039401</c:v>
                </c:pt>
                <c:pt idx="262">
                  <c:v>-2708364.5427711001</c:v>
                </c:pt>
                <c:pt idx="263">
                  <c:v>-2846703.2973286901</c:v>
                </c:pt>
                <c:pt idx="264">
                  <c:v>-2948751.55620773</c:v>
                </c:pt>
                <c:pt idx="265">
                  <c:v>-2732341.01510261</c:v>
                </c:pt>
                <c:pt idx="266">
                  <c:v>-2526322.7190278899</c:v>
                </c:pt>
                <c:pt idx="267">
                  <c:v>-2442086.5997465798</c:v>
                </c:pt>
                <c:pt idx="268">
                  <c:v>-2299530.9144827402</c:v>
                </c:pt>
                <c:pt idx="269">
                  <c:v>-2942858.1027033399</c:v>
                </c:pt>
                <c:pt idx="270">
                  <c:v>-3108691.0990444301</c:v>
                </c:pt>
                <c:pt idx="271">
                  <c:v>-2751412.3770639999</c:v>
                </c:pt>
                <c:pt idx="272">
                  <c:v>-2593720.3997252402</c:v>
                </c:pt>
                <c:pt idx="273">
                  <c:v>-2899052.5386741599</c:v>
                </c:pt>
                <c:pt idx="274">
                  <c:v>-2848672.6625369899</c:v>
                </c:pt>
                <c:pt idx="275">
                  <c:v>-2913313.9640487498</c:v>
                </c:pt>
                <c:pt idx="276">
                  <c:v>-3177820.21049183</c:v>
                </c:pt>
                <c:pt idx="277">
                  <c:v>-3191913.2514805798</c:v>
                </c:pt>
                <c:pt idx="278">
                  <c:v>-3240975.3367720498</c:v>
                </c:pt>
                <c:pt idx="279">
                  <c:v>-3837162.21801783</c:v>
                </c:pt>
                <c:pt idx="280">
                  <c:v>-4072552.6078311699</c:v>
                </c:pt>
                <c:pt idx="281">
                  <c:v>-4104933.6573341498</c:v>
                </c:pt>
                <c:pt idx="282">
                  <c:v>-3685096.47548419</c:v>
                </c:pt>
                <c:pt idx="283">
                  <c:v>-3623089.0168751399</c:v>
                </c:pt>
                <c:pt idx="284">
                  <c:v>-3736502.6945063202</c:v>
                </c:pt>
                <c:pt idx="285">
                  <c:v>-3623058.67244749</c:v>
                </c:pt>
                <c:pt idx="286">
                  <c:v>-3588747.40052921</c:v>
                </c:pt>
                <c:pt idx="287">
                  <c:v>-3384802.5022987099</c:v>
                </c:pt>
                <c:pt idx="288">
                  <c:v>-3289297.5541492398</c:v>
                </c:pt>
                <c:pt idx="289">
                  <c:v>-3260462.0721294698</c:v>
                </c:pt>
                <c:pt idx="290">
                  <c:v>-3409218.7322190101</c:v>
                </c:pt>
                <c:pt idx="291">
                  <c:v>-3181734.8338857</c:v>
                </c:pt>
                <c:pt idx="292">
                  <c:v>-3207431.0469359402</c:v>
                </c:pt>
                <c:pt idx="293">
                  <c:v>-3120094.2669927799</c:v>
                </c:pt>
                <c:pt idx="294">
                  <c:v>-3243654.0177961299</c:v>
                </c:pt>
                <c:pt idx="295">
                  <c:v>-3313112.4126852299</c:v>
                </c:pt>
                <c:pt idx="296">
                  <c:v>-3168242.59791912</c:v>
                </c:pt>
                <c:pt idx="297">
                  <c:v>-3220332.94585553</c:v>
                </c:pt>
                <c:pt idx="298">
                  <c:v>-3317959.2453561099</c:v>
                </c:pt>
                <c:pt idx="299">
                  <c:v>-3170041.1949034198</c:v>
                </c:pt>
                <c:pt idx="300">
                  <c:v>-3123891.5098810601</c:v>
                </c:pt>
                <c:pt idx="301">
                  <c:v>-3052138.04961746</c:v>
                </c:pt>
                <c:pt idx="302">
                  <c:v>-2973371.8069798201</c:v>
                </c:pt>
                <c:pt idx="303">
                  <c:v>-2976587.4821462501</c:v>
                </c:pt>
                <c:pt idx="304">
                  <c:v>-3172381.75551811</c:v>
                </c:pt>
                <c:pt idx="305">
                  <c:v>-3131856.5355469999</c:v>
                </c:pt>
                <c:pt idx="306">
                  <c:v>-3178566.8871804802</c:v>
                </c:pt>
                <c:pt idx="307">
                  <c:v>-3194253.6863318798</c:v>
                </c:pt>
                <c:pt idx="308">
                  <c:v>-3206754.4752169</c:v>
                </c:pt>
                <c:pt idx="309">
                  <c:v>-3341940.3912774501</c:v>
                </c:pt>
                <c:pt idx="310">
                  <c:v>-3182123.7086975998</c:v>
                </c:pt>
                <c:pt idx="311">
                  <c:v>-3355153.1377639002</c:v>
                </c:pt>
                <c:pt idx="312">
                  <c:v>-3362011.6626576199</c:v>
                </c:pt>
                <c:pt idx="313">
                  <c:v>-3191411.7889061901</c:v>
                </c:pt>
                <c:pt idx="314">
                  <c:v>-3197748.21155887</c:v>
                </c:pt>
                <c:pt idx="315">
                  <c:v>-3289193.2324818899</c:v>
                </c:pt>
                <c:pt idx="316">
                  <c:v>-3415497.4774646698</c:v>
                </c:pt>
                <c:pt idx="317">
                  <c:v>-3261420.9530463</c:v>
                </c:pt>
                <c:pt idx="318">
                  <c:v>-3088703.0054306402</c:v>
                </c:pt>
                <c:pt idx="319">
                  <c:v>-3069299.1943017999</c:v>
                </c:pt>
                <c:pt idx="320">
                  <c:v>-3065223.23703364</c:v>
                </c:pt>
                <c:pt idx="321">
                  <c:v>-3092384.4195280001</c:v>
                </c:pt>
                <c:pt idx="322">
                  <c:v>-3387143.0353857898</c:v>
                </c:pt>
                <c:pt idx="323">
                  <c:v>-3397223.9920510701</c:v>
                </c:pt>
                <c:pt idx="324">
                  <c:v>-3439170.2902785302</c:v>
                </c:pt>
                <c:pt idx="325">
                  <c:v>-3484902.3554940098</c:v>
                </c:pt>
                <c:pt idx="326">
                  <c:v>-3525714.1254558498</c:v>
                </c:pt>
                <c:pt idx="327">
                  <c:v>-3366697.4899888099</c:v>
                </c:pt>
                <c:pt idx="328">
                  <c:v>-3419392.9628007002</c:v>
                </c:pt>
                <c:pt idx="329">
                  <c:v>-3259587.9263355201</c:v>
                </c:pt>
                <c:pt idx="330">
                  <c:v>-3312877.10355761</c:v>
                </c:pt>
                <c:pt idx="331">
                  <c:v>-3321797.0916799</c:v>
                </c:pt>
                <c:pt idx="332">
                  <c:v>-3235907.0524522602</c:v>
                </c:pt>
                <c:pt idx="333">
                  <c:v>-3300250.66927941</c:v>
                </c:pt>
                <c:pt idx="334">
                  <c:v>-3352813.9407044202</c:v>
                </c:pt>
                <c:pt idx="335">
                  <c:v>-3461586.8381708702</c:v>
                </c:pt>
                <c:pt idx="336">
                  <c:v>-3696475.0514013302</c:v>
                </c:pt>
                <c:pt idx="337">
                  <c:v>-3704032.1634079199</c:v>
                </c:pt>
                <c:pt idx="338">
                  <c:v>-3736647.44738296</c:v>
                </c:pt>
                <c:pt idx="339">
                  <c:v>-3853426.9415714</c:v>
                </c:pt>
                <c:pt idx="340">
                  <c:v>-3749718.5590534001</c:v>
                </c:pt>
                <c:pt idx="341">
                  <c:v>-3657086.24909468</c:v>
                </c:pt>
                <c:pt idx="342">
                  <c:v>-3636091.3768639499</c:v>
                </c:pt>
                <c:pt idx="343">
                  <c:v>-3696416.0854408601</c:v>
                </c:pt>
                <c:pt idx="344">
                  <c:v>-3962560.8036027299</c:v>
                </c:pt>
                <c:pt idx="345">
                  <c:v>-3733895.69639363</c:v>
                </c:pt>
                <c:pt idx="346">
                  <c:v>-4027459.21581939</c:v>
                </c:pt>
                <c:pt idx="347">
                  <c:v>-4138338.9075686201</c:v>
                </c:pt>
                <c:pt idx="348">
                  <c:v>-4009729.84084717</c:v>
                </c:pt>
                <c:pt idx="349">
                  <c:v>-3855160.7400797899</c:v>
                </c:pt>
                <c:pt idx="350">
                  <c:v>-3906077.0692602298</c:v>
                </c:pt>
                <c:pt idx="351">
                  <c:v>-4320939.0903358599</c:v>
                </c:pt>
                <c:pt idx="352">
                  <c:v>-4243326.6519077597</c:v>
                </c:pt>
                <c:pt idx="353">
                  <c:v>-4181221.9796612598</c:v>
                </c:pt>
                <c:pt idx="354">
                  <c:v>-4048032.5177073199</c:v>
                </c:pt>
                <c:pt idx="355">
                  <c:v>-4124125.9645827799</c:v>
                </c:pt>
                <c:pt idx="356">
                  <c:v>-4231382.1588617498</c:v>
                </c:pt>
                <c:pt idx="357">
                  <c:v>-4153645.9259679201</c:v>
                </c:pt>
                <c:pt idx="358">
                  <c:v>-4250690.7497212803</c:v>
                </c:pt>
                <c:pt idx="359">
                  <c:v>-4350224.8459749902</c:v>
                </c:pt>
                <c:pt idx="360">
                  <c:v>-4412938.4531610999</c:v>
                </c:pt>
                <c:pt idx="361">
                  <c:v>-4634229.4251675699</c:v>
                </c:pt>
                <c:pt idx="362">
                  <c:v>-4829155.5217671599</c:v>
                </c:pt>
                <c:pt idx="363">
                  <c:v>-4638471.8949665399</c:v>
                </c:pt>
                <c:pt idx="364">
                  <c:v>-4720526.2370369202</c:v>
                </c:pt>
                <c:pt idx="365">
                  <c:v>-4462128.3475575903</c:v>
                </c:pt>
                <c:pt idx="366">
                  <c:v>-4149549.7995525901</c:v>
                </c:pt>
                <c:pt idx="367">
                  <c:v>-4024435.1994320001</c:v>
                </c:pt>
                <c:pt idx="368">
                  <c:v>-4071949.2707445398</c:v>
                </c:pt>
                <c:pt idx="369">
                  <c:v>-3875815.93294698</c:v>
                </c:pt>
                <c:pt idx="370">
                  <c:v>-3913001.0338832601</c:v>
                </c:pt>
                <c:pt idx="371">
                  <c:v>-4226944.3950185096</c:v>
                </c:pt>
                <c:pt idx="372">
                  <c:v>-4099810.8405632302</c:v>
                </c:pt>
                <c:pt idx="373">
                  <c:v>-4256263.6498668399</c:v>
                </c:pt>
                <c:pt idx="374">
                  <c:v>-4353217.8749272004</c:v>
                </c:pt>
                <c:pt idx="375">
                  <c:v>-4353419.7703606701</c:v>
                </c:pt>
                <c:pt idx="376">
                  <c:v>-4342674.8953914698</c:v>
                </c:pt>
                <c:pt idx="377">
                  <c:v>-4155663.1932780198</c:v>
                </c:pt>
                <c:pt idx="378">
                  <c:v>-4275354.8820556402</c:v>
                </c:pt>
                <c:pt idx="379">
                  <c:v>-4187009.4782783901</c:v>
                </c:pt>
                <c:pt idx="380">
                  <c:v>-4438332.9517689599</c:v>
                </c:pt>
                <c:pt idx="381">
                  <c:v>-4767091.3998121498</c:v>
                </c:pt>
                <c:pt idx="382">
                  <c:v>-4699811.7655630196</c:v>
                </c:pt>
                <c:pt idx="383">
                  <c:v>-4786437.0202471297</c:v>
                </c:pt>
                <c:pt idx="384">
                  <c:v>-4988514.1596060004</c:v>
                </c:pt>
                <c:pt idx="385">
                  <c:v>-4948114.8833689103</c:v>
                </c:pt>
                <c:pt idx="386">
                  <c:v>-4702585.8088188795</c:v>
                </c:pt>
                <c:pt idx="387">
                  <c:v>-4849080.6805182099</c:v>
                </c:pt>
                <c:pt idx="388">
                  <c:v>-4778996.0144464998</c:v>
                </c:pt>
                <c:pt idx="389">
                  <c:v>-4629792.5566187901</c:v>
                </c:pt>
                <c:pt idx="390">
                  <c:v>-4147845.8992277798</c:v>
                </c:pt>
                <c:pt idx="391">
                  <c:v>-4028333.66525548</c:v>
                </c:pt>
                <c:pt idx="392">
                  <c:v>-4084144.5779037299</c:v>
                </c:pt>
                <c:pt idx="393">
                  <c:v>-3976651.6948760999</c:v>
                </c:pt>
                <c:pt idx="394">
                  <c:v>-4169981.15873117</c:v>
                </c:pt>
                <c:pt idx="395">
                  <c:v>-4133898.3322435501</c:v>
                </c:pt>
                <c:pt idx="396">
                  <c:v>-4548171.6258478602</c:v>
                </c:pt>
                <c:pt idx="397">
                  <c:v>-4603685.2546527497</c:v>
                </c:pt>
                <c:pt idx="398">
                  <c:v>-4473181.77636074</c:v>
                </c:pt>
                <c:pt idx="399">
                  <c:v>-4861727.6306877499</c:v>
                </c:pt>
                <c:pt idx="400">
                  <c:v>-4936267.4254675703</c:v>
                </c:pt>
                <c:pt idx="401">
                  <c:v>-4839439.60032041</c:v>
                </c:pt>
                <c:pt idx="402">
                  <c:v>-4933385.4237639001</c:v>
                </c:pt>
                <c:pt idx="403">
                  <c:v>-5232399.2939328402</c:v>
                </c:pt>
                <c:pt idx="404">
                  <c:v>-4947118.2857501497</c:v>
                </c:pt>
                <c:pt idx="405">
                  <c:v>-4704873.24283583</c:v>
                </c:pt>
                <c:pt idx="406">
                  <c:v>-4772534.2197957197</c:v>
                </c:pt>
                <c:pt idx="407">
                  <c:v>-4484660.1272153202</c:v>
                </c:pt>
                <c:pt idx="408">
                  <c:v>-4375092.1368646603</c:v>
                </c:pt>
                <c:pt idx="409">
                  <c:v>-4546160.4379046997</c:v>
                </c:pt>
                <c:pt idx="410">
                  <c:v>-4572920.7028449997</c:v>
                </c:pt>
                <c:pt idx="411">
                  <c:v>-4633154.0483357897</c:v>
                </c:pt>
                <c:pt idx="412">
                  <c:v>-4598015.0135462796</c:v>
                </c:pt>
                <c:pt idx="413">
                  <c:v>-4571594.2392807398</c:v>
                </c:pt>
                <c:pt idx="414">
                  <c:v>-4382399.9361316403</c:v>
                </c:pt>
                <c:pt idx="415">
                  <c:v>-4415264.0334098898</c:v>
                </c:pt>
                <c:pt idx="416">
                  <c:v>-4369614.7873182902</c:v>
                </c:pt>
                <c:pt idx="417">
                  <c:v>-4507584.49752123</c:v>
                </c:pt>
                <c:pt idx="418">
                  <c:v>-4511595.3873487897</c:v>
                </c:pt>
                <c:pt idx="419">
                  <c:v>-4622713.8351109801</c:v>
                </c:pt>
                <c:pt idx="420">
                  <c:v>-4842777.2903361199</c:v>
                </c:pt>
                <c:pt idx="421">
                  <c:v>-4858008.8719500601</c:v>
                </c:pt>
                <c:pt idx="422">
                  <c:v>-4851905.03961212</c:v>
                </c:pt>
                <c:pt idx="423">
                  <c:v>-4825970.7519835997</c:v>
                </c:pt>
                <c:pt idx="424">
                  <c:v>-4615651.0291144401</c:v>
                </c:pt>
                <c:pt idx="425">
                  <c:v>-4544454.7796091205</c:v>
                </c:pt>
                <c:pt idx="426">
                  <c:v>-4591781.18832439</c:v>
                </c:pt>
                <c:pt idx="427">
                  <c:v>-4665410.4151791604</c:v>
                </c:pt>
                <c:pt idx="428">
                  <c:v>-4679138.4065522701</c:v>
                </c:pt>
                <c:pt idx="429">
                  <c:v>-4944342.9361790298</c:v>
                </c:pt>
                <c:pt idx="430">
                  <c:v>-4986303.46334277</c:v>
                </c:pt>
                <c:pt idx="431">
                  <c:v>-4921879.5562677002</c:v>
                </c:pt>
                <c:pt idx="432">
                  <c:v>-5135804.9221977601</c:v>
                </c:pt>
                <c:pt idx="433">
                  <c:v>-5105366.0425642002</c:v>
                </c:pt>
                <c:pt idx="434">
                  <c:v>-5286706.1762400903</c:v>
                </c:pt>
                <c:pt idx="435">
                  <c:v>-5345667.5492388103</c:v>
                </c:pt>
                <c:pt idx="436">
                  <c:v>-5322317.6323754899</c:v>
                </c:pt>
                <c:pt idx="437">
                  <c:v>-5362231.7922891602</c:v>
                </c:pt>
                <c:pt idx="438">
                  <c:v>-5258583.6243570298</c:v>
                </c:pt>
                <c:pt idx="439">
                  <c:v>-5392527.3595582899</c:v>
                </c:pt>
                <c:pt idx="440">
                  <c:v>-5357979.0811961498</c:v>
                </c:pt>
                <c:pt idx="441">
                  <c:v>-5475081.94715528</c:v>
                </c:pt>
                <c:pt idx="442">
                  <c:v>-5828876.8479130603</c:v>
                </c:pt>
                <c:pt idx="443">
                  <c:v>-6040952.4844884099</c:v>
                </c:pt>
                <c:pt idx="444">
                  <c:v>-6128809.6295689102</c:v>
                </c:pt>
                <c:pt idx="445">
                  <c:v>-5987336.9959671004</c:v>
                </c:pt>
                <c:pt idx="446">
                  <c:v>-6212270.7511919905</c:v>
                </c:pt>
                <c:pt idx="447">
                  <c:v>-6102146.1093211398</c:v>
                </c:pt>
                <c:pt idx="448">
                  <c:v>-5771964.9452032102</c:v>
                </c:pt>
                <c:pt idx="449">
                  <c:v>-5777869.8723214297</c:v>
                </c:pt>
                <c:pt idx="450">
                  <c:v>-5566330.1954445401</c:v>
                </c:pt>
                <c:pt idx="451">
                  <c:v>-5399148.1511690598</c:v>
                </c:pt>
                <c:pt idx="452">
                  <c:v>-5464057.3717874903</c:v>
                </c:pt>
                <c:pt idx="453">
                  <c:v>-5461300.8824145598</c:v>
                </c:pt>
                <c:pt idx="454">
                  <c:v>-5588552.3830815302</c:v>
                </c:pt>
                <c:pt idx="455">
                  <c:v>-5193535.8902514298</c:v>
                </c:pt>
                <c:pt idx="456">
                  <c:v>-5111149.6274549998</c:v>
                </c:pt>
                <c:pt idx="457">
                  <c:v>-5128147.9785880502</c:v>
                </c:pt>
                <c:pt idx="458">
                  <c:v>-5087963.6323449602</c:v>
                </c:pt>
                <c:pt idx="459">
                  <c:v>-5056582.0610224102</c:v>
                </c:pt>
                <c:pt idx="460">
                  <c:v>-5081596.0776396701</c:v>
                </c:pt>
                <c:pt idx="461">
                  <c:v>-5028188.2928663203</c:v>
                </c:pt>
                <c:pt idx="462">
                  <c:v>-4798834.2411958603</c:v>
                </c:pt>
                <c:pt idx="463">
                  <c:v>-4671653.4197435798</c:v>
                </c:pt>
                <c:pt idx="464">
                  <c:v>-4765444.7376377899</c:v>
                </c:pt>
                <c:pt idx="465">
                  <c:v>-4650706.6706625996</c:v>
                </c:pt>
                <c:pt idx="466">
                  <c:v>-4520062.5676904898</c:v>
                </c:pt>
                <c:pt idx="467">
                  <c:v>-4576634.8536670199</c:v>
                </c:pt>
                <c:pt idx="468">
                  <c:v>-4516052.1739617595</c:v>
                </c:pt>
                <c:pt idx="469">
                  <c:v>-4438265.0431136899</c:v>
                </c:pt>
                <c:pt idx="470">
                  <c:v>-4422279.5674639903</c:v>
                </c:pt>
                <c:pt idx="471">
                  <c:v>-4379307.6640659003</c:v>
                </c:pt>
                <c:pt idx="472">
                  <c:v>-4550630.0431474103</c:v>
                </c:pt>
                <c:pt idx="473">
                  <c:v>-4322190.8173220605</c:v>
                </c:pt>
                <c:pt idx="474">
                  <c:v>-4189557.8353270399</c:v>
                </c:pt>
                <c:pt idx="475">
                  <c:v>-4189803.2396342298</c:v>
                </c:pt>
                <c:pt idx="476">
                  <c:v>-4275368.8824160397</c:v>
                </c:pt>
                <c:pt idx="477">
                  <c:v>-4161471.1112177102</c:v>
                </c:pt>
                <c:pt idx="478">
                  <c:v>-4108212.3420246602</c:v>
                </c:pt>
                <c:pt idx="479">
                  <c:v>-4220229.35070475</c:v>
                </c:pt>
                <c:pt idx="480">
                  <c:v>-4207534.7065842897</c:v>
                </c:pt>
                <c:pt idx="481">
                  <c:v>-4352389.6276818104</c:v>
                </c:pt>
                <c:pt idx="482">
                  <c:v>-4363796.9049448604</c:v>
                </c:pt>
                <c:pt idx="483">
                  <c:v>-4191344.0568416901</c:v>
                </c:pt>
                <c:pt idx="484">
                  <c:v>-4125517.3687032098</c:v>
                </c:pt>
                <c:pt idx="485">
                  <c:v>-4089191.4967064802</c:v>
                </c:pt>
                <c:pt idx="486">
                  <c:v>-4131312.5310722501</c:v>
                </c:pt>
                <c:pt idx="487">
                  <c:v>-4074847.4137999699</c:v>
                </c:pt>
                <c:pt idx="488">
                  <c:v>-4115607.8515969301</c:v>
                </c:pt>
                <c:pt idx="489">
                  <c:v>-4052261.3092135498</c:v>
                </c:pt>
                <c:pt idx="490">
                  <c:v>-4010816.4969095299</c:v>
                </c:pt>
                <c:pt idx="491">
                  <c:v>-3987628.0729227602</c:v>
                </c:pt>
                <c:pt idx="492">
                  <c:v>-3898725.7294312399</c:v>
                </c:pt>
                <c:pt idx="493">
                  <c:v>-3865228.0415051598</c:v>
                </c:pt>
                <c:pt idx="494">
                  <c:v>-3981185.8741190298</c:v>
                </c:pt>
                <c:pt idx="495">
                  <c:v>-3851961.3020174801</c:v>
                </c:pt>
                <c:pt idx="496">
                  <c:v>-3983001.5615867502</c:v>
                </c:pt>
                <c:pt idx="497">
                  <c:v>-4003880.2216121801</c:v>
                </c:pt>
                <c:pt idx="498">
                  <c:v>-3935392.1411591601</c:v>
                </c:pt>
                <c:pt idx="499">
                  <c:v>-4030336.8830408501</c:v>
                </c:pt>
                <c:pt idx="500">
                  <c:v>-4025637.0458647902</c:v>
                </c:pt>
                <c:pt idx="501">
                  <c:v>-3899406.6122316401</c:v>
                </c:pt>
                <c:pt idx="502">
                  <c:v>-3829183.1535642799</c:v>
                </c:pt>
                <c:pt idx="503">
                  <c:v>-4097914.6806562501</c:v>
                </c:pt>
                <c:pt idx="504">
                  <c:v>-3933812.4440167998</c:v>
                </c:pt>
                <c:pt idx="505">
                  <c:v>-3817763.0219014199</c:v>
                </c:pt>
                <c:pt idx="506">
                  <c:v>-3909534.3048975398</c:v>
                </c:pt>
                <c:pt idx="507">
                  <c:v>-3990875.8087226101</c:v>
                </c:pt>
                <c:pt idx="508">
                  <c:v>-3989373.7050478002</c:v>
                </c:pt>
                <c:pt idx="509">
                  <c:v>-4175696.7167388001</c:v>
                </c:pt>
                <c:pt idx="510">
                  <c:v>-4241633.8883952703</c:v>
                </c:pt>
                <c:pt idx="511">
                  <c:v>-4209511.66029278</c:v>
                </c:pt>
                <c:pt idx="512">
                  <c:v>-4196334.5852971701</c:v>
                </c:pt>
                <c:pt idx="513">
                  <c:v>-4287691.4948657602</c:v>
                </c:pt>
                <c:pt idx="514">
                  <c:v>-4265000.4059739597</c:v>
                </c:pt>
                <c:pt idx="515">
                  <c:v>-4079153.9237246201</c:v>
                </c:pt>
                <c:pt idx="516">
                  <c:v>-4001981.01658055</c:v>
                </c:pt>
                <c:pt idx="517">
                  <c:v>-3971110.1962292101</c:v>
                </c:pt>
                <c:pt idx="518">
                  <c:v>-3994723.2659972701</c:v>
                </c:pt>
                <c:pt idx="519">
                  <c:v>-4045921.1748363301</c:v>
                </c:pt>
                <c:pt idx="520">
                  <c:v>-4028424.2568586799</c:v>
                </c:pt>
                <c:pt idx="521">
                  <c:v>-4242406.6948376196</c:v>
                </c:pt>
                <c:pt idx="522">
                  <c:v>-4245912.2940345705</c:v>
                </c:pt>
                <c:pt idx="523">
                  <c:v>-4196860.8395501403</c:v>
                </c:pt>
                <c:pt idx="524">
                  <c:v>-4295943.0395430997</c:v>
                </c:pt>
                <c:pt idx="525">
                  <c:v>-4368908.2357131401</c:v>
                </c:pt>
                <c:pt idx="526">
                  <c:v>-4336476.6668129498</c:v>
                </c:pt>
                <c:pt idx="527">
                  <c:v>-4258907.39196683</c:v>
                </c:pt>
                <c:pt idx="528">
                  <c:v>-4275484.87545129</c:v>
                </c:pt>
                <c:pt idx="529">
                  <c:v>-4308271.1427593697</c:v>
                </c:pt>
                <c:pt idx="530">
                  <c:v>-4375243.8026698297</c:v>
                </c:pt>
                <c:pt idx="531">
                  <c:v>-4486474.4231329504</c:v>
                </c:pt>
                <c:pt idx="532">
                  <c:v>-4401930.1907790899</c:v>
                </c:pt>
                <c:pt idx="533">
                  <c:v>-4333475.7315988401</c:v>
                </c:pt>
                <c:pt idx="534">
                  <c:v>-4308749.5189015903</c:v>
                </c:pt>
                <c:pt idx="535">
                  <c:v>-4140197.7688900102</c:v>
                </c:pt>
                <c:pt idx="536">
                  <c:v>-4101969.6812714399</c:v>
                </c:pt>
                <c:pt idx="537">
                  <c:v>-4324064.5560790198</c:v>
                </c:pt>
                <c:pt idx="538">
                  <c:v>-4165105.99787552</c:v>
                </c:pt>
                <c:pt idx="539">
                  <c:v>-4289173.4337451803</c:v>
                </c:pt>
                <c:pt idx="540">
                  <c:v>-4437668.3889159802</c:v>
                </c:pt>
                <c:pt idx="541">
                  <c:v>-4401190.4579152698</c:v>
                </c:pt>
                <c:pt idx="542">
                  <c:v>-4162055.8483318202</c:v>
                </c:pt>
                <c:pt idx="543">
                  <c:v>-3920813.6638654601</c:v>
                </c:pt>
                <c:pt idx="544">
                  <c:v>-3895082.9235558999</c:v>
                </c:pt>
                <c:pt idx="545">
                  <c:v>-3776431.95566979</c:v>
                </c:pt>
                <c:pt idx="546">
                  <c:v>-3769390.82288707</c:v>
                </c:pt>
                <c:pt idx="547">
                  <c:v>-3690373.2588424399</c:v>
                </c:pt>
                <c:pt idx="548">
                  <c:v>-3641143.9749254002</c:v>
                </c:pt>
                <c:pt idx="549">
                  <c:v>-3793090.96061379</c:v>
                </c:pt>
                <c:pt idx="550">
                  <c:v>-3617876.3482181299</c:v>
                </c:pt>
                <c:pt idx="551">
                  <c:v>-3476214.32795831</c:v>
                </c:pt>
                <c:pt idx="552">
                  <c:v>-3272259.72485507</c:v>
                </c:pt>
                <c:pt idx="553">
                  <c:v>-3102374.5279024402</c:v>
                </c:pt>
                <c:pt idx="554">
                  <c:v>-2921632.5712921298</c:v>
                </c:pt>
                <c:pt idx="555">
                  <c:v>-3035936.4368980299</c:v>
                </c:pt>
                <c:pt idx="556">
                  <c:v>-3151926.3624102501</c:v>
                </c:pt>
                <c:pt idx="557">
                  <c:v>-2939915.3252328802</c:v>
                </c:pt>
                <c:pt idx="558">
                  <c:v>-2799327.2518264302</c:v>
                </c:pt>
                <c:pt idx="559">
                  <c:v>-2772368.6200633598</c:v>
                </c:pt>
                <c:pt idx="560">
                  <c:v>-2667770.5949616898</c:v>
                </c:pt>
                <c:pt idx="561">
                  <c:v>-2635460.5556698502</c:v>
                </c:pt>
                <c:pt idx="562">
                  <c:v>-2723121.0094082099</c:v>
                </c:pt>
                <c:pt idx="563">
                  <c:v>-2821015.11370843</c:v>
                </c:pt>
                <c:pt idx="564">
                  <c:v>-3085649.6974331699</c:v>
                </c:pt>
                <c:pt idx="565">
                  <c:v>-3031070.9819065998</c:v>
                </c:pt>
                <c:pt idx="566">
                  <c:v>-3266073.68260362</c:v>
                </c:pt>
                <c:pt idx="567">
                  <c:v>-3522711.1256975299</c:v>
                </c:pt>
                <c:pt idx="568">
                  <c:v>-3880671.6328726001</c:v>
                </c:pt>
                <c:pt idx="569">
                  <c:v>-3633227.3629463599</c:v>
                </c:pt>
                <c:pt idx="570">
                  <c:v>-3603528.2473204099</c:v>
                </c:pt>
                <c:pt idx="571">
                  <c:v>-3559696.1318362602</c:v>
                </c:pt>
                <c:pt idx="572">
                  <c:v>-3639172.1400524699</c:v>
                </c:pt>
                <c:pt idx="573">
                  <c:v>-4057762.2965942598</c:v>
                </c:pt>
                <c:pt idx="574">
                  <c:v>-4123299.9256313299</c:v>
                </c:pt>
                <c:pt idx="575">
                  <c:v>-4878856.3259133399</c:v>
                </c:pt>
                <c:pt idx="576">
                  <c:v>-4927787.5031891102</c:v>
                </c:pt>
                <c:pt idx="577">
                  <c:v>-4691822.3147701398</c:v>
                </c:pt>
                <c:pt idx="578">
                  <c:v>-4877936.3008850096</c:v>
                </c:pt>
                <c:pt idx="579">
                  <c:v>-4868184.0355847497</c:v>
                </c:pt>
                <c:pt idx="580">
                  <c:v>-4625392.9691671599</c:v>
                </c:pt>
                <c:pt idx="581">
                  <c:v>-4375630.7704745596</c:v>
                </c:pt>
                <c:pt idx="582">
                  <c:v>-4352100.0547187701</c:v>
                </c:pt>
                <c:pt idx="583">
                  <c:v>-4231470.1682950202</c:v>
                </c:pt>
                <c:pt idx="584">
                  <c:v>-4318415.9566430999</c:v>
                </c:pt>
                <c:pt idx="585">
                  <c:v>-4919419.1453446401</c:v>
                </c:pt>
                <c:pt idx="586">
                  <c:v>-4830295.0116478903</c:v>
                </c:pt>
                <c:pt idx="587">
                  <c:v>-4364890.3814080898</c:v>
                </c:pt>
                <c:pt idx="588">
                  <c:v>-3931564.7526712599</c:v>
                </c:pt>
                <c:pt idx="589">
                  <c:v>-4072579.3655682998</c:v>
                </c:pt>
                <c:pt idx="590">
                  <c:v>-3759328.7184400801</c:v>
                </c:pt>
                <c:pt idx="591">
                  <c:v>-3562718.1462548999</c:v>
                </c:pt>
                <c:pt idx="592">
                  <c:v>-3797699.69850804</c:v>
                </c:pt>
                <c:pt idx="593">
                  <c:v>-3815461.2385825198</c:v>
                </c:pt>
                <c:pt idx="594">
                  <c:v>-4213960.8576819599</c:v>
                </c:pt>
                <c:pt idx="595">
                  <c:v>-3906814.1635202202</c:v>
                </c:pt>
                <c:pt idx="596">
                  <c:v>-3523035.5729875402</c:v>
                </c:pt>
                <c:pt idx="597">
                  <c:v>-3425280.60571987</c:v>
                </c:pt>
                <c:pt idx="598">
                  <c:v>-3737311.37945284</c:v>
                </c:pt>
                <c:pt idx="599">
                  <c:v>-3756035.97747094</c:v>
                </c:pt>
                <c:pt idx="600">
                  <c:v>-4065892.9918454499</c:v>
                </c:pt>
                <c:pt idx="601">
                  <c:v>-4136398.0052988701</c:v>
                </c:pt>
                <c:pt idx="602">
                  <c:v>-4046861.1324834302</c:v>
                </c:pt>
                <c:pt idx="603">
                  <c:v>-3632246.34379408</c:v>
                </c:pt>
                <c:pt idx="604">
                  <c:v>-3593391.6589470701</c:v>
                </c:pt>
                <c:pt idx="605">
                  <c:v>-3409585.9494384001</c:v>
                </c:pt>
                <c:pt idx="606">
                  <c:v>-3289232.1829210399</c:v>
                </c:pt>
                <c:pt idx="607">
                  <c:v>-3397795.7344009401</c:v>
                </c:pt>
                <c:pt idx="608">
                  <c:v>-3368064.4302376802</c:v>
                </c:pt>
                <c:pt idx="609">
                  <c:v>-3327846.6967209899</c:v>
                </c:pt>
                <c:pt idx="610">
                  <c:v>-3148651.0236740699</c:v>
                </c:pt>
                <c:pt idx="611">
                  <c:v>-3088274.5177269201</c:v>
                </c:pt>
                <c:pt idx="612">
                  <c:v>-3133407.9599470599</c:v>
                </c:pt>
                <c:pt idx="613">
                  <c:v>-3288617.7193331099</c:v>
                </c:pt>
                <c:pt idx="614">
                  <c:v>-3528704.5505708801</c:v>
                </c:pt>
                <c:pt idx="615">
                  <c:v>-3358151.9161135899</c:v>
                </c:pt>
                <c:pt idx="616">
                  <c:v>-3387443.42654132</c:v>
                </c:pt>
                <c:pt idx="617">
                  <c:v>-3300532.6985508702</c:v>
                </c:pt>
                <c:pt idx="618">
                  <c:v>-3272560.5693297102</c:v>
                </c:pt>
                <c:pt idx="619">
                  <c:v>-3299069.8385369601</c:v>
                </c:pt>
                <c:pt idx="620">
                  <c:v>-3063193.7983840001</c:v>
                </c:pt>
                <c:pt idx="621">
                  <c:v>-2974283.72440439</c:v>
                </c:pt>
                <c:pt idx="622">
                  <c:v>-3062173.8512101201</c:v>
                </c:pt>
                <c:pt idx="623">
                  <c:v>-3071022.7506972398</c:v>
                </c:pt>
                <c:pt idx="624">
                  <c:v>-3186226.8756730999</c:v>
                </c:pt>
                <c:pt idx="625">
                  <c:v>-3105719.6692360602</c:v>
                </c:pt>
                <c:pt idx="626">
                  <c:v>-2911380.9595948202</c:v>
                </c:pt>
                <c:pt idx="627">
                  <c:v>-2874687.63679543</c:v>
                </c:pt>
                <c:pt idx="628">
                  <c:v>-2848746.08045673</c:v>
                </c:pt>
                <c:pt idx="629">
                  <c:v>-2741642.48980491</c:v>
                </c:pt>
                <c:pt idx="630">
                  <c:v>-2603281.6241758298</c:v>
                </c:pt>
                <c:pt idx="631">
                  <c:v>-2465271.1288165301</c:v>
                </c:pt>
                <c:pt idx="632">
                  <c:v>-2595031.9969144999</c:v>
                </c:pt>
                <c:pt idx="633">
                  <c:v>-2556774.39472879</c:v>
                </c:pt>
                <c:pt idx="634">
                  <c:v>-2539956.6217790698</c:v>
                </c:pt>
                <c:pt idx="635">
                  <c:v>-2524430.6180058299</c:v>
                </c:pt>
                <c:pt idx="636">
                  <c:v>-2764788.1621725801</c:v>
                </c:pt>
                <c:pt idx="637">
                  <c:v>-2637978.8981655301</c:v>
                </c:pt>
                <c:pt idx="638">
                  <c:v>-2363692.0633276901</c:v>
                </c:pt>
                <c:pt idx="639">
                  <c:v>-2349914.3718097499</c:v>
                </c:pt>
                <c:pt idx="640">
                  <c:v>-2400512.79349792</c:v>
                </c:pt>
                <c:pt idx="641">
                  <c:v>-2687197.07333636</c:v>
                </c:pt>
                <c:pt idx="642">
                  <c:v>-2635731.5737078101</c:v>
                </c:pt>
                <c:pt idx="643">
                  <c:v>-2458299.1143571502</c:v>
                </c:pt>
                <c:pt idx="644">
                  <c:v>-2227638.6867481102</c:v>
                </c:pt>
                <c:pt idx="645">
                  <c:v>-2051914.4949477101</c:v>
                </c:pt>
                <c:pt idx="646">
                  <c:v>-2139502.72434755</c:v>
                </c:pt>
                <c:pt idx="647">
                  <c:v>-1864467.1819078799</c:v>
                </c:pt>
                <c:pt idx="648">
                  <c:v>-1695225.8598026501</c:v>
                </c:pt>
                <c:pt idx="649">
                  <c:v>-1671669.2532116901</c:v>
                </c:pt>
                <c:pt idx="650">
                  <c:v>-2124861.0854773698</c:v>
                </c:pt>
                <c:pt idx="651">
                  <c:v>-2150396.0709664798</c:v>
                </c:pt>
                <c:pt idx="652">
                  <c:v>-2094494.60441468</c:v>
                </c:pt>
                <c:pt idx="653">
                  <c:v>-1692311.42973162</c:v>
                </c:pt>
                <c:pt idx="654">
                  <c:v>-1866102.2057906501</c:v>
                </c:pt>
                <c:pt idx="655">
                  <c:v>-2284247.3011292098</c:v>
                </c:pt>
                <c:pt idx="656">
                  <c:v>-2390781.3697706098</c:v>
                </c:pt>
                <c:pt idx="657">
                  <c:v>-2702976.9175058701</c:v>
                </c:pt>
                <c:pt idx="658">
                  <c:v>-2756425.8482335298</c:v>
                </c:pt>
                <c:pt idx="659">
                  <c:v>-3184977.8705858998</c:v>
                </c:pt>
                <c:pt idx="660">
                  <c:v>-2937300.3652646402</c:v>
                </c:pt>
                <c:pt idx="661">
                  <c:v>-3144228.9878676399</c:v>
                </c:pt>
                <c:pt idx="662">
                  <c:v>-3190761.7675711899</c:v>
                </c:pt>
                <c:pt idx="663">
                  <c:v>-3065097.3999221302</c:v>
                </c:pt>
                <c:pt idx="664">
                  <c:v>-2824849.6619655401</c:v>
                </c:pt>
                <c:pt idx="665">
                  <c:v>-3021564.2130093998</c:v>
                </c:pt>
                <c:pt idx="666">
                  <c:v>-3275724.2163507501</c:v>
                </c:pt>
                <c:pt idx="667">
                  <c:v>-3544694.68045608</c:v>
                </c:pt>
                <c:pt idx="668">
                  <c:v>-3467078.8840990001</c:v>
                </c:pt>
                <c:pt idx="669">
                  <c:v>-3297710.4771552901</c:v>
                </c:pt>
                <c:pt idx="670">
                  <c:v>-3633440.28912096</c:v>
                </c:pt>
                <c:pt idx="671">
                  <c:v>-3398786.74629803</c:v>
                </c:pt>
                <c:pt idx="672">
                  <c:v>-3024756.7118029501</c:v>
                </c:pt>
                <c:pt idx="673">
                  <c:v>-2578441.4752666499</c:v>
                </c:pt>
                <c:pt idx="674">
                  <c:v>-2517505.7528814101</c:v>
                </c:pt>
                <c:pt idx="675">
                  <c:v>-2330939.8333234801</c:v>
                </c:pt>
                <c:pt idx="676">
                  <c:v>-2395248.66987745</c:v>
                </c:pt>
                <c:pt idx="677">
                  <c:v>-2505834.0944480901</c:v>
                </c:pt>
                <c:pt idx="678">
                  <c:v>-2521230.3348072199</c:v>
                </c:pt>
                <c:pt idx="679">
                  <c:v>-2491580.1242994899</c:v>
                </c:pt>
                <c:pt idx="680">
                  <c:v>-2276408.6345118498</c:v>
                </c:pt>
                <c:pt idx="681">
                  <c:v>-2115753.6990459599</c:v>
                </c:pt>
                <c:pt idx="682">
                  <c:v>-1999979.2435616399</c:v>
                </c:pt>
                <c:pt idx="683">
                  <c:v>-2856769.76840446</c:v>
                </c:pt>
                <c:pt idx="684">
                  <c:v>-2462316.2888649902</c:v>
                </c:pt>
                <c:pt idx="685">
                  <c:v>-2138912.2535523698</c:v>
                </c:pt>
                <c:pt idx="686">
                  <c:v>-2157835.7485748399</c:v>
                </c:pt>
                <c:pt idx="687">
                  <c:v>-2201850.3634598101</c:v>
                </c:pt>
                <c:pt idx="688">
                  <c:v>-2073800.1997853101</c:v>
                </c:pt>
                <c:pt idx="689">
                  <c:v>-2061482.66044219</c:v>
                </c:pt>
                <c:pt idx="690">
                  <c:v>-2254994.6570383501</c:v>
                </c:pt>
                <c:pt idx="691">
                  <c:v>-2209912.9943526299</c:v>
                </c:pt>
                <c:pt idx="692">
                  <c:v>-2172402.50070959</c:v>
                </c:pt>
                <c:pt idx="693">
                  <c:v>-2472234.0775524802</c:v>
                </c:pt>
                <c:pt idx="694">
                  <c:v>-2577114.6929226802</c:v>
                </c:pt>
                <c:pt idx="695">
                  <c:v>-2577034.9964064402</c:v>
                </c:pt>
                <c:pt idx="696">
                  <c:v>-2749808.18844359</c:v>
                </c:pt>
                <c:pt idx="697">
                  <c:v>-2962425.2110158699</c:v>
                </c:pt>
                <c:pt idx="698">
                  <c:v>-2981304.43019599</c:v>
                </c:pt>
                <c:pt idx="699">
                  <c:v>-2866342.2055215901</c:v>
                </c:pt>
                <c:pt idx="700">
                  <c:v>-2690345.7321610101</c:v>
                </c:pt>
                <c:pt idx="701">
                  <c:v>-2979559.9620071999</c:v>
                </c:pt>
                <c:pt idx="702">
                  <c:v>-2724345.1515053101</c:v>
                </c:pt>
                <c:pt idx="703">
                  <c:v>-2670200.2238895399</c:v>
                </c:pt>
                <c:pt idx="704">
                  <c:v>-2598947.1107878601</c:v>
                </c:pt>
                <c:pt idx="705">
                  <c:v>-2515783.79609273</c:v>
                </c:pt>
                <c:pt idx="706">
                  <c:v>-2623911.80922603</c:v>
                </c:pt>
                <c:pt idx="707">
                  <c:v>-2985051.0826945398</c:v>
                </c:pt>
                <c:pt idx="708">
                  <c:v>-2907066.5409536902</c:v>
                </c:pt>
                <c:pt idx="709">
                  <c:v>-2891503.20528646</c:v>
                </c:pt>
                <c:pt idx="710">
                  <c:v>-3036009.6162736602</c:v>
                </c:pt>
                <c:pt idx="711">
                  <c:v>-3266869.7587518902</c:v>
                </c:pt>
                <c:pt idx="712">
                  <c:v>-3323785.7303070901</c:v>
                </c:pt>
                <c:pt idx="713">
                  <c:v>-3078794.2297775098</c:v>
                </c:pt>
                <c:pt idx="714">
                  <c:v>-2994492.5427647298</c:v>
                </c:pt>
                <c:pt idx="715">
                  <c:v>-2973348.6053361301</c:v>
                </c:pt>
                <c:pt idx="716">
                  <c:v>-3118598.4114014301</c:v>
                </c:pt>
                <c:pt idx="717">
                  <c:v>-3213800.9423704301</c:v>
                </c:pt>
                <c:pt idx="718">
                  <c:v>-3022015.2895731102</c:v>
                </c:pt>
                <c:pt idx="719">
                  <c:v>-2683088.7980694398</c:v>
                </c:pt>
                <c:pt idx="720">
                  <c:v>-2592497.3720549</c:v>
                </c:pt>
                <c:pt idx="721">
                  <c:v>-2396604.2045173198</c:v>
                </c:pt>
                <c:pt idx="722">
                  <c:v>-2399074.1946155098</c:v>
                </c:pt>
                <c:pt idx="723">
                  <c:v>-2426949.7971521998</c:v>
                </c:pt>
                <c:pt idx="724">
                  <c:v>-2308280.6473585302</c:v>
                </c:pt>
                <c:pt idx="725">
                  <c:v>-2387190.1507172901</c:v>
                </c:pt>
                <c:pt idx="726">
                  <c:v>-2139660.1444141301</c:v>
                </c:pt>
                <c:pt idx="727">
                  <c:v>-1712196.8028764301</c:v>
                </c:pt>
                <c:pt idx="728">
                  <c:v>-1691188.9344168999</c:v>
                </c:pt>
                <c:pt idx="729">
                  <c:v>-1526598.05964191</c:v>
                </c:pt>
                <c:pt idx="730">
                  <c:v>-1749501.4850905</c:v>
                </c:pt>
                <c:pt idx="731">
                  <c:v>-1494625.75044149</c:v>
                </c:pt>
                <c:pt idx="732">
                  <c:v>-1207412.22523403</c:v>
                </c:pt>
                <c:pt idx="733">
                  <c:v>-1225854.4145601999</c:v>
                </c:pt>
                <c:pt idx="734">
                  <c:v>-1224776.24455401</c:v>
                </c:pt>
                <c:pt idx="735">
                  <c:v>-1440128.82514572</c:v>
                </c:pt>
                <c:pt idx="736">
                  <c:v>-1539371.6331050401</c:v>
                </c:pt>
                <c:pt idx="737">
                  <c:v>-1598305.5020872899</c:v>
                </c:pt>
                <c:pt idx="738">
                  <c:v>-2125888.8068435802</c:v>
                </c:pt>
                <c:pt idx="739">
                  <c:v>-2030713.80639912</c:v>
                </c:pt>
                <c:pt idx="740">
                  <c:v>-2223516.1872004098</c:v>
                </c:pt>
                <c:pt idx="741">
                  <c:v>-2072930.5580651001</c:v>
                </c:pt>
                <c:pt idx="742">
                  <c:v>-1770056.15666608</c:v>
                </c:pt>
                <c:pt idx="743">
                  <c:v>-1767565.5503074001</c:v>
                </c:pt>
                <c:pt idx="744">
                  <c:v>-1838207.3189417601</c:v>
                </c:pt>
                <c:pt idx="745">
                  <c:v>-1854513.00744626</c:v>
                </c:pt>
                <c:pt idx="746">
                  <c:v>-1920374.6279390899</c:v>
                </c:pt>
                <c:pt idx="747">
                  <c:v>-2413965.46076542</c:v>
                </c:pt>
                <c:pt idx="748">
                  <c:v>-2400941.6650148001</c:v>
                </c:pt>
                <c:pt idx="749">
                  <c:v>-2396395.0112194</c:v>
                </c:pt>
                <c:pt idx="750">
                  <c:v>-2261863.3521261602</c:v>
                </c:pt>
                <c:pt idx="751">
                  <c:v>-2320791.48772984</c:v>
                </c:pt>
                <c:pt idx="752">
                  <c:v>-2067271.75844594</c:v>
                </c:pt>
                <c:pt idx="753">
                  <c:v>-1995760.87196766</c:v>
                </c:pt>
                <c:pt idx="754">
                  <c:v>-2023416.98007554</c:v>
                </c:pt>
                <c:pt idx="755">
                  <c:v>-2360994.6739649898</c:v>
                </c:pt>
                <c:pt idx="756">
                  <c:v>-2115131.6134478198</c:v>
                </c:pt>
                <c:pt idx="757">
                  <c:v>-2006592.4152463099</c:v>
                </c:pt>
                <c:pt idx="758">
                  <c:v>-1989459.76759928</c:v>
                </c:pt>
                <c:pt idx="759">
                  <c:v>-1955869.0115273499</c:v>
                </c:pt>
                <c:pt idx="760">
                  <c:v>-2142203.98569038</c:v>
                </c:pt>
                <c:pt idx="761">
                  <c:v>-2397585.18378923</c:v>
                </c:pt>
                <c:pt idx="762">
                  <c:v>-2477878.0520634898</c:v>
                </c:pt>
                <c:pt idx="763">
                  <c:v>-2286698.07021834</c:v>
                </c:pt>
                <c:pt idx="764">
                  <c:v>-2279765.1927220402</c:v>
                </c:pt>
                <c:pt idx="765">
                  <c:v>-2295402.83382231</c:v>
                </c:pt>
                <c:pt idx="766">
                  <c:v>-2178862.6555097499</c:v>
                </c:pt>
                <c:pt idx="767">
                  <c:v>-2063823.0178059801</c:v>
                </c:pt>
                <c:pt idx="768">
                  <c:v>-1963636.8327107199</c:v>
                </c:pt>
                <c:pt idx="769">
                  <c:v>-1908572.6906236699</c:v>
                </c:pt>
                <c:pt idx="770">
                  <c:v>-1956454.31735545</c:v>
                </c:pt>
                <c:pt idx="771">
                  <c:v>-1874681.63781397</c:v>
                </c:pt>
                <c:pt idx="772">
                  <c:v>-1954522.3374034499</c:v>
                </c:pt>
                <c:pt idx="773">
                  <c:v>-1960011.65684573</c:v>
                </c:pt>
                <c:pt idx="774">
                  <c:v>-1973424.2648552</c:v>
                </c:pt>
                <c:pt idx="775">
                  <c:v>-1934562.16250608</c:v>
                </c:pt>
                <c:pt idx="776">
                  <c:v>-2108019.7726630201</c:v>
                </c:pt>
                <c:pt idx="777">
                  <c:v>-2157317.8228989402</c:v>
                </c:pt>
                <c:pt idx="778">
                  <c:v>-2206162.7261517299</c:v>
                </c:pt>
                <c:pt idx="779">
                  <c:v>-2326523.4490884799</c:v>
                </c:pt>
                <c:pt idx="780">
                  <c:v>-2554806.4172934499</c:v>
                </c:pt>
                <c:pt idx="781">
                  <c:v>-2869805.9800294498</c:v>
                </c:pt>
                <c:pt idx="782">
                  <c:v>-2722375.8301247698</c:v>
                </c:pt>
                <c:pt idx="783">
                  <c:v>-2648450.4624108002</c:v>
                </c:pt>
                <c:pt idx="784">
                  <c:v>-2561299.7150815702</c:v>
                </c:pt>
                <c:pt idx="785">
                  <c:v>-2500450.18947487</c:v>
                </c:pt>
                <c:pt idx="786">
                  <c:v>-2710620.8417265299</c:v>
                </c:pt>
                <c:pt idx="787">
                  <c:v>-2698118.4457990099</c:v>
                </c:pt>
                <c:pt idx="788">
                  <c:v>-2815506.8587724399</c:v>
                </c:pt>
                <c:pt idx="789">
                  <c:v>-2516586.4997896301</c:v>
                </c:pt>
                <c:pt idx="790">
                  <c:v>-2534718.9909667601</c:v>
                </c:pt>
                <c:pt idx="791">
                  <c:v>-2544258.0162332598</c:v>
                </c:pt>
                <c:pt idx="792">
                  <c:v>-2765092.4767760299</c:v>
                </c:pt>
                <c:pt idx="793">
                  <c:v>-2782647.1261245902</c:v>
                </c:pt>
                <c:pt idx="794">
                  <c:v>-2848440.7529384098</c:v>
                </c:pt>
                <c:pt idx="795">
                  <c:v>-2816470.9585078298</c:v>
                </c:pt>
                <c:pt idx="796">
                  <c:v>-2718750.7981489999</c:v>
                </c:pt>
                <c:pt idx="797">
                  <c:v>-2722440.3336748099</c:v>
                </c:pt>
                <c:pt idx="798">
                  <c:v>-2597530.7067400399</c:v>
                </c:pt>
                <c:pt idx="799">
                  <c:v>-2471072.95811478</c:v>
                </c:pt>
                <c:pt idx="800">
                  <c:v>-2499393.3878418501</c:v>
                </c:pt>
                <c:pt idx="801">
                  <c:v>-2365698.7110746698</c:v>
                </c:pt>
                <c:pt idx="802">
                  <c:v>-2488439.1136048101</c:v>
                </c:pt>
                <c:pt idx="803">
                  <c:v>-2465662.2573562399</c:v>
                </c:pt>
                <c:pt idx="804">
                  <c:v>-2485815.6499017798</c:v>
                </c:pt>
                <c:pt idx="805">
                  <c:v>-2622826.6600657599</c:v>
                </c:pt>
                <c:pt idx="806">
                  <c:v>-2447531.1120548099</c:v>
                </c:pt>
                <c:pt idx="807">
                  <c:v>-2503783.4333243398</c:v>
                </c:pt>
                <c:pt idx="808">
                  <c:v>-2589477.8309207698</c:v>
                </c:pt>
                <c:pt idx="809">
                  <c:v>-2414883.2847271301</c:v>
                </c:pt>
                <c:pt idx="810">
                  <c:v>-2340962.4381208001</c:v>
                </c:pt>
                <c:pt idx="811">
                  <c:v>-2373503.6803768501</c:v>
                </c:pt>
                <c:pt idx="812">
                  <c:v>-2203607.0761869201</c:v>
                </c:pt>
                <c:pt idx="813">
                  <c:v>-2107582.1254933299</c:v>
                </c:pt>
                <c:pt idx="814">
                  <c:v>-2253673.3638756401</c:v>
                </c:pt>
                <c:pt idx="815">
                  <c:v>-2340765.6656808499</c:v>
                </c:pt>
                <c:pt idx="816">
                  <c:v>-2760567.3680278701</c:v>
                </c:pt>
                <c:pt idx="817">
                  <c:v>-2622629.8876258102</c:v>
                </c:pt>
                <c:pt idx="818">
                  <c:v>-2513843.4243165702</c:v>
                </c:pt>
                <c:pt idx="819">
                  <c:v>-2418228.4162062099</c:v>
                </c:pt>
                <c:pt idx="820">
                  <c:v>-2521423.2626803201</c:v>
                </c:pt>
                <c:pt idx="821">
                  <c:v>-2324978.7768010302</c:v>
                </c:pt>
                <c:pt idx="822">
                  <c:v>-2212765.1934960601</c:v>
                </c:pt>
                <c:pt idx="823">
                  <c:v>-2066907.6223861901</c:v>
                </c:pt>
                <c:pt idx="824">
                  <c:v>-1956948.72328893</c:v>
                </c:pt>
                <c:pt idx="825">
                  <c:v>-1834015.2451156101</c:v>
                </c:pt>
                <c:pt idx="826">
                  <c:v>-1654245.53408468</c:v>
                </c:pt>
                <c:pt idx="827">
                  <c:v>-1721479.2366558299</c:v>
                </c:pt>
                <c:pt idx="828">
                  <c:v>-1677237.62420562</c:v>
                </c:pt>
                <c:pt idx="829">
                  <c:v>-1564844.22998967</c:v>
                </c:pt>
                <c:pt idx="830">
                  <c:v>-1820226.2304162099</c:v>
                </c:pt>
                <c:pt idx="831">
                  <c:v>-1821144.3096108099</c:v>
                </c:pt>
                <c:pt idx="832">
                  <c:v>-1609215.0865983299</c:v>
                </c:pt>
                <c:pt idx="833">
                  <c:v>-1337129.3928643099</c:v>
                </c:pt>
                <c:pt idx="834">
                  <c:v>-1326829.9704433901</c:v>
                </c:pt>
                <c:pt idx="835">
                  <c:v>-1464960.7789738399</c:v>
                </c:pt>
                <c:pt idx="836">
                  <c:v>-1601687.7285416799</c:v>
                </c:pt>
                <c:pt idx="837">
                  <c:v>-1552303.0899236901</c:v>
                </c:pt>
                <c:pt idx="838">
                  <c:v>-1607026.84929471</c:v>
                </c:pt>
                <c:pt idx="839">
                  <c:v>-1370616.99999142</c:v>
                </c:pt>
                <c:pt idx="840">
                  <c:v>-1487270.9947415199</c:v>
                </c:pt>
                <c:pt idx="841">
                  <c:v>-1500150.84363656</c:v>
                </c:pt>
                <c:pt idx="842">
                  <c:v>-1341590.5446788201</c:v>
                </c:pt>
                <c:pt idx="843">
                  <c:v>-991419.09575791401</c:v>
                </c:pt>
                <c:pt idx="844">
                  <c:v>-815428.66218822205</c:v>
                </c:pt>
                <c:pt idx="845">
                  <c:v>-784347.67042557802</c:v>
                </c:pt>
                <c:pt idx="846">
                  <c:v>-596235.02613114205</c:v>
                </c:pt>
                <c:pt idx="847">
                  <c:v>-804924.23179181397</c:v>
                </c:pt>
                <c:pt idx="848">
                  <c:v>-479446.39896557399</c:v>
                </c:pt>
                <c:pt idx="849">
                  <c:v>-378556.23842304503</c:v>
                </c:pt>
                <c:pt idx="850">
                  <c:v>-243481.135597316</c:v>
                </c:pt>
                <c:pt idx="851">
                  <c:v>-445095.46431556798</c:v>
                </c:pt>
                <c:pt idx="852">
                  <c:v>-323650.70612384501</c:v>
                </c:pt>
                <c:pt idx="853">
                  <c:v>-13856.780640909299</c:v>
                </c:pt>
                <c:pt idx="854">
                  <c:v>94218.478064637398</c:v>
                </c:pt>
                <c:pt idx="855">
                  <c:v>103717.984084792</c:v>
                </c:pt>
                <c:pt idx="856">
                  <c:v>-30522.414267875702</c:v>
                </c:pt>
                <c:pt idx="857">
                  <c:v>207235.566661852</c:v>
                </c:pt>
                <c:pt idx="858">
                  <c:v>491357.58695902402</c:v>
                </c:pt>
                <c:pt idx="859">
                  <c:v>554880.49441479601</c:v>
                </c:pt>
                <c:pt idx="860">
                  <c:v>557066.85101753799</c:v>
                </c:pt>
                <c:pt idx="861">
                  <c:v>547776.02111564903</c:v>
                </c:pt>
                <c:pt idx="862">
                  <c:v>672564.33983868198</c:v>
                </c:pt>
                <c:pt idx="863">
                  <c:v>508421.60226631502</c:v>
                </c:pt>
                <c:pt idx="864">
                  <c:v>131125.6951634</c:v>
                </c:pt>
                <c:pt idx="865">
                  <c:v>195739.409601019</c:v>
                </c:pt>
                <c:pt idx="866">
                  <c:v>7371.2717535965203</c:v>
                </c:pt>
                <c:pt idx="867">
                  <c:v>227358.58415735699</c:v>
                </c:pt>
                <c:pt idx="868">
                  <c:v>604697.17501173599</c:v>
                </c:pt>
                <c:pt idx="869">
                  <c:v>899510.855067058</c:v>
                </c:pt>
                <c:pt idx="870">
                  <c:v>1038752.98995675</c:v>
                </c:pt>
                <c:pt idx="871">
                  <c:v>1207580.3760614099</c:v>
                </c:pt>
                <c:pt idx="872">
                  <c:v>1287372.9833718799</c:v>
                </c:pt>
                <c:pt idx="873">
                  <c:v>1438583.1508192201</c:v>
                </c:pt>
                <c:pt idx="874">
                  <c:v>1473826.17352306</c:v>
                </c:pt>
                <c:pt idx="875">
                  <c:v>1452504.3594219701</c:v>
                </c:pt>
                <c:pt idx="876">
                  <c:v>1675754.52772386</c:v>
                </c:pt>
                <c:pt idx="877">
                  <c:v>1892990.63088469</c:v>
                </c:pt>
                <c:pt idx="878">
                  <c:v>1197535.4706866301</c:v>
                </c:pt>
                <c:pt idx="879">
                  <c:v>1371393.89486789</c:v>
                </c:pt>
                <c:pt idx="880">
                  <c:v>1512889.6944250001</c:v>
                </c:pt>
                <c:pt idx="881">
                  <c:v>1683386.9387308599</c:v>
                </c:pt>
                <c:pt idx="882">
                  <c:v>1406516.7221228001</c:v>
                </c:pt>
                <c:pt idx="883">
                  <c:v>1665121.5231882399</c:v>
                </c:pt>
                <c:pt idx="884">
                  <c:v>1927997.5553852799</c:v>
                </c:pt>
                <c:pt idx="885">
                  <c:v>1923812.17814578</c:v>
                </c:pt>
                <c:pt idx="886">
                  <c:v>1989061.1361358401</c:v>
                </c:pt>
                <c:pt idx="887">
                  <c:v>2192964.1298547601</c:v>
                </c:pt>
                <c:pt idx="888">
                  <c:v>2359022.7279394399</c:v>
                </c:pt>
                <c:pt idx="889">
                  <c:v>2691328.8026714199</c:v>
                </c:pt>
                <c:pt idx="890">
                  <c:v>2734264.8533480698</c:v>
                </c:pt>
                <c:pt idx="891">
                  <c:v>2643438.9077524198</c:v>
                </c:pt>
                <c:pt idx="892">
                  <c:v>2646834.4235079298</c:v>
                </c:pt>
                <c:pt idx="893">
                  <c:v>2578768.2755489098</c:v>
                </c:pt>
                <c:pt idx="894">
                  <c:v>2667445.3681785101</c:v>
                </c:pt>
                <c:pt idx="895">
                  <c:v>2333376.6483817599</c:v>
                </c:pt>
                <c:pt idx="896">
                  <c:v>2146738.1060326002</c:v>
                </c:pt>
                <c:pt idx="897">
                  <c:v>2427352.0578665799</c:v>
                </c:pt>
                <c:pt idx="898">
                  <c:v>2242255.4405465</c:v>
                </c:pt>
                <c:pt idx="899">
                  <c:v>2002703.4443405301</c:v>
                </c:pt>
                <c:pt idx="900">
                  <c:v>1714092.8068504301</c:v>
                </c:pt>
                <c:pt idx="901">
                  <c:v>1793793.1072229899</c:v>
                </c:pt>
                <c:pt idx="902">
                  <c:v>1936716.4346520901</c:v>
                </c:pt>
                <c:pt idx="903">
                  <c:v>2410107.9229004602</c:v>
                </c:pt>
                <c:pt idx="904">
                  <c:v>2684045.6674277</c:v>
                </c:pt>
                <c:pt idx="905">
                  <c:v>2687633.9238118501</c:v>
                </c:pt>
                <c:pt idx="906">
                  <c:v>2662151.1521877199</c:v>
                </c:pt>
                <c:pt idx="907">
                  <c:v>2835543.9023988098</c:v>
                </c:pt>
                <c:pt idx="908">
                  <c:v>2727893.7781550498</c:v>
                </c:pt>
                <c:pt idx="909">
                  <c:v>2693641.8538128701</c:v>
                </c:pt>
                <c:pt idx="910">
                  <c:v>2819115.60929834</c:v>
                </c:pt>
                <c:pt idx="911">
                  <c:v>2616032.0369528201</c:v>
                </c:pt>
                <c:pt idx="912">
                  <c:v>2845371.0086352602</c:v>
                </c:pt>
                <c:pt idx="913">
                  <c:v>2207351.57677186</c:v>
                </c:pt>
                <c:pt idx="914">
                  <c:v>2565377.4220448802</c:v>
                </c:pt>
                <c:pt idx="915">
                  <c:v>2378850.1554733301</c:v>
                </c:pt>
                <c:pt idx="916">
                  <c:v>2327380.5265440401</c:v>
                </c:pt>
                <c:pt idx="917">
                  <c:v>2535857.69953345</c:v>
                </c:pt>
                <c:pt idx="918">
                  <c:v>2575050.9130731202</c:v>
                </c:pt>
                <c:pt idx="919">
                  <c:v>2649511.6181648201</c:v>
                </c:pt>
                <c:pt idx="920">
                  <c:v>2604813.8596642199</c:v>
                </c:pt>
                <c:pt idx="921">
                  <c:v>2840131.0231995801</c:v>
                </c:pt>
                <c:pt idx="922">
                  <c:v>3191508.74362831</c:v>
                </c:pt>
                <c:pt idx="923">
                  <c:v>3519571.0891217398</c:v>
                </c:pt>
                <c:pt idx="924">
                  <c:v>3627140.1386722699</c:v>
                </c:pt>
                <c:pt idx="925">
                  <c:v>3785786.2449533199</c:v>
                </c:pt>
                <c:pt idx="926">
                  <c:v>3759663.1253790301</c:v>
                </c:pt>
                <c:pt idx="927">
                  <c:v>3601234.6406429401</c:v>
                </c:pt>
                <c:pt idx="928">
                  <c:v>3941613.2026802599</c:v>
                </c:pt>
                <c:pt idx="929">
                  <c:v>4241989.2782846298</c:v>
                </c:pt>
                <c:pt idx="930">
                  <c:v>4795056.7030098699</c:v>
                </c:pt>
                <c:pt idx="931">
                  <c:v>4216954.6744741499</c:v>
                </c:pt>
                <c:pt idx="932">
                  <c:v>4602692.2370395903</c:v>
                </c:pt>
                <c:pt idx="933">
                  <c:v>3538890.4962426201</c:v>
                </c:pt>
                <c:pt idx="934">
                  <c:v>4413809.0156046599</c:v>
                </c:pt>
                <c:pt idx="935">
                  <c:v>4807204.3368948298</c:v>
                </c:pt>
                <c:pt idx="936">
                  <c:v>4996968.8860602304</c:v>
                </c:pt>
                <c:pt idx="937">
                  <c:v>5439576.5685667302</c:v>
                </c:pt>
                <c:pt idx="938">
                  <c:v>5552660.7089161901</c:v>
                </c:pt>
                <c:pt idx="939">
                  <c:v>5310750.9356980696</c:v>
                </c:pt>
                <c:pt idx="940">
                  <c:v>5314467.2009615405</c:v>
                </c:pt>
                <c:pt idx="941">
                  <c:v>5148371.1976244003</c:v>
                </c:pt>
                <c:pt idx="942">
                  <c:v>4076515.1006239802</c:v>
                </c:pt>
                <c:pt idx="943">
                  <c:v>3530645.18569757</c:v>
                </c:pt>
                <c:pt idx="944">
                  <c:v>3866739.5157117802</c:v>
                </c:pt>
                <c:pt idx="945">
                  <c:v>4367128.02348084</c:v>
                </c:pt>
                <c:pt idx="946">
                  <c:v>4652031.9011503197</c:v>
                </c:pt>
                <c:pt idx="947">
                  <c:v>4382179.1426111702</c:v>
                </c:pt>
                <c:pt idx="948">
                  <c:v>3929020.0086648902</c:v>
                </c:pt>
                <c:pt idx="949">
                  <c:v>4162224.2224120498</c:v>
                </c:pt>
                <c:pt idx="950">
                  <c:v>4623956.7166697299</c:v>
                </c:pt>
                <c:pt idx="951">
                  <c:v>4861339.7211188897</c:v>
                </c:pt>
                <c:pt idx="952">
                  <c:v>4892984.7449271102</c:v>
                </c:pt>
                <c:pt idx="953">
                  <c:v>4726015.50675066</c:v>
                </c:pt>
                <c:pt idx="954">
                  <c:v>4593894.3217676496</c:v>
                </c:pt>
                <c:pt idx="955">
                  <c:v>4303668.88677694</c:v>
                </c:pt>
                <c:pt idx="956">
                  <c:v>4578910.3387827799</c:v>
                </c:pt>
                <c:pt idx="957">
                  <c:v>4483148.0699107703</c:v>
                </c:pt>
                <c:pt idx="958">
                  <c:v>4744905.0703774104</c:v>
                </c:pt>
                <c:pt idx="959">
                  <c:v>5013404.2966136504</c:v>
                </c:pt>
                <c:pt idx="960">
                  <c:v>4113579.6688045901</c:v>
                </c:pt>
                <c:pt idx="961">
                  <c:v>4833577.6150088003</c:v>
                </c:pt>
                <c:pt idx="962">
                  <c:v>5359282.3671725504</c:v>
                </c:pt>
                <c:pt idx="963">
                  <c:v>5655645.6827658201</c:v>
                </c:pt>
                <c:pt idx="964">
                  <c:v>5440850.07893412</c:v>
                </c:pt>
                <c:pt idx="965">
                  <c:v>5915600.9792032801</c:v>
                </c:pt>
                <c:pt idx="966">
                  <c:v>5971642.6619727397</c:v>
                </c:pt>
                <c:pt idx="967">
                  <c:v>5843608.3611817202</c:v>
                </c:pt>
                <c:pt idx="968">
                  <c:v>5697379.4937060196</c:v>
                </c:pt>
                <c:pt idx="969">
                  <c:v>5438731.0936922496</c:v>
                </c:pt>
                <c:pt idx="970">
                  <c:v>5350576.0196101302</c:v>
                </c:pt>
                <c:pt idx="971">
                  <c:v>5681174.0794116501</c:v>
                </c:pt>
                <c:pt idx="972">
                  <c:v>5600428.0303055998</c:v>
                </c:pt>
                <c:pt idx="973">
                  <c:v>5501666.8861345602</c:v>
                </c:pt>
                <c:pt idx="974">
                  <c:v>5099126.4120838204</c:v>
                </c:pt>
                <c:pt idx="975">
                  <c:v>4998649.7050712304</c:v>
                </c:pt>
                <c:pt idx="976">
                  <c:v>5253894.4476851299</c:v>
                </c:pt>
                <c:pt idx="977">
                  <c:v>5459768.7295858599</c:v>
                </c:pt>
                <c:pt idx="978">
                  <c:v>5593087.1739816498</c:v>
                </c:pt>
                <c:pt idx="979">
                  <c:v>5889454.8679309702</c:v>
                </c:pt>
                <c:pt idx="980">
                  <c:v>6227986.9845674802</c:v>
                </c:pt>
                <c:pt idx="981">
                  <c:v>6367473.3660949599</c:v>
                </c:pt>
                <c:pt idx="982">
                  <c:v>6352104.0801274497</c:v>
                </c:pt>
                <c:pt idx="983">
                  <c:v>6564506.9381069196</c:v>
                </c:pt>
                <c:pt idx="984">
                  <c:v>6729342.53010845</c:v>
                </c:pt>
                <c:pt idx="985">
                  <c:v>7138276.7619399801</c:v>
                </c:pt>
                <c:pt idx="986">
                  <c:v>7081456.1959081097</c:v>
                </c:pt>
                <c:pt idx="987">
                  <c:v>7328150.8988752896</c:v>
                </c:pt>
                <c:pt idx="988">
                  <c:v>7324298.5204156199</c:v>
                </c:pt>
                <c:pt idx="989">
                  <c:v>7120087.5137486598</c:v>
                </c:pt>
                <c:pt idx="990">
                  <c:v>7333030.2198133999</c:v>
                </c:pt>
                <c:pt idx="991">
                  <c:v>7505752.80436021</c:v>
                </c:pt>
                <c:pt idx="992">
                  <c:v>7469210.3197807698</c:v>
                </c:pt>
                <c:pt idx="993">
                  <c:v>7461803.9676130004</c:v>
                </c:pt>
                <c:pt idx="994">
                  <c:v>7648478.9905448202</c:v>
                </c:pt>
                <c:pt idx="995">
                  <c:v>8151704.9999571601</c:v>
                </c:pt>
                <c:pt idx="996">
                  <c:v>8424003.3682767004</c:v>
                </c:pt>
                <c:pt idx="997">
                  <c:v>8719757.4254033994</c:v>
                </c:pt>
                <c:pt idx="998">
                  <c:v>8865989.1953363791</c:v>
                </c:pt>
                <c:pt idx="999">
                  <c:v>9049962.4455173407</c:v>
                </c:pt>
                <c:pt idx="1000">
                  <c:v>9496916.3084412795</c:v>
                </c:pt>
                <c:pt idx="1001">
                  <c:v>9574794.5719432198</c:v>
                </c:pt>
                <c:pt idx="1002">
                  <c:v>9786497.9573729895</c:v>
                </c:pt>
                <c:pt idx="1003">
                  <c:v>9650911.9785776995</c:v>
                </c:pt>
                <c:pt idx="1004">
                  <c:v>9870032.4694996104</c:v>
                </c:pt>
                <c:pt idx="1005">
                  <c:v>10110777.8957527</c:v>
                </c:pt>
                <c:pt idx="1006">
                  <c:v>10131228.0303952</c:v>
                </c:pt>
                <c:pt idx="1007">
                  <c:v>10595311.9390589</c:v>
                </c:pt>
                <c:pt idx="1008">
                  <c:v>11012755.7644755</c:v>
                </c:pt>
                <c:pt idx="1009">
                  <c:v>11378982.544773901</c:v>
                </c:pt>
                <c:pt idx="1010">
                  <c:v>11949149.2681539</c:v>
                </c:pt>
                <c:pt idx="1011">
                  <c:v>11778084.3993416</c:v>
                </c:pt>
                <c:pt idx="1012">
                  <c:v>11586725.167034499</c:v>
                </c:pt>
                <c:pt idx="1013">
                  <c:v>12224232.4190167</c:v>
                </c:pt>
                <c:pt idx="1014">
                  <c:v>12752411.8710711</c:v>
                </c:pt>
                <c:pt idx="1015">
                  <c:v>12743333.709385799</c:v>
                </c:pt>
                <c:pt idx="1016">
                  <c:v>11761840.244996799</c:v>
                </c:pt>
                <c:pt idx="1017">
                  <c:v>12100154.926943701</c:v>
                </c:pt>
                <c:pt idx="1018">
                  <c:v>12312634.6540238</c:v>
                </c:pt>
                <c:pt idx="1019">
                  <c:v>11876799.3517642</c:v>
                </c:pt>
                <c:pt idx="1020">
                  <c:v>12720833.235024599</c:v>
                </c:pt>
                <c:pt idx="1021">
                  <c:v>13372889.061050599</c:v>
                </c:pt>
                <c:pt idx="1022">
                  <c:v>13642931.8828796</c:v>
                </c:pt>
                <c:pt idx="1023">
                  <c:v>13668897.776834199</c:v>
                </c:pt>
                <c:pt idx="1024">
                  <c:v>13959501.0568769</c:v>
                </c:pt>
                <c:pt idx="1025">
                  <c:v>13196697.2277146</c:v>
                </c:pt>
                <c:pt idx="1026">
                  <c:v>13697236.864385599</c:v>
                </c:pt>
                <c:pt idx="1027">
                  <c:v>13825392.412730301</c:v>
                </c:pt>
                <c:pt idx="1028">
                  <c:v>13951657.4509218</c:v>
                </c:pt>
                <c:pt idx="1029">
                  <c:v>13152485.530035499</c:v>
                </c:pt>
                <c:pt idx="1030">
                  <c:v>12853647.214002701</c:v>
                </c:pt>
                <c:pt idx="1031">
                  <c:v>12392537.9842762</c:v>
                </c:pt>
                <c:pt idx="1032">
                  <c:v>13157491.640121499</c:v>
                </c:pt>
                <c:pt idx="1033">
                  <c:v>14074272.4725597</c:v>
                </c:pt>
                <c:pt idx="1034">
                  <c:v>14555773.445730099</c:v>
                </c:pt>
                <c:pt idx="1035">
                  <c:v>14759333.8512819</c:v>
                </c:pt>
                <c:pt idx="1036">
                  <c:v>14729703.0221637</c:v>
                </c:pt>
                <c:pt idx="1037">
                  <c:v>14548599.4767871</c:v>
                </c:pt>
                <c:pt idx="1038">
                  <c:v>14961391.653241901</c:v>
                </c:pt>
                <c:pt idx="1039">
                  <c:v>15529653.2146539</c:v>
                </c:pt>
                <c:pt idx="1040">
                  <c:v>15921352.432655299</c:v>
                </c:pt>
                <c:pt idx="1041">
                  <c:v>16799520.2056159</c:v>
                </c:pt>
                <c:pt idx="1042">
                  <c:v>17207786.5914235</c:v>
                </c:pt>
                <c:pt idx="1043">
                  <c:v>17880539.463459302</c:v>
                </c:pt>
                <c:pt idx="1044">
                  <c:v>18737126.252868298</c:v>
                </c:pt>
                <c:pt idx="1045">
                  <c:v>19055010.390495401</c:v>
                </c:pt>
                <c:pt idx="1046">
                  <c:v>17439606.2187123</c:v>
                </c:pt>
                <c:pt idx="1047">
                  <c:v>17692405.7881159</c:v>
                </c:pt>
                <c:pt idx="1048">
                  <c:v>19031816.3555668</c:v>
                </c:pt>
                <c:pt idx="1049">
                  <c:v>19686893.787013698</c:v>
                </c:pt>
                <c:pt idx="1050">
                  <c:v>19840900.913063399</c:v>
                </c:pt>
                <c:pt idx="1051">
                  <c:v>19816908.7782434</c:v>
                </c:pt>
                <c:pt idx="1052">
                  <c:v>20111643.433086399</c:v>
                </c:pt>
                <c:pt idx="1053">
                  <c:v>19924708.829824898</c:v>
                </c:pt>
                <c:pt idx="1054">
                  <c:v>19896438.2621838</c:v>
                </c:pt>
                <c:pt idx="1055">
                  <c:v>20216197.964262899</c:v>
                </c:pt>
                <c:pt idx="1056">
                  <c:v>20476582.398426</c:v>
                </c:pt>
                <c:pt idx="1057">
                  <c:v>20772119.259422999</c:v>
                </c:pt>
                <c:pt idx="1058">
                  <c:v>20421619.1820792</c:v>
                </c:pt>
                <c:pt idx="1059">
                  <c:v>19676092.0605812</c:v>
                </c:pt>
                <c:pt idx="1060">
                  <c:v>20039281.311452098</c:v>
                </c:pt>
                <c:pt idx="1061">
                  <c:v>19431798.3185931</c:v>
                </c:pt>
                <c:pt idx="1062">
                  <c:v>18207555.538633201</c:v>
                </c:pt>
                <c:pt idx="1063">
                  <c:v>18305428.8032942</c:v>
                </c:pt>
                <c:pt idx="1064">
                  <c:v>18668670.547244601</c:v>
                </c:pt>
                <c:pt idx="1065">
                  <c:v>18073766.146879699</c:v>
                </c:pt>
                <c:pt idx="1066">
                  <c:v>16711185.8365224</c:v>
                </c:pt>
                <c:pt idx="1067">
                  <c:v>15734680.6078614</c:v>
                </c:pt>
                <c:pt idx="1068">
                  <c:v>16428077.6583157</c:v>
                </c:pt>
                <c:pt idx="1069">
                  <c:v>15614993.588906899</c:v>
                </c:pt>
                <c:pt idx="1070">
                  <c:v>14905964.299830301</c:v>
                </c:pt>
                <c:pt idx="1071">
                  <c:v>14316408.7265593</c:v>
                </c:pt>
                <c:pt idx="1072">
                  <c:v>14169525.2017111</c:v>
                </c:pt>
                <c:pt idx="1073">
                  <c:v>13588746.107122499</c:v>
                </c:pt>
                <c:pt idx="1074">
                  <c:v>13390651.7468041</c:v>
                </c:pt>
                <c:pt idx="1075">
                  <c:v>13752019.3660271</c:v>
                </c:pt>
                <c:pt idx="1076">
                  <c:v>14180324.2605811</c:v>
                </c:pt>
                <c:pt idx="1077">
                  <c:v>14734525.122337701</c:v>
                </c:pt>
                <c:pt idx="1078">
                  <c:v>14935409.2272385</c:v>
                </c:pt>
                <c:pt idx="1079">
                  <c:v>14377628.8386152</c:v>
                </c:pt>
                <c:pt idx="1080">
                  <c:v>14590856.5338105</c:v>
                </c:pt>
                <c:pt idx="1081">
                  <c:v>15102142.0398566</c:v>
                </c:pt>
                <c:pt idx="1082">
                  <c:v>15251860.790913001</c:v>
                </c:pt>
                <c:pt idx="1083">
                  <c:v>15379660.5943831</c:v>
                </c:pt>
                <c:pt idx="1084">
                  <c:v>15502305.7316572</c:v>
                </c:pt>
                <c:pt idx="1085">
                  <c:v>15787186.040459899</c:v>
                </c:pt>
                <c:pt idx="1086">
                  <c:v>15631175.459641401</c:v>
                </c:pt>
                <c:pt idx="1087">
                  <c:v>14855660.8842547</c:v>
                </c:pt>
                <c:pt idx="1088">
                  <c:v>14678207.5607634</c:v>
                </c:pt>
                <c:pt idx="1089">
                  <c:v>15136681.6468843</c:v>
                </c:pt>
                <c:pt idx="1090">
                  <c:v>14863526.747036399</c:v>
                </c:pt>
                <c:pt idx="1091">
                  <c:v>14773154.6338265</c:v>
                </c:pt>
                <c:pt idx="1092">
                  <c:v>14543465.663206801</c:v>
                </c:pt>
                <c:pt idx="1093">
                  <c:v>14838846.195251901</c:v>
                </c:pt>
                <c:pt idx="1094">
                  <c:v>14763321.4704511</c:v>
                </c:pt>
                <c:pt idx="1095">
                  <c:v>14728549.846787799</c:v>
                </c:pt>
                <c:pt idx="1096">
                  <c:v>14891193.9534915</c:v>
                </c:pt>
                <c:pt idx="1097">
                  <c:v>15171049.970613301</c:v>
                </c:pt>
                <c:pt idx="1098">
                  <c:v>15201361.155303501</c:v>
                </c:pt>
                <c:pt idx="1099">
                  <c:v>15128605.1689115</c:v>
                </c:pt>
                <c:pt idx="1100">
                  <c:v>15274198.7978334</c:v>
                </c:pt>
                <c:pt idx="1101">
                  <c:v>15340944.7895761</c:v>
                </c:pt>
                <c:pt idx="1102">
                  <c:v>15484423.223184001</c:v>
                </c:pt>
                <c:pt idx="1103">
                  <c:v>14999934.057972999</c:v>
                </c:pt>
                <c:pt idx="1104">
                  <c:v>15132020.100628</c:v>
                </c:pt>
                <c:pt idx="1105">
                  <c:v>14917794.9655056</c:v>
                </c:pt>
                <c:pt idx="1106">
                  <c:v>14596896.486116599</c:v>
                </c:pt>
                <c:pt idx="1107">
                  <c:v>14150974.6687702</c:v>
                </c:pt>
                <c:pt idx="1108">
                  <c:v>13765274.8778849</c:v>
                </c:pt>
                <c:pt idx="1109">
                  <c:v>13586758.758309999</c:v>
                </c:pt>
                <c:pt idx="1110">
                  <c:v>13746638.095489999</c:v>
                </c:pt>
                <c:pt idx="1111">
                  <c:v>14030956.5360275</c:v>
                </c:pt>
                <c:pt idx="1112">
                  <c:v>13838699.9889211</c:v>
                </c:pt>
                <c:pt idx="1113">
                  <c:v>13535811.2080667</c:v>
                </c:pt>
                <c:pt idx="1114">
                  <c:v>13497497.5162347</c:v>
                </c:pt>
                <c:pt idx="1115">
                  <c:v>13514746.105605699</c:v>
                </c:pt>
                <c:pt idx="1116">
                  <c:v>13704695.915808</c:v>
                </c:pt>
                <c:pt idx="1117">
                  <c:v>13849357.718464499</c:v>
                </c:pt>
                <c:pt idx="1118">
                  <c:v>13758449.0221487</c:v>
                </c:pt>
                <c:pt idx="1119">
                  <c:v>13801982.384660199</c:v>
                </c:pt>
                <c:pt idx="1120">
                  <c:v>13437742.269033501</c:v>
                </c:pt>
                <c:pt idx="1121">
                  <c:v>13157077.4912262</c:v>
                </c:pt>
                <c:pt idx="1122">
                  <c:v>13466523.4242649</c:v>
                </c:pt>
                <c:pt idx="1123">
                  <c:v>13368445.533799101</c:v>
                </c:pt>
                <c:pt idx="1124">
                  <c:v>13427140.980655501</c:v>
                </c:pt>
                <c:pt idx="1125">
                  <c:v>13602521.6362681</c:v>
                </c:pt>
                <c:pt idx="1126">
                  <c:v>13639876.6214572</c:v>
                </c:pt>
                <c:pt idx="1127">
                  <c:v>13581302.0600024</c:v>
                </c:pt>
                <c:pt idx="1128">
                  <c:v>13655631.3891875</c:v>
                </c:pt>
                <c:pt idx="1129">
                  <c:v>13485854.987362901</c:v>
                </c:pt>
                <c:pt idx="1130">
                  <c:v>13577270.712530199</c:v>
                </c:pt>
                <c:pt idx="1131">
                  <c:v>13481937.2163244</c:v>
                </c:pt>
                <c:pt idx="1132">
                  <c:v>13498461.7251343</c:v>
                </c:pt>
                <c:pt idx="1133">
                  <c:v>13702755.590139801</c:v>
                </c:pt>
                <c:pt idx="1134">
                  <c:v>13776612.4454294</c:v>
                </c:pt>
                <c:pt idx="1135">
                  <c:v>13964868.125629799</c:v>
                </c:pt>
                <c:pt idx="1136">
                  <c:v>14027971.7183409</c:v>
                </c:pt>
                <c:pt idx="1137">
                  <c:v>13969239.0185224</c:v>
                </c:pt>
                <c:pt idx="1138">
                  <c:v>14124238.332872201</c:v>
                </c:pt>
                <c:pt idx="1139">
                  <c:v>14213814.156322701</c:v>
                </c:pt>
                <c:pt idx="1140">
                  <c:v>14213671.755575599</c:v>
                </c:pt>
                <c:pt idx="1141">
                  <c:v>14300507.897668101</c:v>
                </c:pt>
                <c:pt idx="1142">
                  <c:v>13960338.328341801</c:v>
                </c:pt>
                <c:pt idx="1143">
                  <c:v>14150780.5905606</c:v>
                </c:pt>
                <c:pt idx="1144">
                  <c:v>14282459.113988901</c:v>
                </c:pt>
                <c:pt idx="1145">
                  <c:v>14319191.390471799</c:v>
                </c:pt>
                <c:pt idx="1146">
                  <c:v>14353017.3593105</c:v>
                </c:pt>
                <c:pt idx="1147">
                  <c:v>14214825.042646499</c:v>
                </c:pt>
                <c:pt idx="1148">
                  <c:v>14260308.1894916</c:v>
                </c:pt>
                <c:pt idx="1149">
                  <c:v>14242135.855563</c:v>
                </c:pt>
                <c:pt idx="1150">
                  <c:v>14129684.6125864</c:v>
                </c:pt>
                <c:pt idx="1151">
                  <c:v>14113005.169051699</c:v>
                </c:pt>
                <c:pt idx="1152">
                  <c:v>14468365.491050201</c:v>
                </c:pt>
                <c:pt idx="1153">
                  <c:v>14477009.4114803</c:v>
                </c:pt>
                <c:pt idx="1154">
                  <c:v>14651067.2283294</c:v>
                </c:pt>
                <c:pt idx="1155">
                  <c:v>14750104.731379</c:v>
                </c:pt>
                <c:pt idx="1156">
                  <c:v>14781982.2588086</c:v>
                </c:pt>
                <c:pt idx="1157">
                  <c:v>14893996.0105907</c:v>
                </c:pt>
                <c:pt idx="1158">
                  <c:v>14891734.133159701</c:v>
                </c:pt>
                <c:pt idx="1159">
                  <c:v>14773912.107313599</c:v>
                </c:pt>
                <c:pt idx="1160">
                  <c:v>14928919.4062963</c:v>
                </c:pt>
                <c:pt idx="1161">
                  <c:v>14858974.143591899</c:v>
                </c:pt>
                <c:pt idx="1162">
                  <c:v>14732882.776394401</c:v>
                </c:pt>
                <c:pt idx="1163">
                  <c:v>14928681.604252299</c:v>
                </c:pt>
                <c:pt idx="1164">
                  <c:v>15018208.2513275</c:v>
                </c:pt>
                <c:pt idx="1165">
                  <c:v>14954791.0020351</c:v>
                </c:pt>
                <c:pt idx="1166">
                  <c:v>15010273.344637601</c:v>
                </c:pt>
                <c:pt idx="1167">
                  <c:v>15136821.827018401</c:v>
                </c:pt>
                <c:pt idx="1168">
                  <c:v>15087479.5372767</c:v>
                </c:pt>
                <c:pt idx="1169">
                  <c:v>14578824.8469119</c:v>
                </c:pt>
                <c:pt idx="1170">
                  <c:v>14611792.811119501</c:v>
                </c:pt>
                <c:pt idx="1171">
                  <c:v>14648102.976820201</c:v>
                </c:pt>
                <c:pt idx="1172">
                  <c:v>14601584.6540353</c:v>
                </c:pt>
                <c:pt idx="1173">
                  <c:v>14802688.3116308</c:v>
                </c:pt>
                <c:pt idx="1174">
                  <c:v>14730829.0477427</c:v>
                </c:pt>
                <c:pt idx="1175">
                  <c:v>14841431.4730069</c:v>
                </c:pt>
                <c:pt idx="1176">
                  <c:v>14599486.751646601</c:v>
                </c:pt>
                <c:pt idx="1177">
                  <c:v>14563005.772975599</c:v>
                </c:pt>
                <c:pt idx="1178">
                  <c:v>14533613.1540638</c:v>
                </c:pt>
                <c:pt idx="1179">
                  <c:v>14460929.0686322</c:v>
                </c:pt>
                <c:pt idx="1180">
                  <c:v>14644542.429979701</c:v>
                </c:pt>
                <c:pt idx="1181">
                  <c:v>14714347.762418799</c:v>
                </c:pt>
                <c:pt idx="1182">
                  <c:v>14752482.170563299</c:v>
                </c:pt>
                <c:pt idx="1183">
                  <c:v>14980695.2560277</c:v>
                </c:pt>
                <c:pt idx="1184">
                  <c:v>14960082.656638</c:v>
                </c:pt>
                <c:pt idx="1185">
                  <c:v>15069025.5453538</c:v>
                </c:pt>
                <c:pt idx="1186">
                  <c:v>15152135.6291494</c:v>
                </c:pt>
                <c:pt idx="1187">
                  <c:v>15050360.4921674</c:v>
                </c:pt>
                <c:pt idx="1188">
                  <c:v>15025631.9685406</c:v>
                </c:pt>
                <c:pt idx="1189">
                  <c:v>15073374.271288101</c:v>
                </c:pt>
                <c:pt idx="1190">
                  <c:v>14842815.7026163</c:v>
                </c:pt>
                <c:pt idx="1191">
                  <c:v>14929569.3894719</c:v>
                </c:pt>
                <c:pt idx="1192">
                  <c:v>15010987.813504901</c:v>
                </c:pt>
                <c:pt idx="1193">
                  <c:v>14860316.2587502</c:v>
                </c:pt>
                <c:pt idx="1194">
                  <c:v>14085591.5396888</c:v>
                </c:pt>
                <c:pt idx="1195">
                  <c:v>13875682.528714299</c:v>
                </c:pt>
                <c:pt idx="1196">
                  <c:v>14269816.0945688</c:v>
                </c:pt>
                <c:pt idx="1197">
                  <c:v>12917611.483381899</c:v>
                </c:pt>
                <c:pt idx="1198">
                  <c:v>13160074.398369901</c:v>
                </c:pt>
                <c:pt idx="1199">
                  <c:v>12170006.588771099</c:v>
                </c:pt>
                <c:pt idx="1200">
                  <c:v>12187952.046576999</c:v>
                </c:pt>
                <c:pt idx="1201">
                  <c:v>11711449.2014174</c:v>
                </c:pt>
                <c:pt idx="1202">
                  <c:v>12161410.590324599</c:v>
                </c:pt>
                <c:pt idx="1203">
                  <c:v>11643403.5233406</c:v>
                </c:pt>
                <c:pt idx="1204">
                  <c:v>11834404.5201078</c:v>
                </c:pt>
                <c:pt idx="1205">
                  <c:v>12323385.6371806</c:v>
                </c:pt>
                <c:pt idx="1206">
                  <c:v>12192075.463393601</c:v>
                </c:pt>
                <c:pt idx="1207">
                  <c:v>11628168.4630008</c:v>
                </c:pt>
                <c:pt idx="1208">
                  <c:v>11838222.2496296</c:v>
                </c:pt>
                <c:pt idx="1209">
                  <c:v>11974291.1946913</c:v>
                </c:pt>
                <c:pt idx="1210">
                  <c:v>10961266.807115899</c:v>
                </c:pt>
                <c:pt idx="1211">
                  <c:v>10792918.4939177</c:v>
                </c:pt>
                <c:pt idx="1212">
                  <c:v>10248427.343076801</c:v>
                </c:pt>
                <c:pt idx="1213">
                  <c:v>10691926.9418284</c:v>
                </c:pt>
                <c:pt idx="1214">
                  <c:v>10535837.495952699</c:v>
                </c:pt>
                <c:pt idx="1215">
                  <c:v>10896221.645498499</c:v>
                </c:pt>
                <c:pt idx="1216">
                  <c:v>10941564.505044</c:v>
                </c:pt>
                <c:pt idx="1217">
                  <c:v>11155912.0956912</c:v>
                </c:pt>
                <c:pt idx="1218">
                  <c:v>11045595.160641899</c:v>
                </c:pt>
                <c:pt idx="1219">
                  <c:v>11052994.850042401</c:v>
                </c:pt>
                <c:pt idx="1220">
                  <c:v>11504548.4415766</c:v>
                </c:pt>
                <c:pt idx="1221">
                  <c:v>11637183.6424681</c:v>
                </c:pt>
                <c:pt idx="1222">
                  <c:v>11609681.916056899</c:v>
                </c:pt>
                <c:pt idx="1223">
                  <c:v>11652789.2902862</c:v>
                </c:pt>
                <c:pt idx="1224">
                  <c:v>11891966.5775185</c:v>
                </c:pt>
                <c:pt idx="1225">
                  <c:v>11827991.3358796</c:v>
                </c:pt>
                <c:pt idx="1226">
                  <c:v>11906062.7094959</c:v>
                </c:pt>
                <c:pt idx="1227">
                  <c:v>10972141.4920721</c:v>
                </c:pt>
                <c:pt idx="1228">
                  <c:v>11016210.7277153</c:v>
                </c:pt>
                <c:pt idx="1229">
                  <c:v>10441397.1474622</c:v>
                </c:pt>
                <c:pt idx="1230">
                  <c:v>10678639.350540601</c:v>
                </c:pt>
                <c:pt idx="1231">
                  <c:v>11138994.7565965</c:v>
                </c:pt>
                <c:pt idx="1232">
                  <c:v>11178240.534524901</c:v>
                </c:pt>
                <c:pt idx="1233">
                  <c:v>10922272.7088599</c:v>
                </c:pt>
                <c:pt idx="1234">
                  <c:v>11138006.563034199</c:v>
                </c:pt>
                <c:pt idx="1235">
                  <c:v>11157403.3203716</c:v>
                </c:pt>
                <c:pt idx="1236">
                  <c:v>10914822.0587982</c:v>
                </c:pt>
                <c:pt idx="1237">
                  <c:v>10758210.507864101</c:v>
                </c:pt>
                <c:pt idx="1238">
                  <c:v>10736855.3155852</c:v>
                </c:pt>
                <c:pt idx="1239">
                  <c:v>11035962.7312118</c:v>
                </c:pt>
                <c:pt idx="1240">
                  <c:v>10952313.4637556</c:v>
                </c:pt>
                <c:pt idx="1241">
                  <c:v>10825499.407401999</c:v>
                </c:pt>
                <c:pt idx="1242">
                  <c:v>11127180.5731615</c:v>
                </c:pt>
                <c:pt idx="1243">
                  <c:v>11461993.7279785</c:v>
                </c:pt>
                <c:pt idx="1244">
                  <c:v>11709400.3387165</c:v>
                </c:pt>
                <c:pt idx="1245">
                  <c:v>11669891.865999499</c:v>
                </c:pt>
                <c:pt idx="1246">
                  <c:v>11741493.406942099</c:v>
                </c:pt>
                <c:pt idx="1247">
                  <c:v>11575901.482311901</c:v>
                </c:pt>
                <c:pt idx="1248">
                  <c:v>11673085.378195001</c:v>
                </c:pt>
                <c:pt idx="1249">
                  <c:v>11607777.3126527</c:v>
                </c:pt>
                <c:pt idx="1250">
                  <c:v>11416873.1393223</c:v>
                </c:pt>
                <c:pt idx="1251">
                  <c:v>11772023.647049</c:v>
                </c:pt>
                <c:pt idx="1252">
                  <c:v>11802180.6793871</c:v>
                </c:pt>
                <c:pt idx="1253">
                  <c:v>11750652.973071</c:v>
                </c:pt>
                <c:pt idx="1254">
                  <c:v>11940611.3735366</c:v>
                </c:pt>
                <c:pt idx="1255">
                  <c:v>11983808.310564101</c:v>
                </c:pt>
                <c:pt idx="1256">
                  <c:v>11873083.0158663</c:v>
                </c:pt>
                <c:pt idx="1257">
                  <c:v>11802480.1310078</c:v>
                </c:pt>
                <c:pt idx="1258">
                  <c:v>11961379.934219601</c:v>
                </c:pt>
                <c:pt idx="1259">
                  <c:v>11900980.109715801</c:v>
                </c:pt>
                <c:pt idx="1260">
                  <c:v>12008179.585537801</c:v>
                </c:pt>
                <c:pt idx="1261">
                  <c:v>12075731.5041507</c:v>
                </c:pt>
                <c:pt idx="1262">
                  <c:v>12055212.501909999</c:v>
                </c:pt>
                <c:pt idx="1263">
                  <c:v>11934304.777334699</c:v>
                </c:pt>
                <c:pt idx="1264">
                  <c:v>11965984.984931299</c:v>
                </c:pt>
                <c:pt idx="1265">
                  <c:v>11630720.507415401</c:v>
                </c:pt>
                <c:pt idx="1266">
                  <c:v>11570317.0491344</c:v>
                </c:pt>
                <c:pt idx="1267">
                  <c:v>11617952.4692143</c:v>
                </c:pt>
                <c:pt idx="1268">
                  <c:v>11578985.600532601</c:v>
                </c:pt>
                <c:pt idx="1269">
                  <c:v>11659510.338276001</c:v>
                </c:pt>
                <c:pt idx="1270">
                  <c:v>11624257.5415741</c:v>
                </c:pt>
                <c:pt idx="1271">
                  <c:v>11593346.405344401</c:v>
                </c:pt>
                <c:pt idx="1272">
                  <c:v>11587796.6897729</c:v>
                </c:pt>
                <c:pt idx="1273">
                  <c:v>11800970.1207429</c:v>
                </c:pt>
                <c:pt idx="1274">
                  <c:v>11804969.294370901</c:v>
                </c:pt>
                <c:pt idx="1275">
                  <c:v>11863412.282586601</c:v>
                </c:pt>
                <c:pt idx="1276">
                  <c:v>11447288.7275791</c:v>
                </c:pt>
                <c:pt idx="1277">
                  <c:v>11073212.218618199</c:v>
                </c:pt>
                <c:pt idx="1278">
                  <c:v>11065053.4854217</c:v>
                </c:pt>
                <c:pt idx="1279">
                  <c:v>11038461.530828901</c:v>
                </c:pt>
                <c:pt idx="1280">
                  <c:v>11043690.55896</c:v>
                </c:pt>
                <c:pt idx="1281">
                  <c:v>11022835.5785498</c:v>
                </c:pt>
                <c:pt idx="1282">
                  <c:v>11191518.3146726</c:v>
                </c:pt>
                <c:pt idx="1283">
                  <c:v>11153395.400866499</c:v>
                </c:pt>
                <c:pt idx="1284">
                  <c:v>10880105.829049099</c:v>
                </c:pt>
                <c:pt idx="1285">
                  <c:v>10941135.598643599</c:v>
                </c:pt>
                <c:pt idx="1286">
                  <c:v>11054760.1080855</c:v>
                </c:pt>
                <c:pt idx="1287">
                  <c:v>11186253.0537434</c:v>
                </c:pt>
                <c:pt idx="1288">
                  <c:v>11072406.682807799</c:v>
                </c:pt>
                <c:pt idx="1289">
                  <c:v>11024334.173948999</c:v>
                </c:pt>
                <c:pt idx="1290">
                  <c:v>11074483.457502101</c:v>
                </c:pt>
                <c:pt idx="1291">
                  <c:v>11066244.5313354</c:v>
                </c:pt>
                <c:pt idx="1292">
                  <c:v>11017691.7232522</c:v>
                </c:pt>
                <c:pt idx="1293">
                  <c:v>11422961.923886999</c:v>
                </c:pt>
                <c:pt idx="1294">
                  <c:v>11468394.590065399</c:v>
                </c:pt>
                <c:pt idx="1295">
                  <c:v>11544241.593400899</c:v>
                </c:pt>
                <c:pt idx="1296">
                  <c:v>11579615.6723703</c:v>
                </c:pt>
                <c:pt idx="1297">
                  <c:v>11616025.327274701</c:v>
                </c:pt>
                <c:pt idx="1298">
                  <c:v>11603730.770109501</c:v>
                </c:pt>
                <c:pt idx="1299">
                  <c:v>11563117.928600499</c:v>
                </c:pt>
                <c:pt idx="1300">
                  <c:v>11038553.811715201</c:v>
                </c:pt>
                <c:pt idx="1301">
                  <c:v>11069406.2980412</c:v>
                </c:pt>
                <c:pt idx="1302">
                  <c:v>11428813.353869701</c:v>
                </c:pt>
                <c:pt idx="1303">
                  <c:v>11386647.9993058</c:v>
                </c:pt>
                <c:pt idx="1304">
                  <c:v>11450418.0733566</c:v>
                </c:pt>
                <c:pt idx="1305">
                  <c:v>11490685.281707101</c:v>
                </c:pt>
                <c:pt idx="1306">
                  <c:v>11360664.629554</c:v>
                </c:pt>
                <c:pt idx="1307">
                  <c:v>11534771.660828101</c:v>
                </c:pt>
                <c:pt idx="1308">
                  <c:v>11476702.264965801</c:v>
                </c:pt>
                <c:pt idx="1309">
                  <c:v>11335738.5796174</c:v>
                </c:pt>
                <c:pt idx="1310">
                  <c:v>11601579.071343901</c:v>
                </c:pt>
                <c:pt idx="1311">
                  <c:v>11721248.691078199</c:v>
                </c:pt>
                <c:pt idx="1312">
                  <c:v>11745245.6155548</c:v>
                </c:pt>
                <c:pt idx="1313">
                  <c:v>11751469.6594887</c:v>
                </c:pt>
                <c:pt idx="1314">
                  <c:v>11728864.7215071</c:v>
                </c:pt>
                <c:pt idx="1315">
                  <c:v>12084873.914666999</c:v>
                </c:pt>
                <c:pt idx="1316">
                  <c:v>12196175.414542001</c:v>
                </c:pt>
                <c:pt idx="1317">
                  <c:v>12278689.131366899</c:v>
                </c:pt>
                <c:pt idx="1318">
                  <c:v>12344942.271046899</c:v>
                </c:pt>
                <c:pt idx="1319">
                  <c:v>12285955.892946601</c:v>
                </c:pt>
                <c:pt idx="1320">
                  <c:v>12323365.041927099</c:v>
                </c:pt>
                <c:pt idx="1321">
                  <c:v>12567856.4836767</c:v>
                </c:pt>
                <c:pt idx="1322">
                  <c:v>12719967.9911514</c:v>
                </c:pt>
                <c:pt idx="1323">
                  <c:v>12746649.7623269</c:v>
                </c:pt>
                <c:pt idx="1324">
                  <c:v>12703556.8366719</c:v>
                </c:pt>
                <c:pt idx="1325">
                  <c:v>12617935.428494001</c:v>
                </c:pt>
                <c:pt idx="1326">
                  <c:v>12676702.596761599</c:v>
                </c:pt>
                <c:pt idx="1327">
                  <c:v>12635239.101280199</c:v>
                </c:pt>
                <c:pt idx="1328">
                  <c:v>12708566.4173832</c:v>
                </c:pt>
                <c:pt idx="1329">
                  <c:v>12555374.2438912</c:v>
                </c:pt>
                <c:pt idx="1330">
                  <c:v>12608202.6302539</c:v>
                </c:pt>
                <c:pt idx="1331">
                  <c:v>12861702.679055501</c:v>
                </c:pt>
                <c:pt idx="1332">
                  <c:v>12077204.23299</c:v>
                </c:pt>
                <c:pt idx="1333">
                  <c:v>12118619.804054599</c:v>
                </c:pt>
                <c:pt idx="1334">
                  <c:v>11999116.4248116</c:v>
                </c:pt>
                <c:pt idx="1335">
                  <c:v>11722178.082035299</c:v>
                </c:pt>
                <c:pt idx="1336">
                  <c:v>11883009.976766801</c:v>
                </c:pt>
                <c:pt idx="1337">
                  <c:v>11964143.8630521</c:v>
                </c:pt>
                <c:pt idx="1338">
                  <c:v>12072329.981083101</c:v>
                </c:pt>
                <c:pt idx="1339">
                  <c:v>11977445.5551288</c:v>
                </c:pt>
                <c:pt idx="1340">
                  <c:v>12214954.6298346</c:v>
                </c:pt>
                <c:pt idx="1341">
                  <c:v>12352876.8329702</c:v>
                </c:pt>
                <c:pt idx="1342">
                  <c:v>12289659.106991099</c:v>
                </c:pt>
                <c:pt idx="1343">
                  <c:v>12039968.4226756</c:v>
                </c:pt>
                <c:pt idx="1344">
                  <c:v>12237587.898654399</c:v>
                </c:pt>
                <c:pt idx="1345">
                  <c:v>12627066.2325416</c:v>
                </c:pt>
                <c:pt idx="1346">
                  <c:v>12698662.9899802</c:v>
                </c:pt>
                <c:pt idx="1347">
                  <c:v>12751531.425498299</c:v>
                </c:pt>
                <c:pt idx="1348">
                  <c:v>12757079.431551199</c:v>
                </c:pt>
                <c:pt idx="1349">
                  <c:v>12781916.208060799</c:v>
                </c:pt>
                <c:pt idx="1350">
                  <c:v>12566859.288233999</c:v>
                </c:pt>
                <c:pt idx="1351">
                  <c:v>12589514.551400401</c:v>
                </c:pt>
                <c:pt idx="1352">
                  <c:v>12606786.3588109</c:v>
                </c:pt>
                <c:pt idx="1353">
                  <c:v>12464262.4495977</c:v>
                </c:pt>
                <c:pt idx="1354">
                  <c:v>12540735.163608899</c:v>
                </c:pt>
                <c:pt idx="1355">
                  <c:v>12586341.1201778</c:v>
                </c:pt>
                <c:pt idx="1356">
                  <c:v>12581521.9144502</c:v>
                </c:pt>
                <c:pt idx="1357">
                  <c:v>12604482.926188201</c:v>
                </c:pt>
                <c:pt idx="1358">
                  <c:v>12461289.411311001</c:v>
                </c:pt>
                <c:pt idx="1359">
                  <c:v>12369293.229361</c:v>
                </c:pt>
                <c:pt idx="1360">
                  <c:v>12499994.158940401</c:v>
                </c:pt>
                <c:pt idx="1361">
                  <c:v>12879583.032880099</c:v>
                </c:pt>
                <c:pt idx="1362">
                  <c:v>12884624.089156199</c:v>
                </c:pt>
                <c:pt idx="1363">
                  <c:v>12973416.0096153</c:v>
                </c:pt>
                <c:pt idx="1364">
                  <c:v>12797350.4506611</c:v>
                </c:pt>
                <c:pt idx="1365">
                  <c:v>12124246.9472964</c:v>
                </c:pt>
                <c:pt idx="1366">
                  <c:v>12230774.667074701</c:v>
                </c:pt>
                <c:pt idx="1367">
                  <c:v>12073681.067329001</c:v>
                </c:pt>
                <c:pt idx="1368">
                  <c:v>12321374.4948193</c:v>
                </c:pt>
                <c:pt idx="1369">
                  <c:v>12313315.2575696</c:v>
                </c:pt>
                <c:pt idx="1370">
                  <c:v>12319772.9268173</c:v>
                </c:pt>
                <c:pt idx="1371">
                  <c:v>12476895.414062699</c:v>
                </c:pt>
                <c:pt idx="1372">
                  <c:v>12420426.354776699</c:v>
                </c:pt>
                <c:pt idx="1373">
                  <c:v>11936212.9595767</c:v>
                </c:pt>
                <c:pt idx="1374">
                  <c:v>12106512.6486264</c:v>
                </c:pt>
                <c:pt idx="1375">
                  <c:v>12085407.891551601</c:v>
                </c:pt>
                <c:pt idx="1376">
                  <c:v>12151088.686775999</c:v>
                </c:pt>
                <c:pt idx="1377">
                  <c:v>12260990.6165825</c:v>
                </c:pt>
                <c:pt idx="1378">
                  <c:v>12709714.030189401</c:v>
                </c:pt>
                <c:pt idx="1379">
                  <c:v>12832793.5822575</c:v>
                </c:pt>
                <c:pt idx="1380">
                  <c:v>12821075.730139</c:v>
                </c:pt>
                <c:pt idx="1381">
                  <c:v>12827727.021330601</c:v>
                </c:pt>
                <c:pt idx="1382">
                  <c:v>12778982.3453793</c:v>
                </c:pt>
                <c:pt idx="1383">
                  <c:v>12599940.555999501</c:v>
                </c:pt>
                <c:pt idx="1384">
                  <c:v>12905425.834600599</c:v>
                </c:pt>
                <c:pt idx="1385">
                  <c:v>12860859.228334701</c:v>
                </c:pt>
                <c:pt idx="1386">
                  <c:v>12870329.15948</c:v>
                </c:pt>
                <c:pt idx="1387">
                  <c:v>12797378.817103799</c:v>
                </c:pt>
                <c:pt idx="1388">
                  <c:v>13001342.2138121</c:v>
                </c:pt>
                <c:pt idx="1389">
                  <c:v>13077251.015936799</c:v>
                </c:pt>
                <c:pt idx="1390">
                  <c:v>12972500.2501016</c:v>
                </c:pt>
                <c:pt idx="1391">
                  <c:v>12931093.2534253</c:v>
                </c:pt>
                <c:pt idx="1392">
                  <c:v>12735585.4588056</c:v>
                </c:pt>
                <c:pt idx="1393">
                  <c:v>12724053.185687499</c:v>
                </c:pt>
                <c:pt idx="1394">
                  <c:v>12901192.7903139</c:v>
                </c:pt>
                <c:pt idx="1395">
                  <c:v>12704313.924583901</c:v>
                </c:pt>
                <c:pt idx="1396">
                  <c:v>12810925.318508901</c:v>
                </c:pt>
                <c:pt idx="1397">
                  <c:v>12732132.0262415</c:v>
                </c:pt>
                <c:pt idx="1398">
                  <c:v>12755331.979365099</c:v>
                </c:pt>
                <c:pt idx="1399">
                  <c:v>12883406.3956494</c:v>
                </c:pt>
                <c:pt idx="1400">
                  <c:v>12698507.8794093</c:v>
                </c:pt>
                <c:pt idx="1401">
                  <c:v>13009341.330692099</c:v>
                </c:pt>
                <c:pt idx="1402">
                  <c:v>13184231.994782301</c:v>
                </c:pt>
                <c:pt idx="1403">
                  <c:v>13300228.7785447</c:v>
                </c:pt>
                <c:pt idx="1404">
                  <c:v>13395105.8260494</c:v>
                </c:pt>
                <c:pt idx="1405">
                  <c:v>13408994.5629884</c:v>
                </c:pt>
                <c:pt idx="1406">
                  <c:v>13380224.131265899</c:v>
                </c:pt>
                <c:pt idx="1407">
                  <c:v>13252964.1342347</c:v>
                </c:pt>
                <c:pt idx="1408">
                  <c:v>13287305.417288</c:v>
                </c:pt>
                <c:pt idx="1409">
                  <c:v>13472575.919988001</c:v>
                </c:pt>
                <c:pt idx="1410">
                  <c:v>13360485.366785301</c:v>
                </c:pt>
                <c:pt idx="1411">
                  <c:v>13330203.134380599</c:v>
                </c:pt>
                <c:pt idx="1412">
                  <c:v>13441160.9552672</c:v>
                </c:pt>
                <c:pt idx="1413">
                  <c:v>13508199.7735905</c:v>
                </c:pt>
                <c:pt idx="1414">
                  <c:v>13321801.7568215</c:v>
                </c:pt>
                <c:pt idx="1415">
                  <c:v>13190535.637075</c:v>
                </c:pt>
                <c:pt idx="1416">
                  <c:v>13335484.0002748</c:v>
                </c:pt>
                <c:pt idx="1417">
                  <c:v>12819867.233694199</c:v>
                </c:pt>
                <c:pt idx="1418">
                  <c:v>12645702.4889361</c:v>
                </c:pt>
                <c:pt idx="1419">
                  <c:v>12669977.897217</c:v>
                </c:pt>
                <c:pt idx="1420">
                  <c:v>13004459.781902799</c:v>
                </c:pt>
                <c:pt idx="1421">
                  <c:v>12852048.939775201</c:v>
                </c:pt>
                <c:pt idx="1422">
                  <c:v>12784697.6854109</c:v>
                </c:pt>
                <c:pt idx="1423">
                  <c:v>11465218.8391652</c:v>
                </c:pt>
                <c:pt idx="1424">
                  <c:v>11610206.161397301</c:v>
                </c:pt>
                <c:pt idx="1425">
                  <c:v>11417491.584911199</c:v>
                </c:pt>
                <c:pt idx="1426">
                  <c:v>11621260.729145</c:v>
                </c:pt>
                <c:pt idx="1427">
                  <c:v>11811212.1619171</c:v>
                </c:pt>
                <c:pt idx="1428">
                  <c:v>11822215.4127151</c:v>
                </c:pt>
                <c:pt idx="1429">
                  <c:v>11722102.0226941</c:v>
                </c:pt>
                <c:pt idx="1430">
                  <c:v>11956104.8218149</c:v>
                </c:pt>
                <c:pt idx="1431">
                  <c:v>11927118.716848601</c:v>
                </c:pt>
                <c:pt idx="1432">
                  <c:v>11629224.8207913</c:v>
                </c:pt>
                <c:pt idx="1433">
                  <c:v>11692788.087117599</c:v>
                </c:pt>
                <c:pt idx="1434">
                  <c:v>11663416.8559178</c:v>
                </c:pt>
                <c:pt idx="1435">
                  <c:v>11570648.2665879</c:v>
                </c:pt>
                <c:pt idx="1436">
                  <c:v>11482802.1186384</c:v>
                </c:pt>
                <c:pt idx="1437">
                  <c:v>11537696.3080399</c:v>
                </c:pt>
                <c:pt idx="1438">
                  <c:v>11822365.876004299</c:v>
                </c:pt>
                <c:pt idx="1439">
                  <c:v>12304432.4527246</c:v>
                </c:pt>
                <c:pt idx="1440">
                  <c:v>12334532.4250085</c:v>
                </c:pt>
                <c:pt idx="1441">
                  <c:v>12154068.9142342</c:v>
                </c:pt>
                <c:pt idx="1442">
                  <c:v>12439765.2468262</c:v>
                </c:pt>
                <c:pt idx="1443">
                  <c:v>12299598.532976899</c:v>
                </c:pt>
                <c:pt idx="1444">
                  <c:v>11895427.1388267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'南华农产品指数'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各品种!$D$2:$D$1446</c:f>
              <c:numCache>
                <c:formatCode>General</c:formatCode>
                <c:ptCount val="1445"/>
                <c:pt idx="0">
                  <c:v>0</c:v>
                </c:pt>
                <c:pt idx="1">
                  <c:v>364229.52595987398</c:v>
                </c:pt>
                <c:pt idx="2">
                  <c:v>537515.50939777005</c:v>
                </c:pt>
                <c:pt idx="3">
                  <c:v>553400.24077101797</c:v>
                </c:pt>
                <c:pt idx="4">
                  <c:v>603307.65745584096</c:v>
                </c:pt>
                <c:pt idx="5">
                  <c:v>346469.54766829102</c:v>
                </c:pt>
                <c:pt idx="6">
                  <c:v>136400.437421357</c:v>
                </c:pt>
                <c:pt idx="7">
                  <c:v>-105942.915951918</c:v>
                </c:pt>
                <c:pt idx="8">
                  <c:v>-210847.008513446</c:v>
                </c:pt>
                <c:pt idx="9">
                  <c:v>-320238.03778464702</c:v>
                </c:pt>
                <c:pt idx="10">
                  <c:v>-261732.28477466799</c:v>
                </c:pt>
                <c:pt idx="11">
                  <c:v>-896280.23907157197</c:v>
                </c:pt>
                <c:pt idx="12">
                  <c:v>-1299146.19178578</c:v>
                </c:pt>
                <c:pt idx="13">
                  <c:v>-964515.81679436204</c:v>
                </c:pt>
                <c:pt idx="14">
                  <c:v>-593524.184586711</c:v>
                </c:pt>
                <c:pt idx="15">
                  <c:v>-579890.23722597596</c:v>
                </c:pt>
                <c:pt idx="16">
                  <c:v>-205194.796473733</c:v>
                </c:pt>
                <c:pt idx="17">
                  <c:v>-432343.11850099597</c:v>
                </c:pt>
                <c:pt idx="18">
                  <c:v>-284688.92168580601</c:v>
                </c:pt>
                <c:pt idx="19">
                  <c:v>-195106.74245992399</c:v>
                </c:pt>
                <c:pt idx="20">
                  <c:v>-821286.43483208294</c:v>
                </c:pt>
                <c:pt idx="21">
                  <c:v>-786528.23779253894</c:v>
                </c:pt>
                <c:pt idx="22">
                  <c:v>-1260034.0422722001</c:v>
                </c:pt>
                <c:pt idx="23">
                  <c:v>-1520188.3744083301</c:v>
                </c:pt>
                <c:pt idx="24">
                  <c:v>-1773492.95356178</c:v>
                </c:pt>
                <c:pt idx="25">
                  <c:v>-1667076.800639</c:v>
                </c:pt>
                <c:pt idx="26">
                  <c:v>-1863931.75750932</c:v>
                </c:pt>
                <c:pt idx="27">
                  <c:v>-1685737.59145065</c:v>
                </c:pt>
                <c:pt idx="28">
                  <c:v>-1382703.3513722599</c:v>
                </c:pt>
                <c:pt idx="29">
                  <c:v>-1259839.35483546</c:v>
                </c:pt>
                <c:pt idx="30">
                  <c:v>-1291901.13087613</c:v>
                </c:pt>
                <c:pt idx="31">
                  <c:v>-882911.49814191996</c:v>
                </c:pt>
                <c:pt idx="32">
                  <c:v>-1295295.1818566599</c:v>
                </c:pt>
                <c:pt idx="33">
                  <c:v>-931550.90942111297</c:v>
                </c:pt>
                <c:pt idx="34">
                  <c:v>-1171782.22719738</c:v>
                </c:pt>
                <c:pt idx="35">
                  <c:v>-1169335.65507567</c:v>
                </c:pt>
                <c:pt idx="36">
                  <c:v>-1177418.4284910399</c:v>
                </c:pt>
                <c:pt idx="37">
                  <c:v>-1169468.6914907801</c:v>
                </c:pt>
                <c:pt idx="38">
                  <c:v>-1038972.94743372</c:v>
                </c:pt>
                <c:pt idx="39">
                  <c:v>-781879.564646777</c:v>
                </c:pt>
                <c:pt idx="40">
                  <c:v>-899023.44089117995</c:v>
                </c:pt>
                <c:pt idx="41">
                  <c:v>-633636.82229520904</c:v>
                </c:pt>
                <c:pt idx="42">
                  <c:v>-475355.54663941002</c:v>
                </c:pt>
                <c:pt idx="43">
                  <c:v>-863659.65766547795</c:v>
                </c:pt>
                <c:pt idx="44">
                  <c:v>-1000625.5658491499</c:v>
                </c:pt>
                <c:pt idx="45">
                  <c:v>-1475441.7384548299</c:v>
                </c:pt>
                <c:pt idx="46">
                  <c:v>-1617763.3746915299</c:v>
                </c:pt>
                <c:pt idx="47">
                  <c:v>-1524429.9038877401</c:v>
                </c:pt>
                <c:pt idx="48">
                  <c:v>-1693112.29225698</c:v>
                </c:pt>
                <c:pt idx="49">
                  <c:v>-1386379.3301832899</c:v>
                </c:pt>
                <c:pt idx="50">
                  <c:v>-1455512.1617755401</c:v>
                </c:pt>
                <c:pt idx="51">
                  <c:v>-1275737.3016498601</c:v>
                </c:pt>
                <c:pt idx="52">
                  <c:v>-1398070.9797769799</c:v>
                </c:pt>
                <c:pt idx="53">
                  <c:v>-1718093.39901039</c:v>
                </c:pt>
                <c:pt idx="54">
                  <c:v>-1834592.0068146701</c:v>
                </c:pt>
                <c:pt idx="55">
                  <c:v>-1613987.0179633701</c:v>
                </c:pt>
                <c:pt idx="56">
                  <c:v>-2210725.12597724</c:v>
                </c:pt>
                <c:pt idx="57">
                  <c:v>-2043511.4914859899</c:v>
                </c:pt>
                <c:pt idx="58">
                  <c:v>-2319346.1444782498</c:v>
                </c:pt>
                <c:pt idx="59">
                  <c:v>-2492062.5904749599</c:v>
                </c:pt>
                <c:pt idx="60">
                  <c:v>-2852087.38918798</c:v>
                </c:pt>
                <c:pt idx="61">
                  <c:v>-2668222.0389840002</c:v>
                </c:pt>
                <c:pt idx="62">
                  <c:v>-2466054.1156867002</c:v>
                </c:pt>
                <c:pt idx="63">
                  <c:v>-2482792.9683264</c:v>
                </c:pt>
                <c:pt idx="64">
                  <c:v>-2829000.6767608202</c:v>
                </c:pt>
                <c:pt idx="65">
                  <c:v>-2374741.2937375</c:v>
                </c:pt>
                <c:pt idx="66">
                  <c:v>-2492121.7582759098</c:v>
                </c:pt>
                <c:pt idx="67">
                  <c:v>-2596981.1891279402</c:v>
                </c:pt>
                <c:pt idx="68">
                  <c:v>-2536097.5219521499</c:v>
                </c:pt>
                <c:pt idx="69">
                  <c:v>-2428755.8609746299</c:v>
                </c:pt>
                <c:pt idx="70">
                  <c:v>-2413341.2400704301</c:v>
                </c:pt>
                <c:pt idx="71">
                  <c:v>-2454626.27756069</c:v>
                </c:pt>
                <c:pt idx="72">
                  <c:v>-2266004.9631662001</c:v>
                </c:pt>
                <c:pt idx="73">
                  <c:v>-2267024.9033539798</c:v>
                </c:pt>
                <c:pt idx="74">
                  <c:v>-2000893.76971724</c:v>
                </c:pt>
                <c:pt idx="75">
                  <c:v>-1950203.8693905401</c:v>
                </c:pt>
                <c:pt idx="76">
                  <c:v>-1903348.6060681599</c:v>
                </c:pt>
                <c:pt idx="77">
                  <c:v>-1932811.35342608</c:v>
                </c:pt>
                <c:pt idx="78">
                  <c:v>-2010408.5156125899</c:v>
                </c:pt>
                <c:pt idx="79">
                  <c:v>-1910759.17382607</c:v>
                </c:pt>
                <c:pt idx="80">
                  <c:v>-1646310.2602528899</c:v>
                </c:pt>
                <c:pt idx="81">
                  <c:v>-1853323.3228683299</c:v>
                </c:pt>
                <c:pt idx="82">
                  <c:v>-1917938.1443097501</c:v>
                </c:pt>
                <c:pt idx="83">
                  <c:v>-1933708.1742621099</c:v>
                </c:pt>
                <c:pt idx="84">
                  <c:v>-1970614.5810185501</c:v>
                </c:pt>
                <c:pt idx="85">
                  <c:v>-1986043.3391033399</c:v>
                </c:pt>
                <c:pt idx="86">
                  <c:v>-2001490.48908517</c:v>
                </c:pt>
                <c:pt idx="87">
                  <c:v>-1912140.6096492901</c:v>
                </c:pt>
                <c:pt idx="88">
                  <c:v>-2091410.5173297599</c:v>
                </c:pt>
                <c:pt idx="89">
                  <c:v>-2157171.7670209301</c:v>
                </c:pt>
                <c:pt idx="90">
                  <c:v>-2135256.7999081798</c:v>
                </c:pt>
                <c:pt idx="91">
                  <c:v>-1974072.25766484</c:v>
                </c:pt>
                <c:pt idx="92">
                  <c:v>-2062798.8561449801</c:v>
                </c:pt>
                <c:pt idx="93">
                  <c:v>-2200437.6830700701</c:v>
                </c:pt>
                <c:pt idx="94">
                  <c:v>-2206425.2673334298</c:v>
                </c:pt>
                <c:pt idx="95">
                  <c:v>-2570868.88164894</c:v>
                </c:pt>
                <c:pt idx="96">
                  <c:v>-2556825.6464756099</c:v>
                </c:pt>
                <c:pt idx="97">
                  <c:v>-2366222.2431211998</c:v>
                </c:pt>
                <c:pt idx="98">
                  <c:v>-2285908.91577153</c:v>
                </c:pt>
                <c:pt idx="99">
                  <c:v>-2457617.7102184002</c:v>
                </c:pt>
                <c:pt idx="100">
                  <c:v>-2232257.1339060599</c:v>
                </c:pt>
                <c:pt idx="101">
                  <c:v>-2239249.5124280402</c:v>
                </c:pt>
                <c:pt idx="102">
                  <c:v>-2195538.9725424401</c:v>
                </c:pt>
                <c:pt idx="103">
                  <c:v>-2103643.1441913499</c:v>
                </c:pt>
                <c:pt idx="104">
                  <c:v>-1957244.59788181</c:v>
                </c:pt>
                <c:pt idx="105">
                  <c:v>-2053713.2642910299</c:v>
                </c:pt>
                <c:pt idx="106">
                  <c:v>-2245496.8780079801</c:v>
                </c:pt>
                <c:pt idx="107">
                  <c:v>-1900088.7930826801</c:v>
                </c:pt>
                <c:pt idx="108">
                  <c:v>-1933903.9729824299</c:v>
                </c:pt>
                <c:pt idx="109">
                  <c:v>-1988259.5567234899</c:v>
                </c:pt>
                <c:pt idx="110">
                  <c:v>-2004593.79031827</c:v>
                </c:pt>
                <c:pt idx="111">
                  <c:v>-1832661.61863102</c:v>
                </c:pt>
                <c:pt idx="112">
                  <c:v>-1884915.2849806999</c:v>
                </c:pt>
                <c:pt idx="113">
                  <c:v>-1848629.18441419</c:v>
                </c:pt>
                <c:pt idx="114">
                  <c:v>-1812132.8921085501</c:v>
                </c:pt>
                <c:pt idx="115">
                  <c:v>-1861759.16171901</c:v>
                </c:pt>
                <c:pt idx="116">
                  <c:v>-1749955.84020779</c:v>
                </c:pt>
                <c:pt idx="117">
                  <c:v>-1627031.04023242</c:v>
                </c:pt>
                <c:pt idx="118">
                  <c:v>-1755633.3526282799</c:v>
                </c:pt>
                <c:pt idx="119">
                  <c:v>-1965166.49098354</c:v>
                </c:pt>
                <c:pt idx="120">
                  <c:v>-1755128.8924543499</c:v>
                </c:pt>
                <c:pt idx="121">
                  <c:v>-1834662.3582282399</c:v>
                </c:pt>
                <c:pt idx="122">
                  <c:v>-1827849.0332663199</c:v>
                </c:pt>
                <c:pt idx="123">
                  <c:v>-2017771.49227113</c:v>
                </c:pt>
                <c:pt idx="124">
                  <c:v>-2408609.0851189401</c:v>
                </c:pt>
                <c:pt idx="125">
                  <c:v>-2442574.5083935801</c:v>
                </c:pt>
                <c:pt idx="126">
                  <c:v>-2673562.9091801201</c:v>
                </c:pt>
                <c:pt idx="127">
                  <c:v>-2461488.2547250502</c:v>
                </c:pt>
                <c:pt idx="128">
                  <c:v>-2292730.5924104699</c:v>
                </c:pt>
                <c:pt idx="129">
                  <c:v>-2301412.0430042702</c:v>
                </c:pt>
                <c:pt idx="130">
                  <c:v>-2179948.31963654</c:v>
                </c:pt>
                <c:pt idx="131">
                  <c:v>-2349102.5825610999</c:v>
                </c:pt>
                <c:pt idx="132">
                  <c:v>-2229854.3522560499</c:v>
                </c:pt>
                <c:pt idx="133">
                  <c:v>-2248234.7391465101</c:v>
                </c:pt>
                <c:pt idx="134">
                  <c:v>-2382578.4092206601</c:v>
                </c:pt>
                <c:pt idx="135">
                  <c:v>-2353859.0547043299</c:v>
                </c:pt>
                <c:pt idx="136">
                  <c:v>-2158250.1635052902</c:v>
                </c:pt>
                <c:pt idx="137">
                  <c:v>-2157837.1518355799</c:v>
                </c:pt>
                <c:pt idx="138">
                  <c:v>-2336165.1971456502</c:v>
                </c:pt>
                <c:pt idx="139">
                  <c:v>-2358549.88260866</c:v>
                </c:pt>
                <c:pt idx="140">
                  <c:v>-1999065.6193628199</c:v>
                </c:pt>
                <c:pt idx="141">
                  <c:v>-2015739.2560420199</c:v>
                </c:pt>
                <c:pt idx="142">
                  <c:v>-1922209.8915005</c:v>
                </c:pt>
                <c:pt idx="143">
                  <c:v>-1980102.6398521799</c:v>
                </c:pt>
                <c:pt idx="144">
                  <c:v>-2009231.0048453801</c:v>
                </c:pt>
                <c:pt idx="145">
                  <c:v>-2194466.2095045899</c:v>
                </c:pt>
                <c:pt idx="146">
                  <c:v>-2306859.9887477201</c:v>
                </c:pt>
                <c:pt idx="147">
                  <c:v>-2055091.0855987601</c:v>
                </c:pt>
                <c:pt idx="148">
                  <c:v>-2095467.3755717301</c:v>
                </c:pt>
                <c:pt idx="149">
                  <c:v>-2024537.0717555401</c:v>
                </c:pt>
                <c:pt idx="150">
                  <c:v>-2334764.4153996501</c:v>
                </c:pt>
                <c:pt idx="151">
                  <c:v>-2718523.7865406801</c:v>
                </c:pt>
                <c:pt idx="152">
                  <c:v>-2649296.0561712799</c:v>
                </c:pt>
                <c:pt idx="153">
                  <c:v>-2649179.8162170802</c:v>
                </c:pt>
                <c:pt idx="154">
                  <c:v>-3130461.0901082298</c:v>
                </c:pt>
                <c:pt idx="155">
                  <c:v>-3014176.6912216502</c:v>
                </c:pt>
                <c:pt idx="156">
                  <c:v>-2933772.83113831</c:v>
                </c:pt>
                <c:pt idx="157">
                  <c:v>-3400855.7365063601</c:v>
                </c:pt>
                <c:pt idx="158">
                  <c:v>-4220778.1851987103</c:v>
                </c:pt>
                <c:pt idx="159">
                  <c:v>-4936888.0983255198</c:v>
                </c:pt>
                <c:pt idx="160">
                  <c:v>-4284716.9976520902</c:v>
                </c:pt>
                <c:pt idx="161">
                  <c:v>-4537460.2651230097</c:v>
                </c:pt>
                <c:pt idx="162">
                  <c:v>-5058608.42448196</c:v>
                </c:pt>
                <c:pt idx="163">
                  <c:v>-4486365.9676085301</c:v>
                </c:pt>
                <c:pt idx="164">
                  <c:v>-4859896.2227801103</c:v>
                </c:pt>
                <c:pt idx="165">
                  <c:v>-4961352.8265995299</c:v>
                </c:pt>
                <c:pt idx="166">
                  <c:v>-4666076.6131555596</c:v>
                </c:pt>
                <c:pt idx="167">
                  <c:v>-4730740.5587754501</c:v>
                </c:pt>
                <c:pt idx="168">
                  <c:v>-4496491.8359013004</c:v>
                </c:pt>
                <c:pt idx="169">
                  <c:v>-4508594.4897520104</c:v>
                </c:pt>
                <c:pt idx="170">
                  <c:v>-4833282.1941761104</c:v>
                </c:pt>
                <c:pt idx="171">
                  <c:v>-4750800.1108886497</c:v>
                </c:pt>
                <c:pt idx="172">
                  <c:v>-5222550.1909916298</c:v>
                </c:pt>
                <c:pt idx="173">
                  <c:v>-5012435.4245357597</c:v>
                </c:pt>
                <c:pt idx="174">
                  <c:v>-4784546.80741564</c:v>
                </c:pt>
                <c:pt idx="175">
                  <c:v>-4684603.3428761996</c:v>
                </c:pt>
                <c:pt idx="176">
                  <c:v>-4687312.2312457096</c:v>
                </c:pt>
                <c:pt idx="177">
                  <c:v>-4567542.9515550202</c:v>
                </c:pt>
                <c:pt idx="178">
                  <c:v>-4645948.1701483196</c:v>
                </c:pt>
                <c:pt idx="179">
                  <c:v>-4926644.11794494</c:v>
                </c:pt>
                <c:pt idx="180">
                  <c:v>-4899360.8635130497</c:v>
                </c:pt>
                <c:pt idx="181">
                  <c:v>-4697091.1740786899</c:v>
                </c:pt>
                <c:pt idx="182">
                  <c:v>-4866876.4875119599</c:v>
                </c:pt>
                <c:pt idx="183">
                  <c:v>-4701513.8571490403</c:v>
                </c:pt>
                <c:pt idx="184">
                  <c:v>-4853120.4535254203</c:v>
                </c:pt>
                <c:pt idx="185">
                  <c:v>-4909302.9112281203</c:v>
                </c:pt>
                <c:pt idx="186">
                  <c:v>-4870163.9638941102</c:v>
                </c:pt>
                <c:pt idx="187">
                  <c:v>-5179718.3903871002</c:v>
                </c:pt>
                <c:pt idx="188">
                  <c:v>-5049988.9219975499</c:v>
                </c:pt>
                <c:pt idx="189">
                  <c:v>-4908334.6466999399</c:v>
                </c:pt>
                <c:pt idx="190">
                  <c:v>-4943487.5289206104</c:v>
                </c:pt>
                <c:pt idx="191">
                  <c:v>-5077719.2989491504</c:v>
                </c:pt>
                <c:pt idx="192">
                  <c:v>-4994936.5343012102</c:v>
                </c:pt>
                <c:pt idx="193">
                  <c:v>-5197686.5034882696</c:v>
                </c:pt>
                <c:pt idx="194">
                  <c:v>-5387658.9765806701</c:v>
                </c:pt>
                <c:pt idx="195">
                  <c:v>-5598648.1834504902</c:v>
                </c:pt>
                <c:pt idx="196">
                  <c:v>-5794157.9995740699</c:v>
                </c:pt>
                <c:pt idx="197">
                  <c:v>-5965327.6487651402</c:v>
                </c:pt>
                <c:pt idx="198">
                  <c:v>-6095444.9366341503</c:v>
                </c:pt>
                <c:pt idx="199">
                  <c:v>-5954758.9258647198</c:v>
                </c:pt>
                <c:pt idx="200">
                  <c:v>-5835582.7703300398</c:v>
                </c:pt>
                <c:pt idx="201">
                  <c:v>-5965674.3747898201</c:v>
                </c:pt>
                <c:pt idx="202">
                  <c:v>-5615881.7510475302</c:v>
                </c:pt>
                <c:pt idx="203">
                  <c:v>-5676257.4033062803</c:v>
                </c:pt>
                <c:pt idx="204">
                  <c:v>-5596722.0588425901</c:v>
                </c:pt>
                <c:pt idx="205">
                  <c:v>-5649044.8373884</c:v>
                </c:pt>
                <c:pt idx="206">
                  <c:v>-5631185.8994412096</c:v>
                </c:pt>
                <c:pt idx="207">
                  <c:v>-5741791.8125267904</c:v>
                </c:pt>
                <c:pt idx="208">
                  <c:v>-5719873.2426711796</c:v>
                </c:pt>
                <c:pt idx="209">
                  <c:v>-5942321.8918889202</c:v>
                </c:pt>
                <c:pt idx="210">
                  <c:v>-5989675.2482137196</c:v>
                </c:pt>
                <c:pt idx="211">
                  <c:v>-5934160.8268955704</c:v>
                </c:pt>
                <c:pt idx="212">
                  <c:v>-5927541.4876481704</c:v>
                </c:pt>
                <c:pt idx="213">
                  <c:v>-5766897.1073692497</c:v>
                </c:pt>
                <c:pt idx="214">
                  <c:v>-5716089.00674929</c:v>
                </c:pt>
                <c:pt idx="215">
                  <c:v>-5772867.2989341402</c:v>
                </c:pt>
                <c:pt idx="216">
                  <c:v>-5837973.8608184401</c:v>
                </c:pt>
                <c:pt idx="217">
                  <c:v>-5732585.7181203002</c:v>
                </c:pt>
                <c:pt idx="218">
                  <c:v>-5661936.8120073099</c:v>
                </c:pt>
                <c:pt idx="219">
                  <c:v>-5707300.9241080498</c:v>
                </c:pt>
                <c:pt idx="220">
                  <c:v>-5732814.3951448202</c:v>
                </c:pt>
                <c:pt idx="221">
                  <c:v>-5594081.2080432903</c:v>
                </c:pt>
                <c:pt idx="222">
                  <c:v>-5636954.46180169</c:v>
                </c:pt>
                <c:pt idx="223">
                  <c:v>-5674344.3847570699</c:v>
                </c:pt>
                <c:pt idx="224">
                  <c:v>-5473096.3087157998</c:v>
                </c:pt>
                <c:pt idx="225">
                  <c:v>-5165401.4051790703</c:v>
                </c:pt>
                <c:pt idx="226">
                  <c:v>-5246847.3566644704</c:v>
                </c:pt>
                <c:pt idx="227">
                  <c:v>-5229692.2294995598</c:v>
                </c:pt>
                <c:pt idx="228">
                  <c:v>-4906969.1312889596</c:v>
                </c:pt>
                <c:pt idx="229">
                  <c:v>-4904806.2843656298</c:v>
                </c:pt>
                <c:pt idx="230">
                  <c:v>-4864055.3751755804</c:v>
                </c:pt>
                <c:pt idx="231">
                  <c:v>-5125388.7370975399</c:v>
                </c:pt>
                <c:pt idx="232">
                  <c:v>-5375401.0718580997</c:v>
                </c:pt>
                <c:pt idx="233">
                  <c:v>-5132124.6884011803</c:v>
                </c:pt>
                <c:pt idx="234">
                  <c:v>-5248846.5933961803</c:v>
                </c:pt>
                <c:pt idx="235">
                  <c:v>-5145325.2375199301</c:v>
                </c:pt>
                <c:pt idx="236">
                  <c:v>-4797154.7687741797</c:v>
                </c:pt>
                <c:pt idx="237">
                  <c:v>-4801687.9682297101</c:v>
                </c:pt>
                <c:pt idx="238">
                  <c:v>-4814222.1051045498</c:v>
                </c:pt>
                <c:pt idx="239">
                  <c:v>-4744017.3709309902</c:v>
                </c:pt>
                <c:pt idx="240">
                  <c:v>-4600603.8954446502</c:v>
                </c:pt>
                <c:pt idx="241">
                  <c:v>-4521665.2477186099</c:v>
                </c:pt>
                <c:pt idx="242">
                  <c:v>-4145429.11983776</c:v>
                </c:pt>
                <c:pt idx="243">
                  <c:v>-4271424.7751566302</c:v>
                </c:pt>
                <c:pt idx="244">
                  <c:v>-3965209.2330789999</c:v>
                </c:pt>
                <c:pt idx="245">
                  <c:v>-4072420.0345604098</c:v>
                </c:pt>
                <c:pt idx="246">
                  <c:v>-4278208.19459794</c:v>
                </c:pt>
                <c:pt idx="247">
                  <c:v>-4028480.8987133401</c:v>
                </c:pt>
                <c:pt idx="248">
                  <c:v>-4143622.22044431</c:v>
                </c:pt>
                <c:pt idx="249">
                  <c:v>-4172528.2983305501</c:v>
                </c:pt>
                <c:pt idx="250">
                  <c:v>-4442144.4247703198</c:v>
                </c:pt>
                <c:pt idx="251">
                  <c:v>-4171394.13474946</c:v>
                </c:pt>
                <c:pt idx="252">
                  <c:v>-4028916.4520277502</c:v>
                </c:pt>
                <c:pt idx="253">
                  <c:v>-3930132.09783707</c:v>
                </c:pt>
                <c:pt idx="254">
                  <c:v>-3937381.2574561602</c:v>
                </c:pt>
                <c:pt idx="255">
                  <c:v>-3957119.1536944602</c:v>
                </c:pt>
                <c:pt idx="256">
                  <c:v>-4011390.8216339401</c:v>
                </c:pt>
                <c:pt idx="257">
                  <c:v>-3802812.53293875</c:v>
                </c:pt>
                <c:pt idx="258">
                  <c:v>-3592410.0952138798</c:v>
                </c:pt>
                <c:pt idx="259">
                  <c:v>-3527322.9053679798</c:v>
                </c:pt>
                <c:pt idx="260">
                  <c:v>-3806473.7682252498</c:v>
                </c:pt>
                <c:pt idx="261">
                  <c:v>-3563369.2209268701</c:v>
                </c:pt>
                <c:pt idx="262">
                  <c:v>-3495388.58517945</c:v>
                </c:pt>
                <c:pt idx="263">
                  <c:v>-3670744.8999214601</c:v>
                </c:pt>
                <c:pt idx="264">
                  <c:v>-3960735.4398346301</c:v>
                </c:pt>
                <c:pt idx="265">
                  <c:v>-3883496.5095224702</c:v>
                </c:pt>
                <c:pt idx="266">
                  <c:v>-3229584.1913125301</c:v>
                </c:pt>
                <c:pt idx="267">
                  <c:v>-3421322.2286615102</c:v>
                </c:pt>
                <c:pt idx="268">
                  <c:v>-3150767.0811913102</c:v>
                </c:pt>
                <c:pt idx="269">
                  <c:v>-3270919.5309687699</c:v>
                </c:pt>
                <c:pt idx="270">
                  <c:v>-3113144.7878666301</c:v>
                </c:pt>
                <c:pt idx="271">
                  <c:v>-3053606.3331525601</c:v>
                </c:pt>
                <c:pt idx="272">
                  <c:v>-2964995.8606546302</c:v>
                </c:pt>
                <c:pt idx="273">
                  <c:v>-3347980.10534361</c:v>
                </c:pt>
                <c:pt idx="274">
                  <c:v>-3429288.7938619899</c:v>
                </c:pt>
                <c:pt idx="275">
                  <c:v>-3453010.1335261199</c:v>
                </c:pt>
                <c:pt idx="276">
                  <c:v>-3103119.0222988599</c:v>
                </c:pt>
                <c:pt idx="277">
                  <c:v>-2960650.4614543701</c:v>
                </c:pt>
                <c:pt idx="278">
                  <c:v>-2980707.3973152898</c:v>
                </c:pt>
                <c:pt idx="279">
                  <c:v>-3024312.7216283898</c:v>
                </c:pt>
                <c:pt idx="280">
                  <c:v>-3181860.4662648402</c:v>
                </c:pt>
                <c:pt idx="281">
                  <c:v>-3362480.9835206098</c:v>
                </c:pt>
                <c:pt idx="282">
                  <c:v>-2427922.8955682102</c:v>
                </c:pt>
                <c:pt idx="283">
                  <c:v>-2241197.6808029502</c:v>
                </c:pt>
                <c:pt idx="284">
                  <c:v>-2091870.04709951</c:v>
                </c:pt>
                <c:pt idx="285">
                  <c:v>-1951163.4394262801</c:v>
                </c:pt>
                <c:pt idx="286">
                  <c:v>-2335137.4113501101</c:v>
                </c:pt>
                <c:pt idx="287">
                  <c:v>-2311670.3894322198</c:v>
                </c:pt>
                <c:pt idx="288">
                  <c:v>-2276911.65428823</c:v>
                </c:pt>
                <c:pt idx="289">
                  <c:v>-2531940.3906160798</c:v>
                </c:pt>
                <c:pt idx="290">
                  <c:v>-2555602.4403619799</c:v>
                </c:pt>
                <c:pt idx="291">
                  <c:v>-2577051.5212838799</c:v>
                </c:pt>
                <c:pt idx="292">
                  <c:v>-2528031.87373626</c:v>
                </c:pt>
                <c:pt idx="293">
                  <c:v>-2574922.1358147399</c:v>
                </c:pt>
                <c:pt idx="294">
                  <c:v>-2535701.64158493</c:v>
                </c:pt>
                <c:pt idx="295">
                  <c:v>-2725817.9524618099</c:v>
                </c:pt>
                <c:pt idx="296">
                  <c:v>-2635882.26262858</c:v>
                </c:pt>
                <c:pt idx="297">
                  <c:v>-2647902.3450899199</c:v>
                </c:pt>
                <c:pt idx="298">
                  <c:v>-2634099.1510581598</c:v>
                </c:pt>
                <c:pt idx="299">
                  <c:v>-2756186.5713955802</c:v>
                </c:pt>
                <c:pt idx="300">
                  <c:v>-2962404.8264207202</c:v>
                </c:pt>
                <c:pt idx="301">
                  <c:v>-2821904.8574715601</c:v>
                </c:pt>
                <c:pt idx="302">
                  <c:v>-3080386.7764058001</c:v>
                </c:pt>
                <c:pt idx="303">
                  <c:v>-3115909.1341289999</c:v>
                </c:pt>
                <c:pt idx="304">
                  <c:v>-3385802.0813026</c:v>
                </c:pt>
                <c:pt idx="305">
                  <c:v>-3294379.1552230199</c:v>
                </c:pt>
                <c:pt idx="306">
                  <c:v>-3930864.3735304498</c:v>
                </c:pt>
                <c:pt idx="307">
                  <c:v>-4491282.4845357202</c:v>
                </c:pt>
                <c:pt idx="308">
                  <c:v>-4411994.1190088196</c:v>
                </c:pt>
                <c:pt idx="309">
                  <c:v>-4930204.8955449397</c:v>
                </c:pt>
                <c:pt idx="310">
                  <c:v>-4589020.9240523297</c:v>
                </c:pt>
                <c:pt idx="311">
                  <c:v>-4750218.5354538597</c:v>
                </c:pt>
                <c:pt idx="312">
                  <c:v>-4442632.6336171003</c:v>
                </c:pt>
                <c:pt idx="313">
                  <c:v>-4599119.5878297603</c:v>
                </c:pt>
                <c:pt idx="314">
                  <c:v>-5118188.5968439197</c:v>
                </c:pt>
                <c:pt idx="315">
                  <c:v>-4945341.3454826903</c:v>
                </c:pt>
                <c:pt idx="316">
                  <c:v>-5076512.3658813499</c:v>
                </c:pt>
                <c:pt idx="317">
                  <c:v>-4985262.6257278305</c:v>
                </c:pt>
                <c:pt idx="318">
                  <c:v>-4800677.21715579</c:v>
                </c:pt>
                <c:pt idx="319">
                  <c:v>-4932417.8268223898</c:v>
                </c:pt>
                <c:pt idx="320">
                  <c:v>-5012183.4157899898</c:v>
                </c:pt>
                <c:pt idx="321">
                  <c:v>-5323171.45892982</c:v>
                </c:pt>
                <c:pt idx="322">
                  <c:v>-5726107.0247214697</c:v>
                </c:pt>
                <c:pt idx="323">
                  <c:v>-5434423.2994030798</c:v>
                </c:pt>
                <c:pt idx="324">
                  <c:v>-5446200.3240959197</c:v>
                </c:pt>
                <c:pt idx="325">
                  <c:v>-5248336.6185776601</c:v>
                </c:pt>
                <c:pt idx="326">
                  <c:v>-5344471.0004423</c:v>
                </c:pt>
                <c:pt idx="327">
                  <c:v>-5039810.3164050104</c:v>
                </c:pt>
                <c:pt idx="328">
                  <c:v>-5149639.9072844395</c:v>
                </c:pt>
                <c:pt idx="329">
                  <c:v>-5323268.3657157701</c:v>
                </c:pt>
                <c:pt idx="330">
                  <c:v>-5469999.4906460596</c:v>
                </c:pt>
                <c:pt idx="331">
                  <c:v>-5330738.7388328901</c:v>
                </c:pt>
                <c:pt idx="332">
                  <c:v>-5250542.6730578803</c:v>
                </c:pt>
                <c:pt idx="333">
                  <c:v>-5059553.6489430796</c:v>
                </c:pt>
                <c:pt idx="334">
                  <c:v>-4812774.8181154104</c:v>
                </c:pt>
                <c:pt idx="335">
                  <c:v>-4959676.9550209101</c:v>
                </c:pt>
                <c:pt idx="336">
                  <c:v>-4817001.6641026996</c:v>
                </c:pt>
                <c:pt idx="337">
                  <c:v>-4783129.8922126498</c:v>
                </c:pt>
                <c:pt idx="338">
                  <c:v>-4871246.6626395099</c:v>
                </c:pt>
                <c:pt idx="339">
                  <c:v>-4896838.6047297698</c:v>
                </c:pt>
                <c:pt idx="340">
                  <c:v>-4798808.8401398798</c:v>
                </c:pt>
                <c:pt idx="341">
                  <c:v>-4731951.7084312905</c:v>
                </c:pt>
                <c:pt idx="342">
                  <c:v>-4514568.6281359801</c:v>
                </c:pt>
                <c:pt idx="343">
                  <c:v>-4408526.7754903696</c:v>
                </c:pt>
                <c:pt idx="344">
                  <c:v>-4225722.7965036901</c:v>
                </c:pt>
                <c:pt idx="345">
                  <c:v>-4334164.3148562796</c:v>
                </c:pt>
                <c:pt idx="346">
                  <c:v>-4011660.6578776101</c:v>
                </c:pt>
                <c:pt idx="347">
                  <c:v>-4169715.1967811501</c:v>
                </c:pt>
                <c:pt idx="348">
                  <c:v>-4280230.2654558504</c:v>
                </c:pt>
                <c:pt idx="349">
                  <c:v>-4399256.94567555</c:v>
                </c:pt>
                <c:pt idx="350">
                  <c:v>-4230576.4804817801</c:v>
                </c:pt>
                <c:pt idx="351">
                  <c:v>-3920152.6808841899</c:v>
                </c:pt>
                <c:pt idx="352">
                  <c:v>-4223249.7548351297</c:v>
                </c:pt>
                <c:pt idx="353">
                  <c:v>-4264394.64589239</c:v>
                </c:pt>
                <c:pt idx="354">
                  <c:v>-4129415.4880963298</c:v>
                </c:pt>
                <c:pt idx="355">
                  <c:v>-4164130.47081532</c:v>
                </c:pt>
                <c:pt idx="356">
                  <c:v>-4345331.0491597401</c:v>
                </c:pt>
                <c:pt idx="357">
                  <c:v>-4758820.8985160496</c:v>
                </c:pt>
                <c:pt idx="358">
                  <c:v>-4863721.3473146297</c:v>
                </c:pt>
                <c:pt idx="359">
                  <c:v>-4941233.5390408803</c:v>
                </c:pt>
                <c:pt idx="360">
                  <c:v>-4853709.6049992396</c:v>
                </c:pt>
                <c:pt idx="361">
                  <c:v>-4751178.9279973498</c:v>
                </c:pt>
                <c:pt idx="362">
                  <c:v>-4636837.4388068896</c:v>
                </c:pt>
                <c:pt idx="363">
                  <c:v>-4598287.8826875202</c:v>
                </c:pt>
                <c:pt idx="364">
                  <c:v>-4741632.1602894804</c:v>
                </c:pt>
                <c:pt idx="365">
                  <c:v>-4754398.4276936101</c:v>
                </c:pt>
                <c:pt idx="366">
                  <c:v>-4692437.1595064197</c:v>
                </c:pt>
                <c:pt idx="367">
                  <c:v>-4579636.4749461301</c:v>
                </c:pt>
                <c:pt idx="368">
                  <c:v>-4748544.4119416596</c:v>
                </c:pt>
                <c:pt idx="369">
                  <c:v>-4488262.4736498604</c:v>
                </c:pt>
                <c:pt idx="370">
                  <c:v>-4492010.3924631402</c:v>
                </c:pt>
                <c:pt idx="371">
                  <c:v>-4574983.3494436899</c:v>
                </c:pt>
                <c:pt idx="372">
                  <c:v>-4619369.6017977996</c:v>
                </c:pt>
                <c:pt idx="373">
                  <c:v>-4308909.6445705304</c:v>
                </c:pt>
                <c:pt idx="374">
                  <c:v>-4392375.4074850101</c:v>
                </c:pt>
                <c:pt idx="375">
                  <c:v>-4411849.0230214205</c:v>
                </c:pt>
                <c:pt idx="376">
                  <c:v>-4299120.9624934904</c:v>
                </c:pt>
                <c:pt idx="377">
                  <c:v>-4081923.2314040698</c:v>
                </c:pt>
                <c:pt idx="378">
                  <c:v>-3991747.5266418699</c:v>
                </c:pt>
                <c:pt idx="379">
                  <c:v>-4071442.0273040901</c:v>
                </c:pt>
                <c:pt idx="380">
                  <c:v>-4043556.9925901801</c:v>
                </c:pt>
                <c:pt idx="381">
                  <c:v>-3937276.9086503601</c:v>
                </c:pt>
                <c:pt idx="382">
                  <c:v>-4170324.8348041298</c:v>
                </c:pt>
                <c:pt idx="383">
                  <c:v>-4130646.17597673</c:v>
                </c:pt>
                <c:pt idx="384">
                  <c:v>-3946969.6232560598</c:v>
                </c:pt>
                <c:pt idx="385">
                  <c:v>-4058784.69594851</c:v>
                </c:pt>
                <c:pt idx="386">
                  <c:v>-3810210.78916062</c:v>
                </c:pt>
                <c:pt idx="387">
                  <c:v>-3870673.4434255101</c:v>
                </c:pt>
                <c:pt idx="388">
                  <c:v>-4037766.7427083799</c:v>
                </c:pt>
                <c:pt idx="389">
                  <c:v>-4228686.7266478101</c:v>
                </c:pt>
                <c:pt idx="390">
                  <c:v>-4315071.0892978804</c:v>
                </c:pt>
                <c:pt idx="391">
                  <c:v>-4104127.1245437502</c:v>
                </c:pt>
                <c:pt idx="392">
                  <c:v>-4278003.9894045601</c:v>
                </c:pt>
                <c:pt idx="393">
                  <c:v>-4176536.8031904399</c:v>
                </c:pt>
                <c:pt idx="394">
                  <c:v>-4247363.4253219096</c:v>
                </c:pt>
                <c:pt idx="395">
                  <c:v>-4017715.81625087</c:v>
                </c:pt>
                <c:pt idx="396">
                  <c:v>-4347453.0155472597</c:v>
                </c:pt>
                <c:pt idx="397">
                  <c:v>-4471753.2658392498</c:v>
                </c:pt>
                <c:pt idx="398">
                  <c:v>-4444235.02811745</c:v>
                </c:pt>
                <c:pt idx="399">
                  <c:v>-4410276.7817635601</c:v>
                </c:pt>
                <c:pt idx="400">
                  <c:v>-4707423.2260787897</c:v>
                </c:pt>
                <c:pt idx="401">
                  <c:v>-5173020.3564335397</c:v>
                </c:pt>
                <c:pt idx="402">
                  <c:v>-5149961.62259713</c:v>
                </c:pt>
                <c:pt idx="403">
                  <c:v>-5359160.8569791801</c:v>
                </c:pt>
                <c:pt idx="404">
                  <c:v>-5484582.7196532199</c:v>
                </c:pt>
                <c:pt idx="405">
                  <c:v>-5410583.2480806299</c:v>
                </c:pt>
                <c:pt idx="406">
                  <c:v>-5704721.8850169601</c:v>
                </c:pt>
                <c:pt idx="407">
                  <c:v>-5400762.6768259304</c:v>
                </c:pt>
                <c:pt idx="408">
                  <c:v>-5423392.9361980399</c:v>
                </c:pt>
                <c:pt idx="409">
                  <c:v>-5420936.7872234304</c:v>
                </c:pt>
                <c:pt idx="410">
                  <c:v>-5625647.2068647305</c:v>
                </c:pt>
                <c:pt idx="411">
                  <c:v>-5769075.3385335002</c:v>
                </c:pt>
                <c:pt idx="412">
                  <c:v>-5554156.4273007596</c:v>
                </c:pt>
                <c:pt idx="413">
                  <c:v>-5442039.2984295199</c:v>
                </c:pt>
                <c:pt idx="414">
                  <c:v>-5287799.4105088897</c:v>
                </c:pt>
                <c:pt idx="415">
                  <c:v>-5376444.0598652102</c:v>
                </c:pt>
                <c:pt idx="416">
                  <c:v>-5192272.05979947</c:v>
                </c:pt>
                <c:pt idx="417">
                  <c:v>-5451205.7874256596</c:v>
                </c:pt>
                <c:pt idx="418">
                  <c:v>-5276494.0740802996</c:v>
                </c:pt>
                <c:pt idx="419">
                  <c:v>-5318017.4857722502</c:v>
                </c:pt>
                <c:pt idx="420">
                  <c:v>-5578518.1345943697</c:v>
                </c:pt>
                <c:pt idx="421">
                  <c:v>-5746962.16315604</c:v>
                </c:pt>
                <c:pt idx="422">
                  <c:v>-5714448.5483406503</c:v>
                </c:pt>
                <c:pt idx="423">
                  <c:v>-5649813.04900885</c:v>
                </c:pt>
                <c:pt idx="424">
                  <c:v>-5437495.2269613501</c:v>
                </c:pt>
                <c:pt idx="425">
                  <c:v>-5713594.0352597302</c:v>
                </c:pt>
                <c:pt idx="426">
                  <c:v>-5883897.9730886295</c:v>
                </c:pt>
                <c:pt idx="427">
                  <c:v>-5706590.1936606998</c:v>
                </c:pt>
                <c:pt idx="428">
                  <c:v>-5762620.92645289</c:v>
                </c:pt>
                <c:pt idx="429">
                  <c:v>-5810541.9479198996</c:v>
                </c:pt>
                <c:pt idx="430">
                  <c:v>-6014021.9775336599</c:v>
                </c:pt>
                <c:pt idx="431">
                  <c:v>-6400339.1352061601</c:v>
                </c:pt>
                <c:pt idx="432">
                  <c:v>-6405499.8605949096</c:v>
                </c:pt>
                <c:pt idx="433">
                  <c:v>-6082585.9005556898</c:v>
                </c:pt>
                <c:pt idx="434">
                  <c:v>-6188380.7710251603</c:v>
                </c:pt>
                <c:pt idx="435">
                  <c:v>-6271321.0004872903</c:v>
                </c:pt>
                <c:pt idx="436">
                  <c:v>-6115761.9923405396</c:v>
                </c:pt>
                <c:pt idx="437">
                  <c:v>-6095856.3372696303</c:v>
                </c:pt>
                <c:pt idx="438">
                  <c:v>-5997802.5548832901</c:v>
                </c:pt>
                <c:pt idx="439">
                  <c:v>-5970524.4349713</c:v>
                </c:pt>
                <c:pt idx="440">
                  <c:v>-5893113.5541399699</c:v>
                </c:pt>
                <c:pt idx="441">
                  <c:v>-5876525.5082475496</c:v>
                </c:pt>
                <c:pt idx="442">
                  <c:v>-5956148.1285311999</c:v>
                </c:pt>
                <c:pt idx="443">
                  <c:v>-6031715.89315225</c:v>
                </c:pt>
                <c:pt idx="444">
                  <c:v>-6050884.3017390501</c:v>
                </c:pt>
                <c:pt idx="445">
                  <c:v>-5957622.6214994099</c:v>
                </c:pt>
                <c:pt idx="446">
                  <c:v>-5697374.6126093501</c:v>
                </c:pt>
                <c:pt idx="447">
                  <c:v>-5756413.33030992</c:v>
                </c:pt>
                <c:pt idx="448">
                  <c:v>-5692253.9075026698</c:v>
                </c:pt>
                <c:pt idx="449">
                  <c:v>-5618154.2924295096</c:v>
                </c:pt>
                <c:pt idx="450">
                  <c:v>-5558814.3567814901</c:v>
                </c:pt>
                <c:pt idx="451">
                  <c:v>-5507306.0877672303</c:v>
                </c:pt>
                <c:pt idx="452">
                  <c:v>-5574477.6900489898</c:v>
                </c:pt>
                <c:pt idx="453">
                  <c:v>-5678699.0998673299</c:v>
                </c:pt>
                <c:pt idx="454">
                  <c:v>-5674180.8306555599</c:v>
                </c:pt>
                <c:pt idx="455">
                  <c:v>-5495859.8057640502</c:v>
                </c:pt>
                <c:pt idx="456">
                  <c:v>-5252776.9221703997</c:v>
                </c:pt>
                <c:pt idx="457">
                  <c:v>-5317538.7808725499</c:v>
                </c:pt>
                <c:pt idx="458">
                  <c:v>-5419049.2291638302</c:v>
                </c:pt>
                <c:pt idx="459">
                  <c:v>-5566947.24136269</c:v>
                </c:pt>
                <c:pt idx="460">
                  <c:v>-5538632.7543022204</c:v>
                </c:pt>
                <c:pt idx="461">
                  <c:v>-5554898.5234646201</c:v>
                </c:pt>
                <c:pt idx="462">
                  <c:v>-5608214.1001636004</c:v>
                </c:pt>
                <c:pt idx="463">
                  <c:v>-5539536.40814457</c:v>
                </c:pt>
                <c:pt idx="464">
                  <c:v>-5427784.54963993</c:v>
                </c:pt>
                <c:pt idx="465">
                  <c:v>-5502787.8185554398</c:v>
                </c:pt>
                <c:pt idx="466">
                  <c:v>-5631709.1000648402</c:v>
                </c:pt>
                <c:pt idx="467">
                  <c:v>-5497667.1134487595</c:v>
                </c:pt>
                <c:pt idx="468">
                  <c:v>-5384726.6048739702</c:v>
                </c:pt>
                <c:pt idx="469">
                  <c:v>-5338304.94220162</c:v>
                </c:pt>
                <c:pt idx="470">
                  <c:v>-5458604.9826635001</c:v>
                </c:pt>
                <c:pt idx="471">
                  <c:v>-5464549.2199569102</c:v>
                </c:pt>
                <c:pt idx="472">
                  <c:v>-5584849.2604187801</c:v>
                </c:pt>
                <c:pt idx="473">
                  <c:v>-5466247.5734693101</c:v>
                </c:pt>
                <c:pt idx="474">
                  <c:v>-5461152.5129321003</c:v>
                </c:pt>
                <c:pt idx="475">
                  <c:v>-5353024.0059757801</c:v>
                </c:pt>
                <c:pt idx="476">
                  <c:v>-5447282.6259141397</c:v>
                </c:pt>
                <c:pt idx="477">
                  <c:v>-5356137.6540818503</c:v>
                </c:pt>
                <c:pt idx="478">
                  <c:v>-5443036.7421331396</c:v>
                </c:pt>
                <c:pt idx="479">
                  <c:v>-5378216.24974309</c:v>
                </c:pt>
                <c:pt idx="480">
                  <c:v>-5373404.2481246097</c:v>
                </c:pt>
                <c:pt idx="481">
                  <c:v>-5518047.3555976003</c:v>
                </c:pt>
                <c:pt idx="482">
                  <c:v>-5487476.9923743401</c:v>
                </c:pt>
                <c:pt idx="483">
                  <c:v>-5499931.5847986303</c:v>
                </c:pt>
                <c:pt idx="484">
                  <c:v>-5430016.0318713803</c:v>
                </c:pt>
                <c:pt idx="485">
                  <c:v>-5286505.1600733297</c:v>
                </c:pt>
                <c:pt idx="486">
                  <c:v>-5161110.0590742398</c:v>
                </c:pt>
                <c:pt idx="487">
                  <c:v>-5125161.5763950497</c:v>
                </c:pt>
                <c:pt idx="488">
                  <c:v>-5139161.6612819498</c:v>
                </c:pt>
                <c:pt idx="489">
                  <c:v>-5249762.3318884904</c:v>
                </c:pt>
                <c:pt idx="490">
                  <c:v>-5273212.4740740601</c:v>
                </c:pt>
                <c:pt idx="491">
                  <c:v>-5520313.9723279197</c:v>
                </c:pt>
                <c:pt idx="492">
                  <c:v>-5515763.9447396696</c:v>
                </c:pt>
                <c:pt idx="493">
                  <c:v>-5676414.9188168999</c:v>
                </c:pt>
                <c:pt idx="494">
                  <c:v>-5486363.7664771704</c:v>
                </c:pt>
                <c:pt idx="495">
                  <c:v>-5433163.4439069396</c:v>
                </c:pt>
                <c:pt idx="496">
                  <c:v>-5519613.9680835698</c:v>
                </c:pt>
                <c:pt idx="497">
                  <c:v>-5257812.3806984704</c:v>
                </c:pt>
                <c:pt idx="498">
                  <c:v>-5659964.8190747797</c:v>
                </c:pt>
                <c:pt idx="499">
                  <c:v>-5995966.8563604802</c:v>
                </c:pt>
                <c:pt idx="500">
                  <c:v>-5923866.4191929298</c:v>
                </c:pt>
                <c:pt idx="501">
                  <c:v>-5861566.0414461996</c:v>
                </c:pt>
                <c:pt idx="502">
                  <c:v>-5847215.9544371301</c:v>
                </c:pt>
                <c:pt idx="503">
                  <c:v>-5834915.3786557298</c:v>
                </c:pt>
                <c:pt idx="504">
                  <c:v>-5716896.3407531502</c:v>
                </c:pt>
                <c:pt idx="505">
                  <c:v>-5724542.6446172604</c:v>
                </c:pt>
                <c:pt idx="506">
                  <c:v>-5829928.6587443603</c:v>
                </c:pt>
                <c:pt idx="507">
                  <c:v>-5666364.2456512004</c:v>
                </c:pt>
                <c:pt idx="508">
                  <c:v>-5809316.8831106704</c:v>
                </c:pt>
                <c:pt idx="509">
                  <c:v>-5942628.5287414696</c:v>
                </c:pt>
                <c:pt idx="510">
                  <c:v>-5949942.3846114799</c:v>
                </c:pt>
                <c:pt idx="511">
                  <c:v>-6123147.7895333003</c:v>
                </c:pt>
                <c:pt idx="512">
                  <c:v>-5919689.6171491304</c:v>
                </c:pt>
                <c:pt idx="513">
                  <c:v>-6114836.5896810098</c:v>
                </c:pt>
                <c:pt idx="514">
                  <c:v>-6013772.3994771102</c:v>
                </c:pt>
                <c:pt idx="515">
                  <c:v>-5911378.4172968399</c:v>
                </c:pt>
                <c:pt idx="516">
                  <c:v>-5811644.0190693103</c:v>
                </c:pt>
                <c:pt idx="517">
                  <c:v>-5890766.6416631499</c:v>
                </c:pt>
                <c:pt idx="518">
                  <c:v>-5877136.2739053899</c:v>
                </c:pt>
                <c:pt idx="519">
                  <c:v>-5902734.7694504503</c:v>
                </c:pt>
                <c:pt idx="520">
                  <c:v>-5870819.7620176403</c:v>
                </c:pt>
                <c:pt idx="521">
                  <c:v>-6001804.2716897996</c:v>
                </c:pt>
                <c:pt idx="522">
                  <c:v>-6154397.9009779301</c:v>
                </c:pt>
                <c:pt idx="523">
                  <c:v>-6398414.7286412902</c:v>
                </c:pt>
                <c:pt idx="524">
                  <c:v>-6342697.8099115696</c:v>
                </c:pt>
                <c:pt idx="525">
                  <c:v>-6430891.43528054</c:v>
                </c:pt>
                <c:pt idx="526">
                  <c:v>-6336738.7811704297</c:v>
                </c:pt>
                <c:pt idx="527">
                  <c:v>-6358489.2360756099</c:v>
                </c:pt>
                <c:pt idx="528">
                  <c:v>-6206236.0517393202</c:v>
                </c:pt>
                <c:pt idx="529">
                  <c:v>-6355211.7702679802</c:v>
                </c:pt>
                <c:pt idx="530">
                  <c:v>-6347762.9843415497</c:v>
                </c:pt>
                <c:pt idx="531">
                  <c:v>-6545304.7871105596</c:v>
                </c:pt>
                <c:pt idx="532">
                  <c:v>-6570034.7563863201</c:v>
                </c:pt>
                <c:pt idx="533">
                  <c:v>-6565863.4362675203</c:v>
                </c:pt>
                <c:pt idx="534">
                  <c:v>-6547688.3986070203</c:v>
                </c:pt>
                <c:pt idx="535">
                  <c:v>-6674317.7593563804</c:v>
                </c:pt>
                <c:pt idx="536">
                  <c:v>-6989550.3797630398</c:v>
                </c:pt>
                <c:pt idx="537">
                  <c:v>-7028879.9694546098</c:v>
                </c:pt>
                <c:pt idx="538">
                  <c:v>-7162064.2618192397</c:v>
                </c:pt>
                <c:pt idx="539">
                  <c:v>-7130481.40949116</c:v>
                </c:pt>
                <c:pt idx="540">
                  <c:v>-6988060.6225777604</c:v>
                </c:pt>
                <c:pt idx="541">
                  <c:v>-7054503.7930415403</c:v>
                </c:pt>
                <c:pt idx="542">
                  <c:v>-6936105.5140679097</c:v>
                </c:pt>
                <c:pt idx="543">
                  <c:v>-6671158.3163646897</c:v>
                </c:pt>
                <c:pt idx="544">
                  <c:v>-6711728.3560129898</c:v>
                </c:pt>
                <c:pt idx="545">
                  <c:v>-6563523.5172977597</c:v>
                </c:pt>
                <c:pt idx="546">
                  <c:v>-6639281.8566410197</c:v>
                </c:pt>
                <c:pt idx="547">
                  <c:v>-6365641.0790131604</c:v>
                </c:pt>
                <c:pt idx="548">
                  <c:v>-6495630.7978863101</c:v>
                </c:pt>
                <c:pt idx="549">
                  <c:v>-6467066.1781339198</c:v>
                </c:pt>
                <c:pt idx="550">
                  <c:v>-6737395.1157904901</c:v>
                </c:pt>
                <c:pt idx="551">
                  <c:v>-6612787.1368706999</c:v>
                </c:pt>
                <c:pt idx="552">
                  <c:v>-6495216.8178898897</c:v>
                </c:pt>
                <c:pt idx="553">
                  <c:v>-6548206.2574305404</c:v>
                </c:pt>
                <c:pt idx="554">
                  <c:v>-6558555.7573408196</c:v>
                </c:pt>
                <c:pt idx="555">
                  <c:v>-6464996.2781518698</c:v>
                </c:pt>
                <c:pt idx="556">
                  <c:v>-6671986.2763575101</c:v>
                </c:pt>
                <c:pt idx="557">
                  <c:v>-6588776.2970788497</c:v>
                </c:pt>
                <c:pt idx="558">
                  <c:v>-6578012.8171721501</c:v>
                </c:pt>
                <c:pt idx="559">
                  <c:v>-6497700.6978683602</c:v>
                </c:pt>
                <c:pt idx="560">
                  <c:v>-6521711.5376602197</c:v>
                </c:pt>
                <c:pt idx="561">
                  <c:v>-6546964.3174412996</c:v>
                </c:pt>
                <c:pt idx="562">
                  <c:v>-6526265.3176207403</c:v>
                </c:pt>
                <c:pt idx="563">
                  <c:v>-6290296.7196663097</c:v>
                </c:pt>
                <c:pt idx="564">
                  <c:v>-6456549.7350422004</c:v>
                </c:pt>
                <c:pt idx="565">
                  <c:v>-6370174.6052147299</c:v>
                </c:pt>
                <c:pt idx="566">
                  <c:v>-6431707.3304458</c:v>
                </c:pt>
                <c:pt idx="567">
                  <c:v>-6292589.8647059696</c:v>
                </c:pt>
                <c:pt idx="568">
                  <c:v>-6363677.3609356703</c:v>
                </c:pt>
                <c:pt idx="569">
                  <c:v>-6352976.0174172204</c:v>
                </c:pt>
                <c:pt idx="570">
                  <c:v>-6266218.6967497999</c:v>
                </c:pt>
                <c:pt idx="571">
                  <c:v>-6230674.9486349504</c:v>
                </c:pt>
                <c:pt idx="572">
                  <c:v>-6244816.0097129</c:v>
                </c:pt>
                <c:pt idx="573">
                  <c:v>-6278448.80362802</c:v>
                </c:pt>
                <c:pt idx="574">
                  <c:v>-6595285.0099420799</c:v>
                </c:pt>
                <c:pt idx="575">
                  <c:v>-6714528.5520047899</c:v>
                </c:pt>
                <c:pt idx="576">
                  <c:v>-6534898.8572308403</c:v>
                </c:pt>
                <c:pt idx="577">
                  <c:v>-6638854.7656957703</c:v>
                </c:pt>
                <c:pt idx="578">
                  <c:v>-6659110.8802128304</c:v>
                </c:pt>
                <c:pt idx="579">
                  <c:v>-6725612.0863631796</c:v>
                </c:pt>
                <c:pt idx="580">
                  <c:v>-6644587.6282949299</c:v>
                </c:pt>
                <c:pt idx="581">
                  <c:v>-6455041.2019919604</c:v>
                </c:pt>
                <c:pt idx="582">
                  <c:v>-6415799.1684214203</c:v>
                </c:pt>
                <c:pt idx="583">
                  <c:v>-6545371.9207769698</c:v>
                </c:pt>
                <c:pt idx="584">
                  <c:v>-6598681.8531746799</c:v>
                </c:pt>
                <c:pt idx="585">
                  <c:v>-6979995.95296387</c:v>
                </c:pt>
                <c:pt idx="586">
                  <c:v>-6594239.3588082101</c:v>
                </c:pt>
                <c:pt idx="587">
                  <c:v>-6627558.0665567704</c:v>
                </c:pt>
                <c:pt idx="588">
                  <c:v>-6379518.7977618603</c:v>
                </c:pt>
                <c:pt idx="589">
                  <c:v>-6683829.66186547</c:v>
                </c:pt>
                <c:pt idx="590">
                  <c:v>-7063662.9301991602</c:v>
                </c:pt>
                <c:pt idx="591">
                  <c:v>-7107347.4581361804</c:v>
                </c:pt>
                <c:pt idx="592">
                  <c:v>-7068105.4245656403</c:v>
                </c:pt>
                <c:pt idx="593">
                  <c:v>-6889665.2341788504</c:v>
                </c:pt>
                <c:pt idx="594">
                  <c:v>-7162878.6377171297</c:v>
                </c:pt>
                <c:pt idx="595">
                  <c:v>-6921503.1104719397</c:v>
                </c:pt>
                <c:pt idx="596">
                  <c:v>-6585354.3700752603</c:v>
                </c:pt>
                <c:pt idx="597">
                  <c:v>-6854865.6949747996</c:v>
                </c:pt>
                <c:pt idx="598">
                  <c:v>-7174725.2893610597</c:v>
                </c:pt>
                <c:pt idx="599">
                  <c:v>-8183171.5105511099</c:v>
                </c:pt>
                <c:pt idx="600">
                  <c:v>-8292012.6225297702</c:v>
                </c:pt>
                <c:pt idx="601">
                  <c:v>-8224634.7913048901</c:v>
                </c:pt>
                <c:pt idx="602">
                  <c:v>-7952161.8034943603</c:v>
                </c:pt>
                <c:pt idx="603">
                  <c:v>-7835916.5342382398</c:v>
                </c:pt>
                <c:pt idx="604">
                  <c:v>-7920072.6138718696</c:v>
                </c:pt>
                <c:pt idx="605">
                  <c:v>-7971807.90872862</c:v>
                </c:pt>
                <c:pt idx="606">
                  <c:v>-7991122.4188084798</c:v>
                </c:pt>
                <c:pt idx="607">
                  <c:v>-8532618.5049757604</c:v>
                </c:pt>
                <c:pt idx="608">
                  <c:v>-8281529.8739376804</c:v>
                </c:pt>
                <c:pt idx="609">
                  <c:v>-8089074.5770705799</c:v>
                </c:pt>
                <c:pt idx="610">
                  <c:v>-7715200.8462391701</c:v>
                </c:pt>
                <c:pt idx="611">
                  <c:v>-7050919.6602785401</c:v>
                </c:pt>
                <c:pt idx="612">
                  <c:v>-7388923.5866759503</c:v>
                </c:pt>
                <c:pt idx="613">
                  <c:v>-7057817.6995927701</c:v>
                </c:pt>
                <c:pt idx="614">
                  <c:v>-6758442.7933550701</c:v>
                </c:pt>
                <c:pt idx="615">
                  <c:v>-6690842.00807558</c:v>
                </c:pt>
                <c:pt idx="616">
                  <c:v>-6906060.8346796501</c:v>
                </c:pt>
                <c:pt idx="617">
                  <c:v>-7000563.9732846403</c:v>
                </c:pt>
                <c:pt idx="618">
                  <c:v>-7085409.8568497002</c:v>
                </c:pt>
                <c:pt idx="619">
                  <c:v>-7194398.8780145803</c:v>
                </c:pt>
                <c:pt idx="620">
                  <c:v>-5747190.2298885202</c:v>
                </c:pt>
                <c:pt idx="621">
                  <c:v>-5554734.9330214299</c:v>
                </c:pt>
                <c:pt idx="622">
                  <c:v>-5847901.6038763197</c:v>
                </c:pt>
                <c:pt idx="623">
                  <c:v>-6150725.5297711501</c:v>
                </c:pt>
                <c:pt idx="624">
                  <c:v>-6500456.1230027601</c:v>
                </c:pt>
                <c:pt idx="625">
                  <c:v>-6014144.3513493398</c:v>
                </c:pt>
                <c:pt idx="626">
                  <c:v>-5926800.6760596298</c:v>
                </c:pt>
                <c:pt idx="627">
                  <c:v>-6206536.5009739799</c:v>
                </c:pt>
                <c:pt idx="628">
                  <c:v>-6290339.2164546503</c:v>
                </c:pt>
                <c:pt idx="629">
                  <c:v>-5701949.7281854302</c:v>
                </c:pt>
                <c:pt idx="630">
                  <c:v>-5655917.2506678803</c:v>
                </c:pt>
                <c:pt idx="631">
                  <c:v>-6009423.0716039501</c:v>
                </c:pt>
                <c:pt idx="632">
                  <c:v>-5811129.3222975703</c:v>
                </c:pt>
                <c:pt idx="633">
                  <c:v>-5870145.3191149496</c:v>
                </c:pt>
                <c:pt idx="634">
                  <c:v>-5687195.7289810898</c:v>
                </c:pt>
                <c:pt idx="635">
                  <c:v>-6203585.7011331096</c:v>
                </c:pt>
                <c:pt idx="636">
                  <c:v>-6141618.9044748703</c:v>
                </c:pt>
                <c:pt idx="637">
                  <c:v>-6187061.2220242498</c:v>
                </c:pt>
                <c:pt idx="638">
                  <c:v>-6295650.6561682196</c:v>
                </c:pt>
                <c:pt idx="639">
                  <c:v>-6110340.4261616496</c:v>
                </c:pt>
                <c:pt idx="640">
                  <c:v>-6069029.2283894997</c:v>
                </c:pt>
                <c:pt idx="641">
                  <c:v>-6042472.0298216799</c:v>
                </c:pt>
                <c:pt idx="642">
                  <c:v>-6139258.2646021703</c:v>
                </c:pt>
                <c:pt idx="643">
                  <c:v>-6113881.3859706996</c:v>
                </c:pt>
                <c:pt idx="644">
                  <c:v>-5719654.5272306399</c:v>
                </c:pt>
                <c:pt idx="645">
                  <c:v>-5650223.8116941396</c:v>
                </c:pt>
                <c:pt idx="646">
                  <c:v>-5464921.9682424096</c:v>
                </c:pt>
                <c:pt idx="647">
                  <c:v>-5566539.1081998097</c:v>
                </c:pt>
                <c:pt idx="648">
                  <c:v>-5572976.3930839896</c:v>
                </c:pt>
                <c:pt idx="649">
                  <c:v>-5566998.9142629597</c:v>
                </c:pt>
                <c:pt idx="650">
                  <c:v>-5606082.4296311997</c:v>
                </c:pt>
                <c:pt idx="651">
                  <c:v>-5601024.5629364802</c:v>
                </c:pt>
                <c:pt idx="652">
                  <c:v>-5559182.2111893203</c:v>
                </c:pt>
                <c:pt idx="653">
                  <c:v>-5330658.5978009598</c:v>
                </c:pt>
                <c:pt idx="654">
                  <c:v>-5558722.4051261703</c:v>
                </c:pt>
                <c:pt idx="655">
                  <c:v>-5548606.6717367396</c:v>
                </c:pt>
                <c:pt idx="656">
                  <c:v>-5563780.2718208702</c:v>
                </c:pt>
                <c:pt idx="657">
                  <c:v>-5807477.4852933697</c:v>
                </c:pt>
                <c:pt idx="658">
                  <c:v>-5941281.0496716704</c:v>
                </c:pt>
                <c:pt idx="659">
                  <c:v>-6070026.7473552497</c:v>
                </c:pt>
                <c:pt idx="660">
                  <c:v>-5826789.3399459096</c:v>
                </c:pt>
                <c:pt idx="661">
                  <c:v>-5752760.56377785</c:v>
                </c:pt>
                <c:pt idx="662">
                  <c:v>-5624014.8660942698</c:v>
                </c:pt>
                <c:pt idx="663">
                  <c:v>-5631563.60899828</c:v>
                </c:pt>
                <c:pt idx="664">
                  <c:v>-5617409.7160532596</c:v>
                </c:pt>
                <c:pt idx="665">
                  <c:v>-5726866.48816144</c:v>
                </c:pt>
                <c:pt idx="666">
                  <c:v>-5707051.0380384102</c:v>
                </c:pt>
                <c:pt idx="667">
                  <c:v>-5717430.5595314298</c:v>
                </c:pt>
                <c:pt idx="668">
                  <c:v>-5658927.8020253303</c:v>
                </c:pt>
                <c:pt idx="669">
                  <c:v>-5609389.1767177396</c:v>
                </c:pt>
                <c:pt idx="670">
                  <c:v>-5491440.0688425396</c:v>
                </c:pt>
                <c:pt idx="671">
                  <c:v>-5373490.9609673396</c:v>
                </c:pt>
                <c:pt idx="672">
                  <c:v>-5579666.0015331898</c:v>
                </c:pt>
                <c:pt idx="673">
                  <c:v>-5880200.3283992</c:v>
                </c:pt>
                <c:pt idx="674">
                  <c:v>-5941533.8644943004</c:v>
                </c:pt>
                <c:pt idx="675">
                  <c:v>-5796692.36002356</c:v>
                </c:pt>
                <c:pt idx="676">
                  <c:v>-5697143.3129768902</c:v>
                </c:pt>
                <c:pt idx="677">
                  <c:v>-5646661.0948063098</c:v>
                </c:pt>
                <c:pt idx="678">
                  <c:v>-5713184.39164792</c:v>
                </c:pt>
                <c:pt idx="679">
                  <c:v>-5815092.4208520902</c:v>
                </c:pt>
                <c:pt idx="680">
                  <c:v>-5650435.4662583098</c:v>
                </c:pt>
                <c:pt idx="681">
                  <c:v>-5686763.7914838698</c:v>
                </c:pt>
                <c:pt idx="682">
                  <c:v>-5563153.1264306596</c:v>
                </c:pt>
                <c:pt idx="683">
                  <c:v>-5548527.4370541396</c:v>
                </c:pt>
                <c:pt idx="684">
                  <c:v>-5765359.5819427203</c:v>
                </c:pt>
                <c:pt idx="685">
                  <c:v>-5670823.76790825</c:v>
                </c:pt>
                <c:pt idx="686">
                  <c:v>-5841138.2900179699</c:v>
                </c:pt>
                <c:pt idx="687">
                  <c:v>-5796121.23571584</c:v>
                </c:pt>
                <c:pt idx="688">
                  <c:v>-5772112.1400880404</c:v>
                </c:pt>
                <c:pt idx="689">
                  <c:v>-5861395.9644539198</c:v>
                </c:pt>
                <c:pt idx="690">
                  <c:v>-5913915.8611397399</c:v>
                </c:pt>
                <c:pt idx="691">
                  <c:v>-6170513.0706618698</c:v>
                </c:pt>
                <c:pt idx="692">
                  <c:v>-6586170.53871819</c:v>
                </c:pt>
                <c:pt idx="693">
                  <c:v>-6685958.3424212402</c:v>
                </c:pt>
                <c:pt idx="694">
                  <c:v>-6517144.3887882596</c:v>
                </c:pt>
                <c:pt idx="695">
                  <c:v>-6547906.0425613802</c:v>
                </c:pt>
                <c:pt idx="696">
                  <c:v>-6664950.3837469099</c:v>
                </c:pt>
                <c:pt idx="697">
                  <c:v>-6550156.8952764897</c:v>
                </c:pt>
                <c:pt idx="698">
                  <c:v>-6627436.1718284702</c:v>
                </c:pt>
                <c:pt idx="699">
                  <c:v>-6909543.0454551401</c:v>
                </c:pt>
                <c:pt idx="700">
                  <c:v>-6977068.6269083302</c:v>
                </c:pt>
                <c:pt idx="701">
                  <c:v>-6866776.8438681196</c:v>
                </c:pt>
                <c:pt idx="702">
                  <c:v>-6532900.3577939998</c:v>
                </c:pt>
                <c:pt idx="703">
                  <c:v>-6866776.8438681196</c:v>
                </c:pt>
                <c:pt idx="704">
                  <c:v>-6983070.9008152802</c:v>
                </c:pt>
                <c:pt idx="705">
                  <c:v>-6860024.2857227996</c:v>
                </c:pt>
                <c:pt idx="706">
                  <c:v>-7319613.5784058403</c:v>
                </c:pt>
                <c:pt idx="707">
                  <c:v>-7937970.0812884597</c:v>
                </c:pt>
                <c:pt idx="708">
                  <c:v>-8224865.2155087804</c:v>
                </c:pt>
                <c:pt idx="709">
                  <c:v>-8322353.8533506403</c:v>
                </c:pt>
                <c:pt idx="710">
                  <c:v>-8252719.1120350203</c:v>
                </c:pt>
                <c:pt idx="711">
                  <c:v>-8099522.6811406799</c:v>
                </c:pt>
                <c:pt idx="712">
                  <c:v>-8223936.7522912296</c:v>
                </c:pt>
                <c:pt idx="713">
                  <c:v>-7820055.2526607001</c:v>
                </c:pt>
                <c:pt idx="714">
                  <c:v>-7934256.2284182897</c:v>
                </c:pt>
                <c:pt idx="715">
                  <c:v>-8084667.26966001</c:v>
                </c:pt>
                <c:pt idx="716">
                  <c:v>-8012247.1386917802</c:v>
                </c:pt>
                <c:pt idx="717">
                  <c:v>-7481166.1782580502</c:v>
                </c:pt>
                <c:pt idx="718">
                  <c:v>-7813556.0101378998</c:v>
                </c:pt>
                <c:pt idx="719">
                  <c:v>-8008533.2858216204</c:v>
                </c:pt>
                <c:pt idx="720">
                  <c:v>-8111592.7029687203</c:v>
                </c:pt>
                <c:pt idx="721">
                  <c:v>-8197011.3189825304</c:v>
                </c:pt>
                <c:pt idx="722">
                  <c:v>-8385489.3521434497</c:v>
                </c:pt>
                <c:pt idx="723">
                  <c:v>-9085550.6181697398</c:v>
                </c:pt>
                <c:pt idx="724">
                  <c:v>-8887787.9528333992</c:v>
                </c:pt>
                <c:pt idx="725">
                  <c:v>-9144972.2640923895</c:v>
                </c:pt>
                <c:pt idx="726">
                  <c:v>-7814484.4733554404</c:v>
                </c:pt>
                <c:pt idx="727">
                  <c:v>-7351403.8202629201</c:v>
                </c:pt>
                <c:pt idx="728">
                  <c:v>-7650948.9979626304</c:v>
                </c:pt>
                <c:pt idx="729">
                  <c:v>-7316591.8131248504</c:v>
                </c:pt>
                <c:pt idx="730">
                  <c:v>-7129578.4724528603</c:v>
                </c:pt>
                <c:pt idx="731">
                  <c:v>-6841367.4366120696</c:v>
                </c:pt>
                <c:pt idx="732">
                  <c:v>-7191916.2526768697</c:v>
                </c:pt>
                <c:pt idx="733">
                  <c:v>-7224299.5151308896</c:v>
                </c:pt>
                <c:pt idx="734">
                  <c:v>-6958756.7630078997</c:v>
                </c:pt>
                <c:pt idx="735">
                  <c:v>-6855130.3231550204</c:v>
                </c:pt>
                <c:pt idx="736">
                  <c:v>-6791173.37980833</c:v>
                </c:pt>
                <c:pt idx="737">
                  <c:v>-6613065.4363112096</c:v>
                </c:pt>
                <c:pt idx="738">
                  <c:v>-6671355.30872845</c:v>
                </c:pt>
                <c:pt idx="739">
                  <c:v>-7049429.8978791703</c:v>
                </c:pt>
                <c:pt idx="740">
                  <c:v>-7131197.6355755702</c:v>
                </c:pt>
                <c:pt idx="741">
                  <c:v>-7831485.6861438099</c:v>
                </c:pt>
                <c:pt idx="742">
                  <c:v>-7119053.9121553097</c:v>
                </c:pt>
                <c:pt idx="743">
                  <c:v>-7149979.4331031796</c:v>
                </c:pt>
                <c:pt idx="744">
                  <c:v>-6748634.8945797803</c:v>
                </c:pt>
                <c:pt idx="745">
                  <c:v>-6457247.7638710104</c:v>
                </c:pt>
                <c:pt idx="746">
                  <c:v>-6100573.4222723097</c:v>
                </c:pt>
                <c:pt idx="747">
                  <c:v>-6733515.7510052696</c:v>
                </c:pt>
                <c:pt idx="748">
                  <c:v>-6290937.1845513796</c:v>
                </c:pt>
                <c:pt idx="749">
                  <c:v>-6637303.0191674596</c:v>
                </c:pt>
                <c:pt idx="750">
                  <c:v>-6677162.5795002701</c:v>
                </c:pt>
                <c:pt idx="751">
                  <c:v>-7112868.8079657396</c:v>
                </c:pt>
                <c:pt idx="752">
                  <c:v>-7473666.5523575004</c:v>
                </c:pt>
                <c:pt idx="753">
                  <c:v>-7639977.13167712</c:v>
                </c:pt>
                <c:pt idx="754">
                  <c:v>-7316977.2462216401</c:v>
                </c:pt>
                <c:pt idx="755">
                  <c:v>-7619360.1177118802</c:v>
                </c:pt>
                <c:pt idx="756">
                  <c:v>-7649598.4048608998</c:v>
                </c:pt>
                <c:pt idx="757">
                  <c:v>-7813847.282784</c:v>
                </c:pt>
                <c:pt idx="758">
                  <c:v>-7818657.9193758899</c:v>
                </c:pt>
                <c:pt idx="759">
                  <c:v>-7774674.9562500399</c:v>
                </c:pt>
                <c:pt idx="760">
                  <c:v>-7356836.8065544497</c:v>
                </c:pt>
                <c:pt idx="761">
                  <c:v>-7196024.0976255499</c:v>
                </c:pt>
                <c:pt idx="762">
                  <c:v>-7262685.7761131702</c:v>
                </c:pt>
                <c:pt idx="763">
                  <c:v>-6796054.0266998401</c:v>
                </c:pt>
                <c:pt idx="764">
                  <c:v>-6900115.8262309404</c:v>
                </c:pt>
                <c:pt idx="765">
                  <c:v>-7044431.9844283899</c:v>
                </c:pt>
                <c:pt idx="766">
                  <c:v>-6856863.8025575196</c:v>
                </c:pt>
                <c:pt idx="767">
                  <c:v>-6803762.3081465904</c:v>
                </c:pt>
                <c:pt idx="768">
                  <c:v>-6760938.5223313197</c:v>
                </c:pt>
                <c:pt idx="769">
                  <c:v>-6831169.5310683604</c:v>
                </c:pt>
                <c:pt idx="770">
                  <c:v>-6911678.2484010598</c:v>
                </c:pt>
                <c:pt idx="771">
                  <c:v>-6738670.1537073804</c:v>
                </c:pt>
                <c:pt idx="772">
                  <c:v>-6731818.3479769398</c:v>
                </c:pt>
                <c:pt idx="773">
                  <c:v>-6494574.5745603601</c:v>
                </c:pt>
                <c:pt idx="774">
                  <c:v>-6374239.7364194598</c:v>
                </c:pt>
                <c:pt idx="775">
                  <c:v>-6419204.7115254896</c:v>
                </c:pt>
                <c:pt idx="776">
                  <c:v>-6720684.1636649696</c:v>
                </c:pt>
                <c:pt idx="777">
                  <c:v>-6575939.7676093699</c:v>
                </c:pt>
                <c:pt idx="778">
                  <c:v>-6641031.9220485697</c:v>
                </c:pt>
                <c:pt idx="779">
                  <c:v>-6542537.2146734605</c:v>
                </c:pt>
                <c:pt idx="780">
                  <c:v>-6459030.8323336896</c:v>
                </c:pt>
                <c:pt idx="781">
                  <c:v>-6220502.3453426501</c:v>
                </c:pt>
                <c:pt idx="782">
                  <c:v>-6351971.3677955205</c:v>
                </c:pt>
                <c:pt idx="783">
                  <c:v>-6296728.6840938302</c:v>
                </c:pt>
                <c:pt idx="784">
                  <c:v>-6617050.6019920204</c:v>
                </c:pt>
                <c:pt idx="785">
                  <c:v>-6875002.7613128703</c:v>
                </c:pt>
                <c:pt idx="786">
                  <c:v>-6909633.17168641</c:v>
                </c:pt>
                <c:pt idx="787">
                  <c:v>-6993101.3402790502</c:v>
                </c:pt>
                <c:pt idx="788">
                  <c:v>-7017964.1990087703</c:v>
                </c:pt>
                <c:pt idx="789">
                  <c:v>-7033503.4857148398</c:v>
                </c:pt>
                <c:pt idx="790">
                  <c:v>-6874558.7816927005</c:v>
                </c:pt>
                <c:pt idx="791">
                  <c:v>-6499839.9822661998</c:v>
                </c:pt>
                <c:pt idx="792">
                  <c:v>-6471869.26619526</c:v>
                </c:pt>
                <c:pt idx="793">
                  <c:v>-6564661.0068115396</c:v>
                </c:pt>
                <c:pt idx="794">
                  <c:v>-6583752.1304789996</c:v>
                </c:pt>
                <c:pt idx="795">
                  <c:v>-6501171.9211267196</c:v>
                </c:pt>
                <c:pt idx="796">
                  <c:v>-6584196.1100991797</c:v>
                </c:pt>
                <c:pt idx="797">
                  <c:v>-6438570.7946822401</c:v>
                </c:pt>
                <c:pt idx="798">
                  <c:v>-6439902.7335427599</c:v>
                </c:pt>
                <c:pt idx="799">
                  <c:v>-6490516.4102425603</c:v>
                </c:pt>
                <c:pt idx="800">
                  <c:v>-6649905.0938848704</c:v>
                </c:pt>
                <c:pt idx="801">
                  <c:v>-6498952.0230258498</c:v>
                </c:pt>
                <c:pt idx="802">
                  <c:v>-6448338.3463260597</c:v>
                </c:pt>
                <c:pt idx="803">
                  <c:v>-6518043.14669332</c:v>
                </c:pt>
                <c:pt idx="804">
                  <c:v>-6734261.2217178503</c:v>
                </c:pt>
                <c:pt idx="805">
                  <c:v>-6888203.2735117599</c:v>
                </c:pt>
                <c:pt idx="806">
                  <c:v>-7096588.2460620599</c:v>
                </c:pt>
                <c:pt idx="807">
                  <c:v>-7254910.76274441</c:v>
                </c:pt>
                <c:pt idx="808">
                  <c:v>-7064047.6497478997</c:v>
                </c:pt>
                <c:pt idx="809">
                  <c:v>-7233008.43830219</c:v>
                </c:pt>
                <c:pt idx="810">
                  <c:v>-7274935.7450915901</c:v>
                </c:pt>
                <c:pt idx="811">
                  <c:v>-7345023.1833067099</c:v>
                </c:pt>
                <c:pt idx="812">
                  <c:v>-7309979.46419915</c:v>
                </c:pt>
                <c:pt idx="813">
                  <c:v>-7009604.7289915103</c:v>
                </c:pt>
                <c:pt idx="814">
                  <c:v>-7280567.7713767299</c:v>
                </c:pt>
                <c:pt idx="815">
                  <c:v>-7271806.8415998397</c:v>
                </c:pt>
                <c:pt idx="816">
                  <c:v>-7138515.5528514497</c:v>
                </c:pt>
                <c:pt idx="817">
                  <c:v>-7001469.5799129698</c:v>
                </c:pt>
                <c:pt idx="818">
                  <c:v>-6605350.3978578998</c:v>
                </c:pt>
                <c:pt idx="819">
                  <c:v>-6820618.9580900501</c:v>
                </c:pt>
                <c:pt idx="820">
                  <c:v>-6769304.9408254102</c:v>
                </c:pt>
                <c:pt idx="821">
                  <c:v>-6752408.8619699804</c:v>
                </c:pt>
                <c:pt idx="822">
                  <c:v>-6896338.4225903004</c:v>
                </c:pt>
                <c:pt idx="823">
                  <c:v>-7166675.6842771703</c:v>
                </c:pt>
                <c:pt idx="824">
                  <c:v>-8007724.9428585498</c:v>
                </c:pt>
                <c:pt idx="825">
                  <c:v>-8079894.3987335097</c:v>
                </c:pt>
                <c:pt idx="826">
                  <c:v>-8307797.9436018001</c:v>
                </c:pt>
                <c:pt idx="827">
                  <c:v>-8466570.7465267107</c:v>
                </c:pt>
                <c:pt idx="828">
                  <c:v>-9288542.8650183305</c:v>
                </c:pt>
                <c:pt idx="829">
                  <c:v>-9048484.4644237403</c:v>
                </c:pt>
                <c:pt idx="830">
                  <c:v>-9501252.8402287401</c:v>
                </c:pt>
                <c:pt idx="831">
                  <c:v>-9533919.0149931908</c:v>
                </c:pt>
                <c:pt idx="832">
                  <c:v>-9836271.0511851199</c:v>
                </c:pt>
                <c:pt idx="833">
                  <c:v>-9929711.5045811199</c:v>
                </c:pt>
                <c:pt idx="834">
                  <c:v>-10062655.2390876</c:v>
                </c:pt>
                <c:pt idx="835">
                  <c:v>-9733714.45599439</c:v>
                </c:pt>
                <c:pt idx="836">
                  <c:v>-9887929.1880219299</c:v>
                </c:pt>
                <c:pt idx="837">
                  <c:v>-9862100.1196035296</c:v>
                </c:pt>
                <c:pt idx="838">
                  <c:v>-10072531.0593652</c:v>
                </c:pt>
                <c:pt idx="839">
                  <c:v>-9708645.0660588704</c:v>
                </c:pt>
                <c:pt idx="840">
                  <c:v>-10113553.6974415</c:v>
                </c:pt>
                <c:pt idx="841">
                  <c:v>-10055058.454258701</c:v>
                </c:pt>
                <c:pt idx="842">
                  <c:v>-10221428.0420125</c:v>
                </c:pt>
                <c:pt idx="843">
                  <c:v>-9878813.0462271906</c:v>
                </c:pt>
                <c:pt idx="844">
                  <c:v>-9515686.7314037196</c:v>
                </c:pt>
                <c:pt idx="845">
                  <c:v>-9701807.9597128294</c:v>
                </c:pt>
                <c:pt idx="846">
                  <c:v>-9716241.8508878201</c:v>
                </c:pt>
                <c:pt idx="847">
                  <c:v>-10219149.006563799</c:v>
                </c:pt>
                <c:pt idx="848">
                  <c:v>-9746023.7548102308</c:v>
                </c:pt>
                <c:pt idx="849">
                  <c:v>-9723108.8565771393</c:v>
                </c:pt>
                <c:pt idx="850">
                  <c:v>-9830943.6717916392</c:v>
                </c:pt>
                <c:pt idx="851">
                  <c:v>-9643580.6803564504</c:v>
                </c:pt>
                <c:pt idx="852">
                  <c:v>-9681322.8656815309</c:v>
                </c:pt>
                <c:pt idx="853">
                  <c:v>-9589663.2727492005</c:v>
                </c:pt>
                <c:pt idx="854">
                  <c:v>-9903058.2044663392</c:v>
                </c:pt>
                <c:pt idx="855">
                  <c:v>-10128163.381226599</c:v>
                </c:pt>
                <c:pt idx="856">
                  <c:v>-10597244.8274097</c:v>
                </c:pt>
                <c:pt idx="857">
                  <c:v>-10687556.485151799</c:v>
                </c:pt>
                <c:pt idx="858">
                  <c:v>-10955121.6204028</c:v>
                </c:pt>
                <c:pt idx="859">
                  <c:v>-11211229.3065372</c:v>
                </c:pt>
                <c:pt idx="860">
                  <c:v>-11470706.8306471</c:v>
                </c:pt>
                <c:pt idx="861">
                  <c:v>-11313672.380991001</c:v>
                </c:pt>
                <c:pt idx="862">
                  <c:v>-11206511.533371599</c:v>
                </c:pt>
                <c:pt idx="863">
                  <c:v>-11454531.608364901</c:v>
                </c:pt>
                <c:pt idx="864">
                  <c:v>-11389156.751641201</c:v>
                </c:pt>
                <c:pt idx="865">
                  <c:v>-11062956.4356173</c:v>
                </c:pt>
                <c:pt idx="866">
                  <c:v>-11385112.9460706</c:v>
                </c:pt>
                <c:pt idx="867">
                  <c:v>-11288735.579972601</c:v>
                </c:pt>
                <c:pt idx="868">
                  <c:v>-11488229.9881195</c:v>
                </c:pt>
                <c:pt idx="869">
                  <c:v>-11345663.2673802</c:v>
                </c:pt>
                <c:pt idx="870">
                  <c:v>-11471367.257709499</c:v>
                </c:pt>
                <c:pt idx="871">
                  <c:v>-11750368.797220699</c:v>
                </c:pt>
                <c:pt idx="872">
                  <c:v>-12024260.4184258</c:v>
                </c:pt>
                <c:pt idx="873">
                  <c:v>-12141788.539465399</c:v>
                </c:pt>
                <c:pt idx="874">
                  <c:v>-12398817.4302605</c:v>
                </c:pt>
                <c:pt idx="875">
                  <c:v>-12525032.412420301</c:v>
                </c:pt>
                <c:pt idx="876">
                  <c:v>-12206684.5019524</c:v>
                </c:pt>
                <c:pt idx="877">
                  <c:v>-12126969.776377801</c:v>
                </c:pt>
                <c:pt idx="878">
                  <c:v>-12197486.6490015</c:v>
                </c:pt>
                <c:pt idx="879">
                  <c:v>-11985936.031130301</c:v>
                </c:pt>
                <c:pt idx="880">
                  <c:v>-12152008.376077499</c:v>
                </c:pt>
                <c:pt idx="881">
                  <c:v>-12858199.0859759</c:v>
                </c:pt>
                <c:pt idx="882">
                  <c:v>-13462702.4215835</c:v>
                </c:pt>
                <c:pt idx="883">
                  <c:v>-13282833.29721</c:v>
                </c:pt>
                <c:pt idx="884">
                  <c:v>-13399339.4345883</c:v>
                </c:pt>
                <c:pt idx="885">
                  <c:v>-13045733.087808499</c:v>
                </c:pt>
                <c:pt idx="886">
                  <c:v>-12857688.0941453</c:v>
                </c:pt>
                <c:pt idx="887">
                  <c:v>-12601681.1870113</c:v>
                </c:pt>
                <c:pt idx="888">
                  <c:v>-12561312.8323934</c:v>
                </c:pt>
                <c:pt idx="889">
                  <c:v>-12485175.049633</c:v>
                </c:pt>
                <c:pt idx="890">
                  <c:v>-12509471.7137114</c:v>
                </c:pt>
                <c:pt idx="891">
                  <c:v>-12878209.321489099</c:v>
                </c:pt>
                <c:pt idx="892">
                  <c:v>-12986353.2968968</c:v>
                </c:pt>
                <c:pt idx="893">
                  <c:v>-12583790.9214806</c:v>
                </c:pt>
                <c:pt idx="894">
                  <c:v>-12552824.5849101</c:v>
                </c:pt>
                <c:pt idx="895">
                  <c:v>-12655728.103359699</c:v>
                </c:pt>
                <c:pt idx="896">
                  <c:v>-12725283.2593488</c:v>
                </c:pt>
                <c:pt idx="897">
                  <c:v>-12756249.595919199</c:v>
                </c:pt>
                <c:pt idx="898">
                  <c:v>-12689552.8709982</c:v>
                </c:pt>
                <c:pt idx="899">
                  <c:v>-12543296.4813499</c:v>
                </c:pt>
                <c:pt idx="900">
                  <c:v>-12425624.4023821</c:v>
                </c:pt>
                <c:pt idx="901">
                  <c:v>-12245066.8399173</c:v>
                </c:pt>
                <c:pt idx="902">
                  <c:v>-12559970.6625802</c:v>
                </c:pt>
                <c:pt idx="903">
                  <c:v>-12543772.8865279</c:v>
                </c:pt>
                <c:pt idx="904">
                  <c:v>-12118819.4677453</c:v>
                </c:pt>
                <c:pt idx="905">
                  <c:v>-11909677.5946001</c:v>
                </c:pt>
                <c:pt idx="906">
                  <c:v>-11757704.342815701</c:v>
                </c:pt>
                <c:pt idx="907">
                  <c:v>-12100239.665803</c:v>
                </c:pt>
                <c:pt idx="908">
                  <c:v>-12402194.1541292</c:v>
                </c:pt>
                <c:pt idx="909">
                  <c:v>-12925645.038280699</c:v>
                </c:pt>
                <c:pt idx="910">
                  <c:v>-12668179.1422785</c:v>
                </c:pt>
                <c:pt idx="911">
                  <c:v>-12274407.771922201</c:v>
                </c:pt>
                <c:pt idx="912">
                  <c:v>-12189690.133347901</c:v>
                </c:pt>
                <c:pt idx="913">
                  <c:v>-12405980.4173057</c:v>
                </c:pt>
                <c:pt idx="914">
                  <c:v>-11969613.5862137</c:v>
                </c:pt>
                <c:pt idx="915">
                  <c:v>-12192529.8307303</c:v>
                </c:pt>
                <c:pt idx="916">
                  <c:v>-12472240.0228945</c:v>
                </c:pt>
                <c:pt idx="917">
                  <c:v>-12608072.214351499</c:v>
                </c:pt>
                <c:pt idx="918">
                  <c:v>-12607125.6485574</c:v>
                </c:pt>
                <c:pt idx="919">
                  <c:v>-12928484.735663099</c:v>
                </c:pt>
                <c:pt idx="920">
                  <c:v>-13072362.7363702</c:v>
                </c:pt>
                <c:pt idx="921">
                  <c:v>-12948362.617339799</c:v>
                </c:pt>
                <c:pt idx="922">
                  <c:v>-13181691.085591801</c:v>
                </c:pt>
                <c:pt idx="923">
                  <c:v>-12815370.123265101</c:v>
                </c:pt>
                <c:pt idx="924">
                  <c:v>-12976286.3082665</c:v>
                </c:pt>
                <c:pt idx="925">
                  <c:v>-12727812.7873084</c:v>
                </c:pt>
                <c:pt idx="926">
                  <c:v>-12924698.4724866</c:v>
                </c:pt>
                <c:pt idx="927">
                  <c:v>-13537126.541285999</c:v>
                </c:pt>
                <c:pt idx="928">
                  <c:v>-13306366.754118601</c:v>
                </c:pt>
                <c:pt idx="929">
                  <c:v>-13398670.6689856</c:v>
                </c:pt>
                <c:pt idx="930">
                  <c:v>-13323872.669007201</c:v>
                </c:pt>
                <c:pt idx="931">
                  <c:v>-13053326.711638501</c:v>
                </c:pt>
                <c:pt idx="932">
                  <c:v>-13014601.5059759</c:v>
                </c:pt>
                <c:pt idx="933">
                  <c:v>-13078789.8605673</c:v>
                </c:pt>
                <c:pt idx="934">
                  <c:v>-12509051.903285</c:v>
                </c:pt>
                <c:pt idx="935">
                  <c:v>-12716470.470601</c:v>
                </c:pt>
                <c:pt idx="936">
                  <c:v>-12773762.555690899</c:v>
                </c:pt>
                <c:pt idx="937">
                  <c:v>-12729202.045065399</c:v>
                </c:pt>
                <c:pt idx="938">
                  <c:v>-13079850.825106001</c:v>
                </c:pt>
                <c:pt idx="939">
                  <c:v>-13405036.456217799</c:v>
                </c:pt>
                <c:pt idx="940">
                  <c:v>-13374798.9668648</c:v>
                </c:pt>
                <c:pt idx="941">
                  <c:v>-13329177.4917007</c:v>
                </c:pt>
                <c:pt idx="942">
                  <c:v>-13335543.278932899</c:v>
                </c:pt>
                <c:pt idx="943">
                  <c:v>-13458084.6831528</c:v>
                </c:pt>
                <c:pt idx="944">
                  <c:v>-13407688.867564499</c:v>
                </c:pt>
                <c:pt idx="945">
                  <c:v>-13284086.498805899</c:v>
                </c:pt>
                <c:pt idx="946">
                  <c:v>-13232629.718678899</c:v>
                </c:pt>
                <c:pt idx="947">
                  <c:v>-12726019.1514493</c:v>
                </c:pt>
                <c:pt idx="948">
                  <c:v>-12561569.6479507</c:v>
                </c:pt>
                <c:pt idx="949">
                  <c:v>-12691537.8039416</c:v>
                </c:pt>
                <c:pt idx="950">
                  <c:v>-13239525.9881805</c:v>
                </c:pt>
                <c:pt idx="951">
                  <c:v>-12892281.2356459</c:v>
                </c:pt>
                <c:pt idx="952">
                  <c:v>-12777078.967116401</c:v>
                </c:pt>
                <c:pt idx="953">
                  <c:v>-12612738.2902094</c:v>
                </c:pt>
                <c:pt idx="954">
                  <c:v>-12718112.877063399</c:v>
                </c:pt>
                <c:pt idx="955">
                  <c:v>-12594720.873804299</c:v>
                </c:pt>
                <c:pt idx="956">
                  <c:v>-13034782.619940801</c:v>
                </c:pt>
                <c:pt idx="957">
                  <c:v>-13368377.8145926</c:v>
                </c:pt>
                <c:pt idx="958">
                  <c:v>-13215502.766307</c:v>
                </c:pt>
                <c:pt idx="959">
                  <c:v>-13239525.9881805</c:v>
                </c:pt>
                <c:pt idx="960">
                  <c:v>-13200761.2437937</c:v>
                </c:pt>
                <c:pt idx="961">
                  <c:v>-13235704.111973301</c:v>
                </c:pt>
                <c:pt idx="962">
                  <c:v>-12915212.492888801</c:v>
                </c:pt>
                <c:pt idx="963">
                  <c:v>-12904838.828898</c:v>
                </c:pt>
                <c:pt idx="964">
                  <c:v>-12941965.6263388</c:v>
                </c:pt>
                <c:pt idx="965">
                  <c:v>-13134697.383641699</c:v>
                </c:pt>
                <c:pt idx="966">
                  <c:v>-12924494.192249</c:v>
                </c:pt>
                <c:pt idx="967">
                  <c:v>-13066449.594228501</c:v>
                </c:pt>
                <c:pt idx="968">
                  <c:v>-13199669.2791631</c:v>
                </c:pt>
                <c:pt idx="969">
                  <c:v>-13525074.7390854</c:v>
                </c:pt>
                <c:pt idx="970">
                  <c:v>-13373837.637745701</c:v>
                </c:pt>
                <c:pt idx="971">
                  <c:v>-13131508.4916355</c:v>
                </c:pt>
                <c:pt idx="972">
                  <c:v>-12962377.165402999</c:v>
                </c:pt>
                <c:pt idx="973">
                  <c:v>-13059419.729634801</c:v>
                </c:pt>
                <c:pt idx="974">
                  <c:v>-12788255.0787243</c:v>
                </c:pt>
                <c:pt idx="975">
                  <c:v>-12735574.8295699</c:v>
                </c:pt>
                <c:pt idx="976">
                  <c:v>-12573097.850599</c:v>
                </c:pt>
                <c:pt idx="977">
                  <c:v>-12568661.6190913</c:v>
                </c:pt>
                <c:pt idx="978">
                  <c:v>-12637423.207461201</c:v>
                </c:pt>
                <c:pt idx="979">
                  <c:v>-12230953.495564699</c:v>
                </c:pt>
                <c:pt idx="980">
                  <c:v>-12254243.7109804</c:v>
                </c:pt>
                <c:pt idx="981">
                  <c:v>-12165519.080825601</c:v>
                </c:pt>
                <c:pt idx="982">
                  <c:v>-12388439.714089399</c:v>
                </c:pt>
                <c:pt idx="983">
                  <c:v>-12214872.156349201</c:v>
                </c:pt>
                <c:pt idx="984">
                  <c:v>-11653134.3416819</c:v>
                </c:pt>
                <c:pt idx="985">
                  <c:v>-11344261.7229557</c:v>
                </c:pt>
                <c:pt idx="986">
                  <c:v>-11694342.8191199</c:v>
                </c:pt>
                <c:pt idx="987">
                  <c:v>-11694833.1287784</c:v>
                </c:pt>
                <c:pt idx="988">
                  <c:v>-12124834.699277001</c:v>
                </c:pt>
                <c:pt idx="989">
                  <c:v>-12321939.1819914</c:v>
                </c:pt>
                <c:pt idx="990">
                  <c:v>-12401859.6563258</c:v>
                </c:pt>
                <c:pt idx="991">
                  <c:v>-12494528.181781</c:v>
                </c:pt>
                <c:pt idx="992">
                  <c:v>-12299384.9377007</c:v>
                </c:pt>
                <c:pt idx="993">
                  <c:v>-12091493.642499501</c:v>
                </c:pt>
                <c:pt idx="994">
                  <c:v>-12217503.2247323</c:v>
                </c:pt>
                <c:pt idx="995">
                  <c:v>-12422942.971641</c:v>
                </c:pt>
                <c:pt idx="996">
                  <c:v>-12414117.3977881</c:v>
                </c:pt>
                <c:pt idx="997">
                  <c:v>-12701929.167323699</c:v>
                </c:pt>
                <c:pt idx="998">
                  <c:v>-12500411.8976829</c:v>
                </c:pt>
                <c:pt idx="999">
                  <c:v>-12600435.0680156</c:v>
                </c:pt>
                <c:pt idx="1000">
                  <c:v>-12290559.3638478</c:v>
                </c:pt>
                <c:pt idx="1001">
                  <c:v>-12014377.739411701</c:v>
                </c:pt>
                <c:pt idx="1002">
                  <c:v>-12666136.562253701</c:v>
                </c:pt>
                <c:pt idx="1003">
                  <c:v>-12673981.5167896</c:v>
                </c:pt>
                <c:pt idx="1004">
                  <c:v>-12678884.6133745</c:v>
                </c:pt>
                <c:pt idx="1005">
                  <c:v>-12776946.5450732</c:v>
                </c:pt>
                <c:pt idx="1006">
                  <c:v>-12897562.7210625</c:v>
                </c:pt>
                <c:pt idx="1007">
                  <c:v>-12696045.451421799</c:v>
                </c:pt>
                <c:pt idx="1008">
                  <c:v>-12668433.781834001</c:v>
                </c:pt>
                <c:pt idx="1009">
                  <c:v>-12796137.753677299</c:v>
                </c:pt>
                <c:pt idx="1010">
                  <c:v>-12808217.8591219</c:v>
                </c:pt>
                <c:pt idx="1011">
                  <c:v>-12768526.0840896</c:v>
                </c:pt>
                <c:pt idx="1012">
                  <c:v>-13034719.8362089</c:v>
                </c:pt>
                <c:pt idx="1013">
                  <c:v>-13108926.198225901</c:v>
                </c:pt>
                <c:pt idx="1014">
                  <c:v>-12845321.0401305</c:v>
                </c:pt>
                <c:pt idx="1015">
                  <c:v>-12822455.1262531</c:v>
                </c:pt>
                <c:pt idx="1016">
                  <c:v>-12661530.8644371</c:v>
                </c:pt>
                <c:pt idx="1017">
                  <c:v>-12627879.142127</c:v>
                </c:pt>
                <c:pt idx="1018">
                  <c:v>-12544181.2686892</c:v>
                </c:pt>
                <c:pt idx="1019">
                  <c:v>-12420360.187881701</c:v>
                </c:pt>
                <c:pt idx="1020">
                  <c:v>-12275398.9225461</c:v>
                </c:pt>
                <c:pt idx="1021">
                  <c:v>-12158912.1914728</c:v>
                </c:pt>
                <c:pt idx="1022">
                  <c:v>-12303010.5921338</c:v>
                </c:pt>
                <c:pt idx="1023">
                  <c:v>-12111454.6343689</c:v>
                </c:pt>
                <c:pt idx="1024">
                  <c:v>-11961747.6133228</c:v>
                </c:pt>
                <c:pt idx="1025">
                  <c:v>-12001439.388355199</c:v>
                </c:pt>
                <c:pt idx="1026">
                  <c:v>-12096354.5025631</c:v>
                </c:pt>
                <c:pt idx="1027">
                  <c:v>-11890561.2776669</c:v>
                </c:pt>
                <c:pt idx="1028">
                  <c:v>-11819374.942011099</c:v>
                </c:pt>
                <c:pt idx="1029">
                  <c:v>-11656518.1202773</c:v>
                </c:pt>
                <c:pt idx="1030">
                  <c:v>-11379863.8299408</c:v>
                </c:pt>
                <c:pt idx="1031">
                  <c:v>-11535639.920294801</c:v>
                </c:pt>
                <c:pt idx="1032">
                  <c:v>-11913953.282583101</c:v>
                </c:pt>
                <c:pt idx="1033">
                  <c:v>-11553341.7487441</c:v>
                </c:pt>
                <c:pt idx="1034">
                  <c:v>-11844157.5018401</c:v>
                </c:pt>
                <c:pt idx="1035">
                  <c:v>-11785994.3512209</c:v>
                </c:pt>
                <c:pt idx="1036">
                  <c:v>-11847697.867529999</c:v>
                </c:pt>
                <c:pt idx="1037">
                  <c:v>-11844663.268367199</c:v>
                </c:pt>
                <c:pt idx="1038">
                  <c:v>-11828984.5060264</c:v>
                </c:pt>
                <c:pt idx="1039">
                  <c:v>-12098052.298456101</c:v>
                </c:pt>
                <c:pt idx="1040">
                  <c:v>-12801067.7711576</c:v>
                </c:pt>
                <c:pt idx="1041">
                  <c:v>-12734306.589577399</c:v>
                </c:pt>
                <c:pt idx="1042">
                  <c:v>-12553242.172867199</c:v>
                </c:pt>
                <c:pt idx="1043">
                  <c:v>-12907784.5083807</c:v>
                </c:pt>
                <c:pt idx="1044">
                  <c:v>-12696879.866570201</c:v>
                </c:pt>
                <c:pt idx="1045">
                  <c:v>-12673614.606322501</c:v>
                </c:pt>
                <c:pt idx="1046">
                  <c:v>-12516826.982914301</c:v>
                </c:pt>
                <c:pt idx="1047">
                  <c:v>-12471813.7620003</c:v>
                </c:pt>
                <c:pt idx="1048">
                  <c:v>-12497607.8548836</c:v>
                </c:pt>
                <c:pt idx="1049">
                  <c:v>-12151022.771459799</c:v>
                </c:pt>
                <c:pt idx="1050">
                  <c:v>-11792304.572482301</c:v>
                </c:pt>
                <c:pt idx="1051">
                  <c:v>-11925768.843572499</c:v>
                </c:pt>
                <c:pt idx="1052">
                  <c:v>-12068201.069637099</c:v>
                </c:pt>
                <c:pt idx="1053">
                  <c:v>-12135724.495326901</c:v>
                </c:pt>
                <c:pt idx="1054">
                  <c:v>-12225931.571834501</c:v>
                </c:pt>
                <c:pt idx="1055">
                  <c:v>-12221183.8309657</c:v>
                </c:pt>
                <c:pt idx="1056">
                  <c:v>-12306643.1666044</c:v>
                </c:pt>
                <c:pt idx="1057">
                  <c:v>-12938620.228920599</c:v>
                </c:pt>
                <c:pt idx="1058">
                  <c:v>-13275709.830606701</c:v>
                </c:pt>
                <c:pt idx="1059">
                  <c:v>-13082635.035274699</c:v>
                </c:pt>
                <c:pt idx="1060">
                  <c:v>-12849995.7327026</c:v>
                </c:pt>
                <c:pt idx="1061">
                  <c:v>-13035685.153349699</c:v>
                </c:pt>
                <c:pt idx="1062">
                  <c:v>-13015111.6095849</c:v>
                </c:pt>
                <c:pt idx="1063">
                  <c:v>-12651118.142975399</c:v>
                </c:pt>
                <c:pt idx="1064">
                  <c:v>-12737105.0053773</c:v>
                </c:pt>
                <c:pt idx="1065">
                  <c:v>-12794605.422566401</c:v>
                </c:pt>
                <c:pt idx="1066">
                  <c:v>-12761371.2364846</c:v>
                </c:pt>
                <c:pt idx="1067">
                  <c:v>-12757678.5491422</c:v>
                </c:pt>
                <c:pt idx="1068">
                  <c:v>-13175479.745598299</c:v>
                </c:pt>
                <c:pt idx="1069">
                  <c:v>-12311390.907473199</c:v>
                </c:pt>
                <c:pt idx="1070">
                  <c:v>-12399135.2100535</c:v>
                </c:pt>
                <c:pt idx="1071">
                  <c:v>-12224703.765164999</c:v>
                </c:pt>
                <c:pt idx="1072">
                  <c:v>-12661310.9575224</c:v>
                </c:pt>
                <c:pt idx="1073">
                  <c:v>-12675582.6211951</c:v>
                </c:pt>
                <c:pt idx="1074">
                  <c:v>-14042490.852958299</c:v>
                </c:pt>
                <c:pt idx="1075">
                  <c:v>-13382822.843197901</c:v>
                </c:pt>
                <c:pt idx="1076">
                  <c:v>-12821470.7387383</c:v>
                </c:pt>
                <c:pt idx="1077">
                  <c:v>-12842085.364043299</c:v>
                </c:pt>
                <c:pt idx="1078">
                  <c:v>-12479479.3907295</c:v>
                </c:pt>
                <c:pt idx="1079">
                  <c:v>-12682454.1629635</c:v>
                </c:pt>
                <c:pt idx="1080">
                  <c:v>-12809313.395609699</c:v>
                </c:pt>
                <c:pt idx="1081">
                  <c:v>-12990087.8021306</c:v>
                </c:pt>
                <c:pt idx="1082">
                  <c:v>-13065674.7615823</c:v>
                </c:pt>
                <c:pt idx="1083">
                  <c:v>-12964715.955601299</c:v>
                </c:pt>
                <c:pt idx="1084">
                  <c:v>-12867985.7907086</c:v>
                </c:pt>
                <c:pt idx="1085">
                  <c:v>-13146018.9422582</c:v>
                </c:pt>
                <c:pt idx="1086">
                  <c:v>-13286092.678305101</c:v>
                </c:pt>
                <c:pt idx="1087">
                  <c:v>-13818901.4554193</c:v>
                </c:pt>
                <c:pt idx="1088">
                  <c:v>-13647112.9112109</c:v>
                </c:pt>
                <c:pt idx="1089">
                  <c:v>-13536111.082645399</c:v>
                </c:pt>
                <c:pt idx="1090">
                  <c:v>-13455766.9019695</c:v>
                </c:pt>
                <c:pt idx="1091">
                  <c:v>-13523953.7395168</c:v>
                </c:pt>
                <c:pt idx="1092">
                  <c:v>-13988575.679083601</c:v>
                </c:pt>
                <c:pt idx="1093">
                  <c:v>-13846080.306847</c:v>
                </c:pt>
                <c:pt idx="1094">
                  <c:v>-13824435.4401781</c:v>
                </c:pt>
                <c:pt idx="1095">
                  <c:v>-13985870.07075</c:v>
                </c:pt>
                <c:pt idx="1096">
                  <c:v>-14049000.931867501</c:v>
                </c:pt>
                <c:pt idx="1097">
                  <c:v>-13904701.820741801</c:v>
                </c:pt>
                <c:pt idx="1098">
                  <c:v>-13638650.3346038</c:v>
                </c:pt>
                <c:pt idx="1099">
                  <c:v>-13553273.360521</c:v>
                </c:pt>
                <c:pt idx="1100">
                  <c:v>-13558684.577188199</c:v>
                </c:pt>
                <c:pt idx="1101">
                  <c:v>-13667810.7799771</c:v>
                </c:pt>
                <c:pt idx="1102">
                  <c:v>-13537340.333667601</c:v>
                </c:pt>
                <c:pt idx="1103">
                  <c:v>-13681038.1984969</c:v>
                </c:pt>
                <c:pt idx="1104">
                  <c:v>-13702081.818869401</c:v>
                </c:pt>
                <c:pt idx="1105">
                  <c:v>-13914321.7614835</c:v>
                </c:pt>
                <c:pt idx="1106">
                  <c:v>-13923641.0790771</c:v>
                </c:pt>
                <c:pt idx="1107">
                  <c:v>-14480996.395800199</c:v>
                </c:pt>
                <c:pt idx="1108">
                  <c:v>-14467468.354132099</c:v>
                </c:pt>
                <c:pt idx="1109">
                  <c:v>-14431393.5763507</c:v>
                </c:pt>
                <c:pt idx="1110">
                  <c:v>-14201416.8679941</c:v>
                </c:pt>
                <c:pt idx="1111">
                  <c:v>-14101609.9827988</c:v>
                </c:pt>
                <c:pt idx="1112">
                  <c:v>-14301524.3763375</c:v>
                </c:pt>
                <c:pt idx="1113">
                  <c:v>-14261541.497629801</c:v>
                </c:pt>
                <c:pt idx="1114">
                  <c:v>-14229614.015018901</c:v>
                </c:pt>
                <c:pt idx="1115">
                  <c:v>-14380516.5507554</c:v>
                </c:pt>
                <c:pt idx="1116">
                  <c:v>-14220276.732368501</c:v>
                </c:pt>
                <c:pt idx="1117">
                  <c:v>-14196782.924409499</c:v>
                </c:pt>
                <c:pt idx="1118">
                  <c:v>-13961844.8448197</c:v>
                </c:pt>
                <c:pt idx="1119">
                  <c:v>-13992868.719432199</c:v>
                </c:pt>
                <c:pt idx="1120">
                  <c:v>-13965760.4794796</c:v>
                </c:pt>
                <c:pt idx="1121">
                  <c:v>-13994073.530096799</c:v>
                </c:pt>
                <c:pt idx="1122">
                  <c:v>-13926001.727549</c:v>
                </c:pt>
                <c:pt idx="1123">
                  <c:v>-14054615.265991099</c:v>
                </c:pt>
                <c:pt idx="1124">
                  <c:v>-14256421.0523054</c:v>
                </c:pt>
                <c:pt idx="1125">
                  <c:v>-14213650.273713401</c:v>
                </c:pt>
                <c:pt idx="1126">
                  <c:v>-14298288.222898999</c:v>
                </c:pt>
                <c:pt idx="1127">
                  <c:v>-14244071.742993601</c:v>
                </c:pt>
                <c:pt idx="1128">
                  <c:v>-14165156.6444647</c:v>
                </c:pt>
                <c:pt idx="1129">
                  <c:v>-14116964.217882199</c:v>
                </c:pt>
                <c:pt idx="1130">
                  <c:v>-14159433.793808101</c:v>
                </c:pt>
                <c:pt idx="1131">
                  <c:v>-14335336.1508343</c:v>
                </c:pt>
                <c:pt idx="1132">
                  <c:v>-14201602.1670678</c:v>
                </c:pt>
                <c:pt idx="1133">
                  <c:v>-14272685.996277001</c:v>
                </c:pt>
                <c:pt idx="1134">
                  <c:v>-14239891.1416169</c:v>
                </c:pt>
                <c:pt idx="1135">
                  <c:v>-14070240.8357793</c:v>
                </c:pt>
                <c:pt idx="1136">
                  <c:v>-14060780.7815504</c:v>
                </c:pt>
                <c:pt idx="1137">
                  <c:v>-13974063.6177858</c:v>
                </c:pt>
                <c:pt idx="1138">
                  <c:v>-13989199.704552</c:v>
                </c:pt>
                <c:pt idx="1139">
                  <c:v>-14125109.1503067</c:v>
                </c:pt>
                <c:pt idx="1140">
                  <c:v>-14302327.4995274</c:v>
                </c:pt>
                <c:pt idx="1141">
                  <c:v>-14372016.5656801</c:v>
                </c:pt>
                <c:pt idx="1142">
                  <c:v>-14376115.9225126</c:v>
                </c:pt>
                <c:pt idx="1143">
                  <c:v>-14191014.194767799</c:v>
                </c:pt>
                <c:pt idx="1144">
                  <c:v>-14322193.6134081</c:v>
                </c:pt>
                <c:pt idx="1145">
                  <c:v>-14407018.766326901</c:v>
                </c:pt>
                <c:pt idx="1146">
                  <c:v>-14336699.029892299</c:v>
                </c:pt>
                <c:pt idx="1147">
                  <c:v>-14413010.1340052</c:v>
                </c:pt>
                <c:pt idx="1148">
                  <c:v>-14438236.9452821</c:v>
                </c:pt>
                <c:pt idx="1149">
                  <c:v>-14520539.4170733</c:v>
                </c:pt>
                <c:pt idx="1150">
                  <c:v>-14481122.524452999</c:v>
                </c:pt>
                <c:pt idx="1151">
                  <c:v>-14657457.718069101</c:v>
                </c:pt>
                <c:pt idx="1152">
                  <c:v>-14417809.294697599</c:v>
                </c:pt>
                <c:pt idx="1153">
                  <c:v>-14593097.9886484</c:v>
                </c:pt>
                <c:pt idx="1154">
                  <c:v>-14797165.4233971</c:v>
                </c:pt>
                <c:pt idx="1155">
                  <c:v>-14643853.2224192</c:v>
                </c:pt>
                <c:pt idx="1156">
                  <c:v>-14851583.405996701</c:v>
                </c:pt>
                <c:pt idx="1157">
                  <c:v>-15028441.8494456</c:v>
                </c:pt>
                <c:pt idx="1158">
                  <c:v>-14896059.641775301</c:v>
                </c:pt>
                <c:pt idx="1159">
                  <c:v>-14903908.389265601</c:v>
                </c:pt>
                <c:pt idx="1160">
                  <c:v>-15246113.7798441</c:v>
                </c:pt>
                <c:pt idx="1161">
                  <c:v>-15139894.0638083</c:v>
                </c:pt>
                <c:pt idx="1162">
                  <c:v>-15284834.267463099</c:v>
                </c:pt>
                <c:pt idx="1163">
                  <c:v>-15675701.8924817</c:v>
                </c:pt>
                <c:pt idx="1164">
                  <c:v>-15616574.6613879</c:v>
                </c:pt>
                <c:pt idx="1165">
                  <c:v>-15719131.6285949</c:v>
                </c:pt>
                <c:pt idx="1166">
                  <c:v>-15044662.594258901</c:v>
                </c:pt>
                <c:pt idx="1167">
                  <c:v>-15044139.3444262</c:v>
                </c:pt>
                <c:pt idx="1168">
                  <c:v>-14650655.470244201</c:v>
                </c:pt>
                <c:pt idx="1169">
                  <c:v>-14716061.6993303</c:v>
                </c:pt>
                <c:pt idx="1170">
                  <c:v>-14851583.405996701</c:v>
                </c:pt>
                <c:pt idx="1171">
                  <c:v>-14636527.7247616</c:v>
                </c:pt>
                <c:pt idx="1172">
                  <c:v>-14341205.449526601</c:v>
                </c:pt>
                <c:pt idx="1173">
                  <c:v>-14721620.5837276</c:v>
                </c:pt>
                <c:pt idx="1174">
                  <c:v>-14740212.3008126</c:v>
                </c:pt>
                <c:pt idx="1175">
                  <c:v>-14297586.420980901</c:v>
                </c:pt>
                <c:pt idx="1176">
                  <c:v>-15151375.274808099</c:v>
                </c:pt>
                <c:pt idx="1177">
                  <c:v>-15330856.851282701</c:v>
                </c:pt>
                <c:pt idx="1178">
                  <c:v>-15438116.7575424</c:v>
                </c:pt>
                <c:pt idx="1179">
                  <c:v>-14830310.622070801</c:v>
                </c:pt>
                <c:pt idx="1180">
                  <c:v>-14862488.5939487</c:v>
                </c:pt>
                <c:pt idx="1181">
                  <c:v>-14924699.339579299</c:v>
                </c:pt>
                <c:pt idx="1182">
                  <c:v>-14846757.1410306</c:v>
                </c:pt>
                <c:pt idx="1183">
                  <c:v>-15212155.8883553</c:v>
                </c:pt>
                <c:pt idx="1184">
                  <c:v>-14792412.121858999</c:v>
                </c:pt>
                <c:pt idx="1185">
                  <c:v>-14011560.0042884</c:v>
                </c:pt>
                <c:pt idx="1186">
                  <c:v>-14169589.599510999</c:v>
                </c:pt>
                <c:pt idx="1187">
                  <c:v>-14350501.308069101</c:v>
                </c:pt>
                <c:pt idx="1188">
                  <c:v>-14475637.865372</c:v>
                </c:pt>
                <c:pt idx="1189">
                  <c:v>-14492799.450373599</c:v>
                </c:pt>
                <c:pt idx="1190">
                  <c:v>-15053411.227090901</c:v>
                </c:pt>
                <c:pt idx="1191">
                  <c:v>-14519256.8939177</c:v>
                </c:pt>
                <c:pt idx="1192">
                  <c:v>-14371953.289321</c:v>
                </c:pt>
                <c:pt idx="1193">
                  <c:v>-14244671.533892799</c:v>
                </c:pt>
                <c:pt idx="1194">
                  <c:v>-14836031.1504046</c:v>
                </c:pt>
                <c:pt idx="1195">
                  <c:v>-14722386.224377099</c:v>
                </c:pt>
                <c:pt idx="1196">
                  <c:v>-14857273.1926527</c:v>
                </c:pt>
                <c:pt idx="1197">
                  <c:v>-14770180.819435401</c:v>
                </c:pt>
                <c:pt idx="1198">
                  <c:v>-14644852.770171501</c:v>
                </c:pt>
                <c:pt idx="1199">
                  <c:v>-14969324.9655116</c:v>
                </c:pt>
                <c:pt idx="1200">
                  <c:v>-15063321.002459601</c:v>
                </c:pt>
                <c:pt idx="1201">
                  <c:v>-15020836.9179633</c:v>
                </c:pt>
                <c:pt idx="1202">
                  <c:v>-14961359.199668501</c:v>
                </c:pt>
                <c:pt idx="1203">
                  <c:v>-15023492.173244299</c:v>
                </c:pt>
                <c:pt idx="1204">
                  <c:v>-14616176.0131365</c:v>
                </c:pt>
                <c:pt idx="1205">
                  <c:v>-14508372.6487273</c:v>
                </c:pt>
                <c:pt idx="1206">
                  <c:v>-14650163.2807335</c:v>
                </c:pt>
                <c:pt idx="1207">
                  <c:v>-14868956.3158892</c:v>
                </c:pt>
                <c:pt idx="1208">
                  <c:v>-14576878.234977501</c:v>
                </c:pt>
                <c:pt idx="1209">
                  <c:v>-14689461.0588926</c:v>
                </c:pt>
                <c:pt idx="1210">
                  <c:v>-14629452.2895416</c:v>
                </c:pt>
                <c:pt idx="1211">
                  <c:v>-14455798.5941632</c:v>
                </c:pt>
                <c:pt idx="1212">
                  <c:v>-14577940.3370899</c:v>
                </c:pt>
                <c:pt idx="1213">
                  <c:v>-14864707.907439601</c:v>
                </c:pt>
                <c:pt idx="1214">
                  <c:v>-14736724.6028946</c:v>
                </c:pt>
                <c:pt idx="1215">
                  <c:v>-14569919.3549795</c:v>
                </c:pt>
                <c:pt idx="1216">
                  <c:v>-14582787.1883901</c:v>
                </c:pt>
                <c:pt idx="1217">
                  <c:v>-14560387.6265272</c:v>
                </c:pt>
                <c:pt idx="1218">
                  <c:v>-14615671.6515505</c:v>
                </c:pt>
                <c:pt idx="1219">
                  <c:v>-14647602.941865699</c:v>
                </c:pt>
                <c:pt idx="1220">
                  <c:v>-14669049.330883401</c:v>
                </c:pt>
                <c:pt idx="1221">
                  <c:v>-14835854.578798501</c:v>
                </c:pt>
                <c:pt idx="1222">
                  <c:v>-14771991.9981681</c:v>
                </c:pt>
                <c:pt idx="1223">
                  <c:v>-14772945.171013299</c:v>
                </c:pt>
                <c:pt idx="1224">
                  <c:v>-14656181.4974728</c:v>
                </c:pt>
                <c:pt idx="1225">
                  <c:v>-14756741.2326445</c:v>
                </c:pt>
                <c:pt idx="1226">
                  <c:v>-15109415.1853793</c:v>
                </c:pt>
                <c:pt idx="1227">
                  <c:v>-15253820.8714315</c:v>
                </c:pt>
                <c:pt idx="1228">
                  <c:v>-15363912.3350555</c:v>
                </c:pt>
                <c:pt idx="1229">
                  <c:v>-15652247.120737299</c:v>
                </c:pt>
                <c:pt idx="1230">
                  <c:v>-15447314.959013</c:v>
                </c:pt>
                <c:pt idx="1231">
                  <c:v>-15470818.6358635</c:v>
                </c:pt>
                <c:pt idx="1232">
                  <c:v>-15246842.421170499</c:v>
                </c:pt>
                <c:pt idx="1233">
                  <c:v>-14999362.5296269</c:v>
                </c:pt>
                <c:pt idx="1234">
                  <c:v>-14760638.909851201</c:v>
                </c:pt>
                <c:pt idx="1235">
                  <c:v>-15038996.1807866</c:v>
                </c:pt>
                <c:pt idx="1236">
                  <c:v>-15009040.5142124</c:v>
                </c:pt>
                <c:pt idx="1237">
                  <c:v>-15311823.174815999</c:v>
                </c:pt>
                <c:pt idx="1238">
                  <c:v>-15111811.493382299</c:v>
                </c:pt>
                <c:pt idx="1239">
                  <c:v>-15163427.4111716</c:v>
                </c:pt>
                <c:pt idx="1240">
                  <c:v>-15278641.51338</c:v>
                </c:pt>
                <c:pt idx="1241">
                  <c:v>-15367586.800284799</c:v>
                </c:pt>
                <c:pt idx="1242">
                  <c:v>-15064343.2832724</c:v>
                </c:pt>
                <c:pt idx="1243">
                  <c:v>-14704875.284382399</c:v>
                </c:pt>
                <c:pt idx="1244">
                  <c:v>-14573992.0642737</c:v>
                </c:pt>
                <c:pt idx="1245">
                  <c:v>-14340798.721403999</c:v>
                </c:pt>
                <c:pt idx="1246">
                  <c:v>-14419605.1673145</c:v>
                </c:pt>
                <c:pt idx="1247">
                  <c:v>-14540810.402837699</c:v>
                </c:pt>
                <c:pt idx="1248">
                  <c:v>-14273052.8293055</c:v>
                </c:pt>
                <c:pt idx="1249">
                  <c:v>-14544036.3976995</c:v>
                </c:pt>
                <c:pt idx="1250">
                  <c:v>-14643581.3820075</c:v>
                </c:pt>
                <c:pt idx="1251">
                  <c:v>-14574913.777091401</c:v>
                </c:pt>
                <c:pt idx="1252">
                  <c:v>-14759256.340624699</c:v>
                </c:pt>
                <c:pt idx="1253">
                  <c:v>-14611321.4333892</c:v>
                </c:pt>
                <c:pt idx="1254">
                  <c:v>-14420066.5835441</c:v>
                </c:pt>
                <c:pt idx="1255">
                  <c:v>-14617804.6486382</c:v>
                </c:pt>
                <c:pt idx="1256">
                  <c:v>-14583767.768580999</c:v>
                </c:pt>
                <c:pt idx="1257">
                  <c:v>-14763136.7238029</c:v>
                </c:pt>
                <c:pt idx="1258">
                  <c:v>-14356314.9669291</c:v>
                </c:pt>
                <c:pt idx="1259">
                  <c:v>-14060248.137225401</c:v>
                </c:pt>
                <c:pt idx="1260">
                  <c:v>-13494587.606751399</c:v>
                </c:pt>
                <c:pt idx="1261">
                  <c:v>-13068856.472068001</c:v>
                </c:pt>
                <c:pt idx="1262">
                  <c:v>-13385453.4833935</c:v>
                </c:pt>
                <c:pt idx="1263">
                  <c:v>-12667977.6625058</c:v>
                </c:pt>
                <c:pt idx="1264">
                  <c:v>-12308159.216187101</c:v>
                </c:pt>
                <c:pt idx="1265">
                  <c:v>-11361069.5218978</c:v>
                </c:pt>
                <c:pt idx="1266">
                  <c:v>-10195171.312955201</c:v>
                </c:pt>
                <c:pt idx="1267">
                  <c:v>-11411854.708014799</c:v>
                </c:pt>
                <c:pt idx="1268">
                  <c:v>-11469663.3773183</c:v>
                </c:pt>
                <c:pt idx="1269">
                  <c:v>-11147663.686618701</c:v>
                </c:pt>
                <c:pt idx="1270">
                  <c:v>-11255717.274101701</c:v>
                </c:pt>
                <c:pt idx="1271">
                  <c:v>-11951042.1095555</c:v>
                </c:pt>
                <c:pt idx="1272">
                  <c:v>-12014793.726170501</c:v>
                </c:pt>
                <c:pt idx="1273">
                  <c:v>-11195747.5330486</c:v>
                </c:pt>
                <c:pt idx="1274">
                  <c:v>-11357056.8463812</c:v>
                </c:pt>
                <c:pt idx="1275">
                  <c:v>-11323112.260662001</c:v>
                </c:pt>
                <c:pt idx="1276">
                  <c:v>-11678805.099053601</c:v>
                </c:pt>
                <c:pt idx="1277">
                  <c:v>-11532872.3929272</c:v>
                </c:pt>
                <c:pt idx="1278">
                  <c:v>-11560434.2360326</c:v>
                </c:pt>
                <c:pt idx="1279">
                  <c:v>-11030086.349752</c:v>
                </c:pt>
                <c:pt idx="1280">
                  <c:v>-10999043.0106754</c:v>
                </c:pt>
                <c:pt idx="1281">
                  <c:v>-11414791.654570401</c:v>
                </c:pt>
                <c:pt idx="1282">
                  <c:v>-11371853.2042589</c:v>
                </c:pt>
                <c:pt idx="1283">
                  <c:v>-11142654.719487701</c:v>
                </c:pt>
                <c:pt idx="1284">
                  <c:v>-11160352.324007999</c:v>
                </c:pt>
                <c:pt idx="1285">
                  <c:v>-11119154.6216821</c:v>
                </c:pt>
                <c:pt idx="1286">
                  <c:v>-11096815.022533501</c:v>
                </c:pt>
                <c:pt idx="1287">
                  <c:v>-11458310.3542105</c:v>
                </c:pt>
                <c:pt idx="1288">
                  <c:v>-11710718.812123001</c:v>
                </c:pt>
                <c:pt idx="1289">
                  <c:v>-11620490.041535901</c:v>
                </c:pt>
                <c:pt idx="1290">
                  <c:v>-11038790.089679999</c:v>
                </c:pt>
                <c:pt idx="1291">
                  <c:v>-11045753.0816225</c:v>
                </c:pt>
                <c:pt idx="1292">
                  <c:v>-10544997.911097201</c:v>
                </c:pt>
                <c:pt idx="1293">
                  <c:v>-10803789.1116236</c:v>
                </c:pt>
                <c:pt idx="1294">
                  <c:v>-10755039.4642867</c:v>
                </c:pt>
                <c:pt idx="1295">
                  <c:v>-10649125.7406736</c:v>
                </c:pt>
                <c:pt idx="1296">
                  <c:v>-10457537.5633123</c:v>
                </c:pt>
                <c:pt idx="1297">
                  <c:v>-10276354.390198199</c:v>
                </c:pt>
                <c:pt idx="1298">
                  <c:v>-10112541.4277611</c:v>
                </c:pt>
                <c:pt idx="1299">
                  <c:v>-10135875.857117301</c:v>
                </c:pt>
                <c:pt idx="1300">
                  <c:v>-9692905.8503501192</c:v>
                </c:pt>
                <c:pt idx="1301">
                  <c:v>-9815092.2103524804</c:v>
                </c:pt>
                <c:pt idx="1302">
                  <c:v>-10039241.0265323</c:v>
                </c:pt>
                <c:pt idx="1303">
                  <c:v>-10151582.145174099</c:v>
                </c:pt>
                <c:pt idx="1304">
                  <c:v>-10222970.5719938</c:v>
                </c:pt>
                <c:pt idx="1305">
                  <c:v>-10024428.163945699</c:v>
                </c:pt>
                <c:pt idx="1306">
                  <c:v>-10030381.4068821</c:v>
                </c:pt>
                <c:pt idx="1307">
                  <c:v>-10164928.648512401</c:v>
                </c:pt>
                <c:pt idx="1308">
                  <c:v>-9998769.0722481497</c:v>
                </c:pt>
                <c:pt idx="1309">
                  <c:v>-10285991.092444099</c:v>
                </c:pt>
                <c:pt idx="1310">
                  <c:v>-9876097.5844106395</c:v>
                </c:pt>
                <c:pt idx="1311">
                  <c:v>-9515924.1916093305</c:v>
                </c:pt>
                <c:pt idx="1312">
                  <c:v>-9527751.6521334294</c:v>
                </c:pt>
                <c:pt idx="1313">
                  <c:v>-9253200.0295145009</c:v>
                </c:pt>
                <c:pt idx="1314">
                  <c:v>-9255649.8153246194</c:v>
                </c:pt>
                <c:pt idx="1315">
                  <c:v>-8916578.1229367107</c:v>
                </c:pt>
                <c:pt idx="1316">
                  <c:v>-9377629.4737863094</c:v>
                </c:pt>
                <c:pt idx="1317">
                  <c:v>-9802321.0000119898</c:v>
                </c:pt>
                <c:pt idx="1318">
                  <c:v>-10180716.443492901</c:v>
                </c:pt>
                <c:pt idx="1319">
                  <c:v>-10469959.7707082</c:v>
                </c:pt>
                <c:pt idx="1320">
                  <c:v>-10122766.570804499</c:v>
                </c:pt>
                <c:pt idx="1321">
                  <c:v>-9999373.5008138698</c:v>
                </c:pt>
                <c:pt idx="1322">
                  <c:v>-9642156.7951640896</c:v>
                </c:pt>
                <c:pt idx="1323">
                  <c:v>-9542195.9445251804</c:v>
                </c:pt>
                <c:pt idx="1324">
                  <c:v>-9771283.2805280704</c:v>
                </c:pt>
                <c:pt idx="1325">
                  <c:v>-10015078.0733581</c:v>
                </c:pt>
                <c:pt idx="1326">
                  <c:v>-9961732.3824934792</c:v>
                </c:pt>
                <c:pt idx="1327">
                  <c:v>-10133236.2858341</c:v>
                </c:pt>
                <c:pt idx="1328">
                  <c:v>-10150436.531954</c:v>
                </c:pt>
                <c:pt idx="1329">
                  <c:v>-10546042.192711901</c:v>
                </c:pt>
                <c:pt idx="1330">
                  <c:v>-10544795.798065601</c:v>
                </c:pt>
                <c:pt idx="1331">
                  <c:v>-10517375.115845401</c:v>
                </c:pt>
                <c:pt idx="1332">
                  <c:v>-10491699.386130201</c:v>
                </c:pt>
                <c:pt idx="1333">
                  <c:v>-10677412.188439401</c:v>
                </c:pt>
                <c:pt idx="1334">
                  <c:v>-10856643.738587501</c:v>
                </c:pt>
                <c:pt idx="1335">
                  <c:v>-10635782.607250599</c:v>
                </c:pt>
                <c:pt idx="1336">
                  <c:v>-10755125.5688047</c:v>
                </c:pt>
                <c:pt idx="1337">
                  <c:v>-10769467.2122532</c:v>
                </c:pt>
                <c:pt idx="1338">
                  <c:v>-10661648.7856132</c:v>
                </c:pt>
                <c:pt idx="1339">
                  <c:v>-10506195.6146619</c:v>
                </c:pt>
                <c:pt idx="1340">
                  <c:v>-10531549.5914727</c:v>
                </c:pt>
                <c:pt idx="1341">
                  <c:v>-10444219.226902001</c:v>
                </c:pt>
                <c:pt idx="1342">
                  <c:v>-10321803.056037599</c:v>
                </c:pt>
                <c:pt idx="1343">
                  <c:v>-10483146.5448338</c:v>
                </c:pt>
                <c:pt idx="1344">
                  <c:v>-10414767.637677301</c:v>
                </c:pt>
                <c:pt idx="1345">
                  <c:v>-10132032.38112</c:v>
                </c:pt>
                <c:pt idx="1346">
                  <c:v>-10102324.6911195</c:v>
                </c:pt>
                <c:pt idx="1347">
                  <c:v>-9991689.1559448801</c:v>
                </c:pt>
                <c:pt idx="1348">
                  <c:v>-10075178.0088776</c:v>
                </c:pt>
                <c:pt idx="1349">
                  <c:v>-10175825.6137933</c:v>
                </c:pt>
                <c:pt idx="1350">
                  <c:v>-10213984.6293975</c:v>
                </c:pt>
                <c:pt idx="1351">
                  <c:v>-10235240.993794501</c:v>
                </c:pt>
                <c:pt idx="1352">
                  <c:v>-10259314.466725999</c:v>
                </c:pt>
                <c:pt idx="1353">
                  <c:v>-10426036.0718155</c:v>
                </c:pt>
                <c:pt idx="1354">
                  <c:v>-10575598.9249219</c:v>
                </c:pt>
                <c:pt idx="1355">
                  <c:v>-10582769.746646101</c:v>
                </c:pt>
                <c:pt idx="1356">
                  <c:v>-10601209.002508599</c:v>
                </c:pt>
                <c:pt idx="1357">
                  <c:v>-10898798.1040661</c:v>
                </c:pt>
                <c:pt idx="1358">
                  <c:v>-10888297.972255601</c:v>
                </c:pt>
                <c:pt idx="1359">
                  <c:v>-10863756.941763399</c:v>
                </c:pt>
                <c:pt idx="1360">
                  <c:v>-10841942.6924369</c:v>
                </c:pt>
                <c:pt idx="1361">
                  <c:v>-10703149.5310976</c:v>
                </c:pt>
                <c:pt idx="1362">
                  <c:v>-10602803.9841961</c:v>
                </c:pt>
                <c:pt idx="1363">
                  <c:v>-10543905.511014801</c:v>
                </c:pt>
                <c:pt idx="1364">
                  <c:v>-10531089.6395355</c:v>
                </c:pt>
                <c:pt idx="1365">
                  <c:v>-10661702.4573774</c:v>
                </c:pt>
                <c:pt idx="1366">
                  <c:v>-10515001.6306572</c:v>
                </c:pt>
                <c:pt idx="1367">
                  <c:v>-10695241.8657168</c:v>
                </c:pt>
                <c:pt idx="1368">
                  <c:v>-10165428.285201401</c:v>
                </c:pt>
                <c:pt idx="1369">
                  <c:v>-9980007.1659268197</c:v>
                </c:pt>
                <c:pt idx="1370">
                  <c:v>-10049812.7637714</c:v>
                </c:pt>
                <c:pt idx="1371">
                  <c:v>-10095895.365473401</c:v>
                </c:pt>
                <c:pt idx="1372">
                  <c:v>-10156429.9073542</c:v>
                </c:pt>
                <c:pt idx="1373">
                  <c:v>-10021999.595880199</c:v>
                </c:pt>
                <c:pt idx="1374">
                  <c:v>-10184243.075245401</c:v>
                </c:pt>
                <c:pt idx="1375">
                  <c:v>-10307766.2620563</c:v>
                </c:pt>
                <c:pt idx="1376">
                  <c:v>-10318400.7086029</c:v>
                </c:pt>
                <c:pt idx="1377">
                  <c:v>-10286224.6908464</c:v>
                </c:pt>
                <c:pt idx="1378">
                  <c:v>-10168700.422600299</c:v>
                </c:pt>
                <c:pt idx="1379">
                  <c:v>-10183211.469824599</c:v>
                </c:pt>
                <c:pt idx="1380">
                  <c:v>-10306276.3126304</c:v>
                </c:pt>
                <c:pt idx="1381">
                  <c:v>-10447759.023066901</c:v>
                </c:pt>
                <c:pt idx="1382">
                  <c:v>-10233442.017908599</c:v>
                </c:pt>
                <c:pt idx="1383">
                  <c:v>-9930384.3778019194</c:v>
                </c:pt>
                <c:pt idx="1384">
                  <c:v>-9795320.01517611</c:v>
                </c:pt>
                <c:pt idx="1385">
                  <c:v>-9926756.6159958504</c:v>
                </c:pt>
                <c:pt idx="1386">
                  <c:v>-9713276.7866389509</c:v>
                </c:pt>
                <c:pt idx="1387">
                  <c:v>-9801180.2457859106</c:v>
                </c:pt>
                <c:pt idx="1388">
                  <c:v>-9471332.9800344594</c:v>
                </c:pt>
                <c:pt idx="1389">
                  <c:v>-9556724.9117772207</c:v>
                </c:pt>
                <c:pt idx="1390">
                  <c:v>-9262318.0882850196</c:v>
                </c:pt>
                <c:pt idx="1391">
                  <c:v>-9149020.2964955997</c:v>
                </c:pt>
                <c:pt idx="1392">
                  <c:v>-9181112.0355492607</c:v>
                </c:pt>
                <c:pt idx="1393">
                  <c:v>-9347151.9028268494</c:v>
                </c:pt>
                <c:pt idx="1394">
                  <c:v>-9465751.8080251291</c:v>
                </c:pt>
                <c:pt idx="1395">
                  <c:v>-9867403.8913897797</c:v>
                </c:pt>
                <c:pt idx="1396">
                  <c:v>-9708768.1945987009</c:v>
                </c:pt>
                <c:pt idx="1397">
                  <c:v>-9850190.2306741606</c:v>
                </c:pt>
                <c:pt idx="1398">
                  <c:v>-9445500.4424773306</c:v>
                </c:pt>
                <c:pt idx="1399">
                  <c:v>-9171769.4848229308</c:v>
                </c:pt>
                <c:pt idx="1400">
                  <c:v>-9262225.5842697602</c:v>
                </c:pt>
                <c:pt idx="1401">
                  <c:v>-8595618.1349880807</c:v>
                </c:pt>
                <c:pt idx="1402">
                  <c:v>-8165614.1398565099</c:v>
                </c:pt>
                <c:pt idx="1403">
                  <c:v>-9223410.4669698197</c:v>
                </c:pt>
                <c:pt idx="1404">
                  <c:v>-9250074.7649410795</c:v>
                </c:pt>
                <c:pt idx="1405">
                  <c:v>-8829521.4070651494</c:v>
                </c:pt>
                <c:pt idx="1406">
                  <c:v>-8855848.1822772902</c:v>
                </c:pt>
                <c:pt idx="1407">
                  <c:v>-8913227.0513293799</c:v>
                </c:pt>
                <c:pt idx="1408">
                  <c:v>-8411330.7085031196</c:v>
                </c:pt>
                <c:pt idx="1409">
                  <c:v>-8189578.25575474</c:v>
                </c:pt>
                <c:pt idx="1410">
                  <c:v>-8226368.2364999</c:v>
                </c:pt>
                <c:pt idx="1411">
                  <c:v>-8141987.54671741</c:v>
                </c:pt>
                <c:pt idx="1412">
                  <c:v>-8189915.7785138702</c:v>
                </c:pt>
                <c:pt idx="1413">
                  <c:v>-7585074.9941529697</c:v>
                </c:pt>
                <c:pt idx="1414">
                  <c:v>-7696795.0274249902</c:v>
                </c:pt>
                <c:pt idx="1415">
                  <c:v>-7892895.7504794998</c:v>
                </c:pt>
                <c:pt idx="1416">
                  <c:v>-7808515.0606970098</c:v>
                </c:pt>
                <c:pt idx="1417">
                  <c:v>-7827101.7553023398</c:v>
                </c:pt>
                <c:pt idx="1418">
                  <c:v>-7742825.0989411697</c:v>
                </c:pt>
                <c:pt idx="1419">
                  <c:v>-7795275.22344389</c:v>
                </c:pt>
                <c:pt idx="1420">
                  <c:v>-7644544.7685622703</c:v>
                </c:pt>
                <c:pt idx="1421">
                  <c:v>-7906286.1665661698</c:v>
                </c:pt>
                <c:pt idx="1422">
                  <c:v>-8024680.8650796097</c:v>
                </c:pt>
                <c:pt idx="1423">
                  <c:v>-7817681.1018722402</c:v>
                </c:pt>
                <c:pt idx="1424">
                  <c:v>-7733913.6700208001</c:v>
                </c:pt>
                <c:pt idx="1425">
                  <c:v>-8032828.4572353801</c:v>
                </c:pt>
                <c:pt idx="1426">
                  <c:v>-7936839.6371502904</c:v>
                </c:pt>
                <c:pt idx="1427">
                  <c:v>-7814371.1425589696</c:v>
                </c:pt>
                <c:pt idx="1428">
                  <c:v>-7915706.8199962797</c:v>
                </c:pt>
                <c:pt idx="1429">
                  <c:v>-8433842.7586518694</c:v>
                </c:pt>
                <c:pt idx="1430">
                  <c:v>-8360514.42925</c:v>
                </c:pt>
                <c:pt idx="1431">
                  <c:v>-8510481.0473670196</c:v>
                </c:pt>
                <c:pt idx="1432">
                  <c:v>-8535178.4360891804</c:v>
                </c:pt>
                <c:pt idx="1433">
                  <c:v>-8791572.9767408706</c:v>
                </c:pt>
                <c:pt idx="1434">
                  <c:v>-8548672.8855971694</c:v>
                </c:pt>
                <c:pt idx="1435">
                  <c:v>-8490875.9037422203</c:v>
                </c:pt>
                <c:pt idx="1436">
                  <c:v>-8410927.6557137892</c:v>
                </c:pt>
                <c:pt idx="1437">
                  <c:v>-8481964.4748218507</c:v>
                </c:pt>
                <c:pt idx="1438">
                  <c:v>-8631676.4806840103</c:v>
                </c:pt>
                <c:pt idx="1439">
                  <c:v>-8504168.7266945206</c:v>
                </c:pt>
                <c:pt idx="1440">
                  <c:v>-8501686.8239404708</c:v>
                </c:pt>
                <c:pt idx="1441">
                  <c:v>-8655875.0325360298</c:v>
                </c:pt>
                <c:pt idx="1442">
                  <c:v>-8618956.7290694807</c:v>
                </c:pt>
                <c:pt idx="1443">
                  <c:v>-8592896.7501519192</c:v>
                </c:pt>
                <c:pt idx="1444">
                  <c:v>-8348739.5667219302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'南华工业品指数'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各品种!$E$2:$E$1446</c:f>
              <c:numCache>
                <c:formatCode>General</c:formatCode>
                <c:ptCount val="1445"/>
                <c:pt idx="0">
                  <c:v>0</c:v>
                </c:pt>
                <c:pt idx="1">
                  <c:v>-22243.008686285499</c:v>
                </c:pt>
                <c:pt idx="2">
                  <c:v>215124.56511381501</c:v>
                </c:pt>
                <c:pt idx="3">
                  <c:v>145394.41909142301</c:v>
                </c:pt>
                <c:pt idx="4">
                  <c:v>233500.09122323399</c:v>
                </c:pt>
                <c:pt idx="5">
                  <c:v>164824.86420269299</c:v>
                </c:pt>
                <c:pt idx="6">
                  <c:v>90492.114881668502</c:v>
                </c:pt>
                <c:pt idx="7">
                  <c:v>-167031.05701286599</c:v>
                </c:pt>
                <c:pt idx="8">
                  <c:v>-372721.15754162101</c:v>
                </c:pt>
                <c:pt idx="9">
                  <c:v>-173476.86130764699</c:v>
                </c:pt>
                <c:pt idx="10">
                  <c:v>-429459.18694357103</c:v>
                </c:pt>
                <c:pt idx="11">
                  <c:v>-792916.99274609704</c:v>
                </c:pt>
                <c:pt idx="12">
                  <c:v>-981030.64754321403</c:v>
                </c:pt>
                <c:pt idx="13">
                  <c:v>-906863.19655397395</c:v>
                </c:pt>
                <c:pt idx="14">
                  <c:v>-571969.607000013</c:v>
                </c:pt>
                <c:pt idx="15">
                  <c:v>-700501.10431459395</c:v>
                </c:pt>
                <c:pt idx="16">
                  <c:v>-653289.07846017904</c:v>
                </c:pt>
                <c:pt idx="17">
                  <c:v>-811072.21920723806</c:v>
                </c:pt>
                <c:pt idx="18">
                  <c:v>-780134.72536448203</c:v>
                </c:pt>
                <c:pt idx="19">
                  <c:v>-742582.00401975098</c:v>
                </c:pt>
                <c:pt idx="20">
                  <c:v>-1548690.8246530599</c:v>
                </c:pt>
                <c:pt idx="21">
                  <c:v>-1429441.7128936299</c:v>
                </c:pt>
                <c:pt idx="22">
                  <c:v>-1911715.97639837</c:v>
                </c:pt>
                <c:pt idx="23">
                  <c:v>-2096371.7717003899</c:v>
                </c:pt>
                <c:pt idx="24">
                  <c:v>-2166806.3923411299</c:v>
                </c:pt>
                <c:pt idx="25">
                  <c:v>-2241721.6434461898</c:v>
                </c:pt>
                <c:pt idx="26">
                  <c:v>-1865683.54303016</c:v>
                </c:pt>
                <c:pt idx="27">
                  <c:v>-1997592.5350403499</c:v>
                </c:pt>
                <c:pt idx="28">
                  <c:v>-1673007.32814783</c:v>
                </c:pt>
                <c:pt idx="29">
                  <c:v>-1854251.8148190801</c:v>
                </c:pt>
                <c:pt idx="30">
                  <c:v>-1815482.0696656799</c:v>
                </c:pt>
                <c:pt idx="31">
                  <c:v>-1486266.5070189901</c:v>
                </c:pt>
                <c:pt idx="32">
                  <c:v>-1511471.9502383801</c:v>
                </c:pt>
                <c:pt idx="33">
                  <c:v>-1527279.0965479601</c:v>
                </c:pt>
                <c:pt idx="34">
                  <c:v>-1835625.17943655</c:v>
                </c:pt>
                <c:pt idx="35">
                  <c:v>-1804849.5507720101</c:v>
                </c:pt>
                <c:pt idx="36">
                  <c:v>-1719315.9439763599</c:v>
                </c:pt>
                <c:pt idx="37">
                  <c:v>-1847576.8995326399</c:v>
                </c:pt>
                <c:pt idx="38">
                  <c:v>-1996290.5320131199</c:v>
                </c:pt>
                <c:pt idx="39">
                  <c:v>-1621497.15435696</c:v>
                </c:pt>
                <c:pt idx="40">
                  <c:v>-1599070.2618463601</c:v>
                </c:pt>
                <c:pt idx="41">
                  <c:v>-1286108.16412053</c:v>
                </c:pt>
                <c:pt idx="42">
                  <c:v>-1195717.4981707099</c:v>
                </c:pt>
                <c:pt idx="43">
                  <c:v>-1402922.6875092499</c:v>
                </c:pt>
                <c:pt idx="44">
                  <c:v>-1372490.7648335299</c:v>
                </c:pt>
                <c:pt idx="45">
                  <c:v>-1624890.4332770901</c:v>
                </c:pt>
                <c:pt idx="46">
                  <c:v>-1796036.6974025101</c:v>
                </c:pt>
                <c:pt idx="47">
                  <c:v>-1800031.1007211599</c:v>
                </c:pt>
                <c:pt idx="48">
                  <c:v>-2217546.1502974699</c:v>
                </c:pt>
                <c:pt idx="49">
                  <c:v>-1906760.5669066601</c:v>
                </c:pt>
                <c:pt idx="50">
                  <c:v>-1843592.98060744</c:v>
                </c:pt>
                <c:pt idx="51">
                  <c:v>-1803839.36040505</c:v>
                </c:pt>
                <c:pt idx="52">
                  <c:v>-2024878.09573879</c:v>
                </c:pt>
                <c:pt idx="53">
                  <c:v>-2130261.8629866601</c:v>
                </c:pt>
                <c:pt idx="54">
                  <c:v>-2267934.7199085602</c:v>
                </c:pt>
                <c:pt idx="55">
                  <c:v>-2085690.7088971699</c:v>
                </c:pt>
                <c:pt idx="56">
                  <c:v>-2255292.3224019199</c:v>
                </c:pt>
                <c:pt idx="57">
                  <c:v>-2234975.34237538</c:v>
                </c:pt>
                <c:pt idx="58">
                  <c:v>-2403036.3667197502</c:v>
                </c:pt>
                <c:pt idx="59">
                  <c:v>-2630743.1859299098</c:v>
                </c:pt>
                <c:pt idx="60">
                  <c:v>-2948914.5975543498</c:v>
                </c:pt>
                <c:pt idx="61">
                  <c:v>-2743213.2263944</c:v>
                </c:pt>
                <c:pt idx="62">
                  <c:v>-2659233.6786165</c:v>
                </c:pt>
                <c:pt idx="63">
                  <c:v>-2764965.9469003798</c:v>
                </c:pt>
                <c:pt idx="64">
                  <c:v>-3172387.18318506</c:v>
                </c:pt>
                <c:pt idx="65">
                  <c:v>-2731954.9822555198</c:v>
                </c:pt>
                <c:pt idx="66">
                  <c:v>-2870320.5201526899</c:v>
                </c:pt>
                <c:pt idx="67">
                  <c:v>-2766327.32455577</c:v>
                </c:pt>
                <c:pt idx="68">
                  <c:v>-2783178.38735996</c:v>
                </c:pt>
                <c:pt idx="69">
                  <c:v>-2710958.3499550698</c:v>
                </c:pt>
                <c:pt idx="70">
                  <c:v>-2715830.6856765999</c:v>
                </c:pt>
                <c:pt idx="71">
                  <c:v>-2939469.4291954902</c:v>
                </c:pt>
                <c:pt idx="72">
                  <c:v>-2798369.9657093398</c:v>
                </c:pt>
                <c:pt idx="73">
                  <c:v>-2671946.8514906801</c:v>
                </c:pt>
                <c:pt idx="74">
                  <c:v>-2492180.7718794998</c:v>
                </c:pt>
                <c:pt idx="75">
                  <c:v>-2437451.99384803</c:v>
                </c:pt>
                <c:pt idx="76">
                  <c:v>-2474511.4861972998</c:v>
                </c:pt>
                <c:pt idx="77">
                  <c:v>-2395074.75093407</c:v>
                </c:pt>
                <c:pt idx="78">
                  <c:v>-2455678.3971553501</c:v>
                </c:pt>
                <c:pt idx="79">
                  <c:v>-2520959.2520693601</c:v>
                </c:pt>
                <c:pt idx="80">
                  <c:v>-2388794.3641049401</c:v>
                </c:pt>
                <c:pt idx="81">
                  <c:v>-2380382.9778550598</c:v>
                </c:pt>
                <c:pt idx="82">
                  <c:v>-2440118.2237828299</c:v>
                </c:pt>
                <c:pt idx="83">
                  <c:v>-2471150.4149993402</c:v>
                </c:pt>
                <c:pt idx="84">
                  <c:v>-2457203.5359713999</c:v>
                </c:pt>
                <c:pt idx="85">
                  <c:v>-2538918.8936802801</c:v>
                </c:pt>
                <c:pt idx="86">
                  <c:v>-2504400.9461551802</c:v>
                </c:pt>
                <c:pt idx="87">
                  <c:v>-2419056.76005043</c:v>
                </c:pt>
                <c:pt idx="88">
                  <c:v>-2520255.4530136799</c:v>
                </c:pt>
                <c:pt idx="89">
                  <c:v>-2529364.8576288498</c:v>
                </c:pt>
                <c:pt idx="90">
                  <c:v>-2632110.36699714</c:v>
                </c:pt>
                <c:pt idx="91">
                  <c:v>-2557097.2380778301</c:v>
                </c:pt>
                <c:pt idx="92">
                  <c:v>-2654775.0088659301</c:v>
                </c:pt>
                <c:pt idx="93">
                  <c:v>-2657256.37021827</c:v>
                </c:pt>
                <c:pt idx="94">
                  <c:v>-2627161.61429425</c:v>
                </c:pt>
                <c:pt idx="95">
                  <c:v>-2807344.77047863</c:v>
                </c:pt>
                <c:pt idx="96">
                  <c:v>-2776343.8913350999</c:v>
                </c:pt>
                <c:pt idx="97">
                  <c:v>-2694079.84976283</c:v>
                </c:pt>
                <c:pt idx="98">
                  <c:v>-2524417.06837436</c:v>
                </c:pt>
                <c:pt idx="99">
                  <c:v>-2534404.6562054702</c:v>
                </c:pt>
                <c:pt idx="100">
                  <c:v>-2280637.8087104</c:v>
                </c:pt>
                <c:pt idx="101">
                  <c:v>-2308863.9404446702</c:v>
                </c:pt>
                <c:pt idx="102">
                  <c:v>-2235232.9747385802</c:v>
                </c:pt>
                <c:pt idx="103">
                  <c:v>-2230522.1500820299</c:v>
                </c:pt>
                <c:pt idx="104">
                  <c:v>-2172728.7586004501</c:v>
                </c:pt>
                <c:pt idx="105">
                  <c:v>-2221682.74384504</c:v>
                </c:pt>
                <c:pt idx="106">
                  <c:v>-2250541.18593445</c:v>
                </c:pt>
                <c:pt idx="107">
                  <c:v>-1994142.14969231</c:v>
                </c:pt>
                <c:pt idx="108">
                  <c:v>-1997274.4486758001</c:v>
                </c:pt>
                <c:pt idx="109">
                  <c:v>-2025304.8117235999</c:v>
                </c:pt>
                <c:pt idx="110">
                  <c:v>-2000447.25152545</c:v>
                </c:pt>
                <c:pt idx="111">
                  <c:v>-1869819.47037237</c:v>
                </c:pt>
                <c:pt idx="112">
                  <c:v>-1876298.40129781</c:v>
                </c:pt>
                <c:pt idx="113">
                  <c:v>-1902086.9878640701</c:v>
                </c:pt>
                <c:pt idx="114">
                  <c:v>-1848134.15047018</c:v>
                </c:pt>
                <c:pt idx="115">
                  <c:v>-1958453.180617</c:v>
                </c:pt>
                <c:pt idx="116">
                  <c:v>-1763418.6267233901</c:v>
                </c:pt>
                <c:pt idx="117">
                  <c:v>-1718924.00463291</c:v>
                </c:pt>
                <c:pt idx="118">
                  <c:v>-1785523.04912966</c:v>
                </c:pt>
                <c:pt idx="119">
                  <c:v>-1821174.8896609901</c:v>
                </c:pt>
                <c:pt idx="120">
                  <c:v>-1649488.56439715</c:v>
                </c:pt>
                <c:pt idx="121">
                  <c:v>-1813104.97790413</c:v>
                </c:pt>
                <c:pt idx="122">
                  <c:v>-1819008.66982344</c:v>
                </c:pt>
                <c:pt idx="123">
                  <c:v>-1924030.30557845</c:v>
                </c:pt>
                <c:pt idx="124">
                  <c:v>-2558404.2766038701</c:v>
                </c:pt>
                <c:pt idx="125">
                  <c:v>-2712842.0745979799</c:v>
                </c:pt>
                <c:pt idx="126">
                  <c:v>-3002540.37086645</c:v>
                </c:pt>
                <c:pt idx="127">
                  <c:v>-2803507.1570259999</c:v>
                </c:pt>
                <c:pt idx="128">
                  <c:v>-2663751.6655839798</c:v>
                </c:pt>
                <c:pt idx="129">
                  <c:v>-2648664.67586726</c:v>
                </c:pt>
                <c:pt idx="130">
                  <c:v>-2527998.8585341098</c:v>
                </c:pt>
                <c:pt idx="131">
                  <c:v>-2741431.4351602802</c:v>
                </c:pt>
                <c:pt idx="132">
                  <c:v>-2569823.0308248498</c:v>
                </c:pt>
                <c:pt idx="133">
                  <c:v>-2654924.2214123299</c:v>
                </c:pt>
                <c:pt idx="134">
                  <c:v>-2733436.0998428701</c:v>
                </c:pt>
                <c:pt idx="135">
                  <c:v>-2833965.4180214</c:v>
                </c:pt>
                <c:pt idx="136">
                  <c:v>-2693165.1082270201</c:v>
                </c:pt>
                <c:pt idx="137">
                  <c:v>-2709780.52940031</c:v>
                </c:pt>
                <c:pt idx="138">
                  <c:v>-2683318.93271692</c:v>
                </c:pt>
                <c:pt idx="139">
                  <c:v>-2664146.3152817399</c:v>
                </c:pt>
                <c:pt idx="140">
                  <c:v>-2662122.8994585001</c:v>
                </c:pt>
                <c:pt idx="141">
                  <c:v>-2470567.96294162</c:v>
                </c:pt>
                <c:pt idx="142">
                  <c:v>-2424706.3235734901</c:v>
                </c:pt>
                <c:pt idx="143">
                  <c:v>-2516382.1105664498</c:v>
                </c:pt>
                <c:pt idx="144">
                  <c:v>-2575109.4119267398</c:v>
                </c:pt>
                <c:pt idx="145">
                  <c:v>-2802275.0475487402</c:v>
                </c:pt>
                <c:pt idx="146">
                  <c:v>-2811810.7491343901</c:v>
                </c:pt>
                <c:pt idx="147">
                  <c:v>-2534300.03564859</c:v>
                </c:pt>
                <c:pt idx="148">
                  <c:v>-2589979.1015291298</c:v>
                </c:pt>
                <c:pt idx="149">
                  <c:v>-2562089.5279952898</c:v>
                </c:pt>
                <c:pt idx="150">
                  <c:v>-2738358.7910785102</c:v>
                </c:pt>
                <c:pt idx="151">
                  <c:v>-2993783.7917394</c:v>
                </c:pt>
                <c:pt idx="152">
                  <c:v>-2988461.6777618099</c:v>
                </c:pt>
                <c:pt idx="153">
                  <c:v>-2875394.53250833</c:v>
                </c:pt>
                <c:pt idx="154">
                  <c:v>-3563639.2861959198</c:v>
                </c:pt>
                <c:pt idx="155">
                  <c:v>-3597703.3600894199</c:v>
                </c:pt>
                <c:pt idx="156">
                  <c:v>-3523551.6818691501</c:v>
                </c:pt>
                <c:pt idx="157">
                  <c:v>-4164451.2488704198</c:v>
                </c:pt>
                <c:pt idx="158">
                  <c:v>-4812653.3499509003</c:v>
                </c:pt>
                <c:pt idx="159">
                  <c:v>-5570823.4720658697</c:v>
                </c:pt>
                <c:pt idx="160">
                  <c:v>-5088915.5930343</c:v>
                </c:pt>
                <c:pt idx="161">
                  <c:v>-5233765.3003725596</c:v>
                </c:pt>
                <c:pt idx="162">
                  <c:v>-5732160.2827683203</c:v>
                </c:pt>
                <c:pt idx="163">
                  <c:v>-5242448.6155761499</c:v>
                </c:pt>
                <c:pt idx="164">
                  <c:v>-5335863.3778854804</c:v>
                </c:pt>
                <c:pt idx="165">
                  <c:v>-5313895.0219980096</c:v>
                </c:pt>
                <c:pt idx="166">
                  <c:v>-5177598.9966267198</c:v>
                </c:pt>
                <c:pt idx="167">
                  <c:v>-5268601.3204677701</c:v>
                </c:pt>
                <c:pt idx="168">
                  <c:v>-5143812.7734373501</c:v>
                </c:pt>
                <c:pt idx="169">
                  <c:v>-5283422.3933576401</c:v>
                </c:pt>
                <c:pt idx="170">
                  <c:v>-5701492.5958025698</c:v>
                </c:pt>
                <c:pt idx="171">
                  <c:v>-5777521.8587707598</c:v>
                </c:pt>
                <c:pt idx="172">
                  <c:v>-6305181.1686475398</c:v>
                </c:pt>
                <c:pt idx="173">
                  <c:v>-6244178.19441122</c:v>
                </c:pt>
                <c:pt idx="174">
                  <c:v>-5676390.8505273703</c:v>
                </c:pt>
                <c:pt idx="175">
                  <c:v>-5568093.9616006901</c:v>
                </c:pt>
                <c:pt idx="176">
                  <c:v>-5497409.9300174303</c:v>
                </c:pt>
                <c:pt idx="177">
                  <c:v>-5355252.42715865</c:v>
                </c:pt>
                <c:pt idx="178">
                  <c:v>-5169197.3317948198</c:v>
                </c:pt>
                <c:pt idx="179">
                  <c:v>-5346786.6323761102</c:v>
                </c:pt>
                <c:pt idx="180">
                  <c:v>-5495083.2954086103</c:v>
                </c:pt>
                <c:pt idx="181">
                  <c:v>-5372922.9414316704</c:v>
                </c:pt>
                <c:pt idx="182">
                  <c:v>-5605655.6102451701</c:v>
                </c:pt>
                <c:pt idx="183">
                  <c:v>-5228703.7697254103</c:v>
                </c:pt>
                <c:pt idx="184">
                  <c:v>-5409684.7337861201</c:v>
                </c:pt>
                <c:pt idx="185">
                  <c:v>-5409503.4239597898</c:v>
                </c:pt>
                <c:pt idx="186">
                  <c:v>-5404083.1857583001</c:v>
                </c:pt>
                <c:pt idx="187">
                  <c:v>-5852049.1305378797</c:v>
                </c:pt>
                <c:pt idx="188">
                  <c:v>-5720441.6090035196</c:v>
                </c:pt>
                <c:pt idx="189">
                  <c:v>-5340872.4821919799</c:v>
                </c:pt>
                <c:pt idx="190">
                  <c:v>-5437356.5334962802</c:v>
                </c:pt>
                <c:pt idx="191">
                  <c:v>-5552367.3999971896</c:v>
                </c:pt>
                <c:pt idx="192">
                  <c:v>-5427873.9751319103</c:v>
                </c:pt>
                <c:pt idx="193">
                  <c:v>-5546083.0816323804</c:v>
                </c:pt>
                <c:pt idx="194">
                  <c:v>-5642932.4749590997</c:v>
                </c:pt>
                <c:pt idx="195">
                  <c:v>-5620341.1617038101</c:v>
                </c:pt>
                <c:pt idx="196">
                  <c:v>-5717422.5009344798</c:v>
                </c:pt>
                <c:pt idx="197">
                  <c:v>-5672054.7532798899</c:v>
                </c:pt>
                <c:pt idx="198">
                  <c:v>-5787359.0912414296</c:v>
                </c:pt>
                <c:pt idx="199">
                  <c:v>-5569512.3403012501</c:v>
                </c:pt>
                <c:pt idx="200">
                  <c:v>-5518923.0874379901</c:v>
                </c:pt>
                <c:pt idx="201">
                  <c:v>-5648542.7345701698</c:v>
                </c:pt>
                <c:pt idx="202">
                  <c:v>-5217649.3150589103</c:v>
                </c:pt>
                <c:pt idx="203">
                  <c:v>-5220116.3299702201</c:v>
                </c:pt>
                <c:pt idx="204">
                  <c:v>-5212832.0378911998</c:v>
                </c:pt>
                <c:pt idx="205">
                  <c:v>-5232955.0960571701</c:v>
                </c:pt>
                <c:pt idx="206">
                  <c:v>-5131597.2404489499</c:v>
                </c:pt>
                <c:pt idx="207">
                  <c:v>-5172777.82534838</c:v>
                </c:pt>
                <c:pt idx="208">
                  <c:v>-5267860.5612510899</c:v>
                </c:pt>
                <c:pt idx="209">
                  <c:v>-5322546.8785534697</c:v>
                </c:pt>
                <c:pt idx="210">
                  <c:v>-5398755.0492398897</c:v>
                </c:pt>
                <c:pt idx="211">
                  <c:v>-5440174.0600591199</c:v>
                </c:pt>
                <c:pt idx="212">
                  <c:v>-5655248.5542256301</c:v>
                </c:pt>
                <c:pt idx="213">
                  <c:v>-5492803.1150628403</c:v>
                </c:pt>
                <c:pt idx="214">
                  <c:v>-5570361.3221957404</c:v>
                </c:pt>
                <c:pt idx="215">
                  <c:v>-5542507.9857555497</c:v>
                </c:pt>
                <c:pt idx="216">
                  <c:v>-5461560.3730047001</c:v>
                </c:pt>
                <c:pt idx="217">
                  <c:v>-5441649.7957241097</c:v>
                </c:pt>
                <c:pt idx="218">
                  <c:v>-5348105.8687597401</c:v>
                </c:pt>
                <c:pt idx="219">
                  <c:v>-5450120.8494640002</c:v>
                </c:pt>
                <c:pt idx="220">
                  <c:v>-5450408.9288117597</c:v>
                </c:pt>
                <c:pt idx="221">
                  <c:v>-5431488.2887929603</c:v>
                </c:pt>
                <c:pt idx="222">
                  <c:v>-5537730.9681240199</c:v>
                </c:pt>
                <c:pt idx="223">
                  <c:v>-5463619.8719442599</c:v>
                </c:pt>
                <c:pt idx="224">
                  <c:v>-5499484.8560837395</c:v>
                </c:pt>
                <c:pt idx="225">
                  <c:v>-5358279.0874002501</c:v>
                </c:pt>
                <c:pt idx="226">
                  <c:v>-5347558.68981025</c:v>
                </c:pt>
                <c:pt idx="227">
                  <c:v>-5365247.0277210604</c:v>
                </c:pt>
                <c:pt idx="228">
                  <c:v>-5272611.34048671</c:v>
                </c:pt>
                <c:pt idx="229">
                  <c:v>-5163666.0157319</c:v>
                </c:pt>
                <c:pt idx="230">
                  <c:v>-5130198.6522644497</c:v>
                </c:pt>
                <c:pt idx="231">
                  <c:v>-5106843.4549272796</c:v>
                </c:pt>
                <c:pt idx="232">
                  <c:v>-5060636.31452558</c:v>
                </c:pt>
                <c:pt idx="233">
                  <c:v>-4801413.2834471799</c:v>
                </c:pt>
                <c:pt idx="234">
                  <c:v>-4782369.7854849398</c:v>
                </c:pt>
                <c:pt idx="235">
                  <c:v>-4665087.3633996099</c:v>
                </c:pt>
                <c:pt idx="236">
                  <c:v>-4513357.7907673903</c:v>
                </c:pt>
                <c:pt idx="237">
                  <c:v>-4583688.6887607798</c:v>
                </c:pt>
                <c:pt idx="238">
                  <c:v>-4514746.0345383901</c:v>
                </c:pt>
                <c:pt idx="239">
                  <c:v>-4659426.8662270196</c:v>
                </c:pt>
                <c:pt idx="240">
                  <c:v>-4581184.8558343602</c:v>
                </c:pt>
                <c:pt idx="241">
                  <c:v>-4520547.05099543</c:v>
                </c:pt>
                <c:pt idx="242">
                  <c:v>-4355631.4569329498</c:v>
                </c:pt>
                <c:pt idx="243">
                  <c:v>-4502194.7354528299</c:v>
                </c:pt>
                <c:pt idx="244">
                  <c:v>-4220471.7437761603</c:v>
                </c:pt>
                <c:pt idx="245">
                  <c:v>-4355591.26629264</c:v>
                </c:pt>
                <c:pt idx="246">
                  <c:v>-4399019.01589246</c:v>
                </c:pt>
                <c:pt idx="247">
                  <c:v>-4473953.4070976898</c:v>
                </c:pt>
                <c:pt idx="248">
                  <c:v>-4560824.4184742896</c:v>
                </c:pt>
                <c:pt idx="249">
                  <c:v>-4576598.8922455702</c:v>
                </c:pt>
                <c:pt idx="250">
                  <c:v>-4838558.6653751601</c:v>
                </c:pt>
                <c:pt idx="251">
                  <c:v>-4777401.9077069899</c:v>
                </c:pt>
                <c:pt idx="252">
                  <c:v>-4742145.5498707797</c:v>
                </c:pt>
                <c:pt idx="253">
                  <c:v>-4551590.4425888602</c:v>
                </c:pt>
                <c:pt idx="254">
                  <c:v>-4479765.5377653399</c:v>
                </c:pt>
                <c:pt idx="255">
                  <c:v>-4493132.0986129297</c:v>
                </c:pt>
                <c:pt idx="256">
                  <c:v>-4544923.02689151</c:v>
                </c:pt>
                <c:pt idx="257">
                  <c:v>-4440074.1075162301</c:v>
                </c:pt>
                <c:pt idx="258">
                  <c:v>-4325587.19055558</c:v>
                </c:pt>
                <c:pt idx="259">
                  <c:v>-4307956.8963406198</c:v>
                </c:pt>
                <c:pt idx="260">
                  <c:v>-4437013.9780612197</c:v>
                </c:pt>
                <c:pt idx="261">
                  <c:v>-4230576.2451679604</c:v>
                </c:pt>
                <c:pt idx="262">
                  <c:v>-4364120.2851774301</c:v>
                </c:pt>
                <c:pt idx="263">
                  <c:v>-4506756.2413855698</c:v>
                </c:pt>
                <c:pt idx="264">
                  <c:v>-4723080.5015960997</c:v>
                </c:pt>
                <c:pt idx="265">
                  <c:v>-4676810.4731547199</c:v>
                </c:pt>
                <c:pt idx="266">
                  <c:v>-4398995.6088091703</c:v>
                </c:pt>
                <c:pt idx="267">
                  <c:v>-4374765.0932104401</c:v>
                </c:pt>
                <c:pt idx="268">
                  <c:v>-4259639.6358936001</c:v>
                </c:pt>
                <c:pt idx="269">
                  <c:v>-4390410.4551527202</c:v>
                </c:pt>
                <c:pt idx="270">
                  <c:v>-4436794.1325465804</c:v>
                </c:pt>
                <c:pt idx="271">
                  <c:v>-4434947.8028431199</c:v>
                </c:pt>
                <c:pt idx="272">
                  <c:v>-4531079.9118633801</c:v>
                </c:pt>
                <c:pt idx="273">
                  <c:v>-4554478.5543918796</c:v>
                </c:pt>
                <c:pt idx="274">
                  <c:v>-4484138.2367438097</c:v>
                </c:pt>
                <c:pt idx="275">
                  <c:v>-4616057.6556620402</c:v>
                </c:pt>
                <c:pt idx="276">
                  <c:v>-4571928.3263420304</c:v>
                </c:pt>
                <c:pt idx="277">
                  <c:v>-4556634.1582939103</c:v>
                </c:pt>
                <c:pt idx="278">
                  <c:v>-4415158.9118791604</c:v>
                </c:pt>
                <c:pt idx="279">
                  <c:v>-4575188.7471099999</c:v>
                </c:pt>
                <c:pt idx="280">
                  <c:v>-4735138.4691448202</c:v>
                </c:pt>
                <c:pt idx="281">
                  <c:v>-4699063.3106704801</c:v>
                </c:pt>
                <c:pt idx="282">
                  <c:v>-4658076.0954219904</c:v>
                </c:pt>
                <c:pt idx="283">
                  <c:v>-4528729.2465993697</c:v>
                </c:pt>
                <c:pt idx="284">
                  <c:v>-4632262.3968218798</c:v>
                </c:pt>
                <c:pt idx="285">
                  <c:v>-4652138.43457413</c:v>
                </c:pt>
                <c:pt idx="286">
                  <c:v>-4896129.3955977503</c:v>
                </c:pt>
                <c:pt idx="287">
                  <c:v>-4783399.7628290001</c:v>
                </c:pt>
                <c:pt idx="288">
                  <c:v>-4846188.2439563796</c:v>
                </c:pt>
                <c:pt idx="289">
                  <c:v>-5053260.8096449804</c:v>
                </c:pt>
                <c:pt idx="290">
                  <c:v>-5087005.4115874004</c:v>
                </c:pt>
                <c:pt idx="291">
                  <c:v>-4819202.9448060999</c:v>
                </c:pt>
                <c:pt idx="292">
                  <c:v>-4876919.2637349796</c:v>
                </c:pt>
                <c:pt idx="293">
                  <c:v>-4856331.6733185798</c:v>
                </c:pt>
                <c:pt idx="294">
                  <c:v>-4969543.7298432803</c:v>
                </c:pt>
                <c:pt idx="295">
                  <c:v>-5009731.6872942504</c:v>
                </c:pt>
                <c:pt idx="296">
                  <c:v>-5021033.2916846499</c:v>
                </c:pt>
                <c:pt idx="297">
                  <c:v>-4878735.2893394902</c:v>
                </c:pt>
                <c:pt idx="298">
                  <c:v>-4891509.2259720899</c:v>
                </c:pt>
                <c:pt idx="299">
                  <c:v>-4847387.5905852802</c:v>
                </c:pt>
                <c:pt idx="300">
                  <c:v>-4993243.3002939299</c:v>
                </c:pt>
                <c:pt idx="301">
                  <c:v>-4947876.6665781299</c:v>
                </c:pt>
                <c:pt idx="302">
                  <c:v>-5158046.7508853199</c:v>
                </c:pt>
                <c:pt idx="303">
                  <c:v>-5158986.2669834197</c:v>
                </c:pt>
                <c:pt idx="304">
                  <c:v>-5299359.8003111295</c:v>
                </c:pt>
                <c:pt idx="305">
                  <c:v>-5248256.1214856301</c:v>
                </c:pt>
                <c:pt idx="306">
                  <c:v>-5484280.3894818304</c:v>
                </c:pt>
                <c:pt idx="307">
                  <c:v>-5687159.22917662</c:v>
                </c:pt>
                <c:pt idx="308">
                  <c:v>-5779709.06097876</c:v>
                </c:pt>
                <c:pt idx="309">
                  <c:v>-6055835.1743431501</c:v>
                </c:pt>
                <c:pt idx="310">
                  <c:v>-5820749.58954072</c:v>
                </c:pt>
                <c:pt idx="311">
                  <c:v>-5947755.8410790199</c:v>
                </c:pt>
                <c:pt idx="312">
                  <c:v>-5761565.0727863302</c:v>
                </c:pt>
                <c:pt idx="313">
                  <c:v>-5812882.8080277899</c:v>
                </c:pt>
                <c:pt idx="314">
                  <c:v>-6054599.9772035303</c:v>
                </c:pt>
                <c:pt idx="315">
                  <c:v>-6029330.4923628196</c:v>
                </c:pt>
                <c:pt idx="316">
                  <c:v>-5985528.8859061804</c:v>
                </c:pt>
                <c:pt idx="317">
                  <c:v>-5820001.6414413396</c:v>
                </c:pt>
                <c:pt idx="318">
                  <c:v>-5758805.6607003296</c:v>
                </c:pt>
                <c:pt idx="319">
                  <c:v>-5908077.9440210499</c:v>
                </c:pt>
                <c:pt idx="320">
                  <c:v>-6071411.3184482995</c:v>
                </c:pt>
                <c:pt idx="321">
                  <c:v>-6172198.5741956802</c:v>
                </c:pt>
                <c:pt idx="322">
                  <c:v>-6593034.3396413196</c:v>
                </c:pt>
                <c:pt idx="323">
                  <c:v>-6473063.7495839596</c:v>
                </c:pt>
                <c:pt idx="324">
                  <c:v>-6432340.9202079801</c:v>
                </c:pt>
                <c:pt idx="325">
                  <c:v>-6441052.563422</c:v>
                </c:pt>
                <c:pt idx="326">
                  <c:v>-6587903.57311791</c:v>
                </c:pt>
                <c:pt idx="327">
                  <c:v>-6334322.6611669799</c:v>
                </c:pt>
                <c:pt idx="328">
                  <c:v>-6500338.3041030699</c:v>
                </c:pt>
                <c:pt idx="329">
                  <c:v>-6449662.5170315998</c:v>
                </c:pt>
                <c:pt idx="330">
                  <c:v>-6458346.1079409597</c:v>
                </c:pt>
                <c:pt idx="331">
                  <c:v>-6254750.8963667098</c:v>
                </c:pt>
                <c:pt idx="332">
                  <c:v>-6192144.4641207997</c:v>
                </c:pt>
                <c:pt idx="333">
                  <c:v>-6255572.1275858097</c:v>
                </c:pt>
                <c:pt idx="334">
                  <c:v>-6160697.83059025</c:v>
                </c:pt>
                <c:pt idx="335">
                  <c:v>-6412452.5375074204</c:v>
                </c:pt>
                <c:pt idx="336">
                  <c:v>-6459684.2028735196</c:v>
                </c:pt>
                <c:pt idx="337">
                  <c:v>-6558149.1948663304</c:v>
                </c:pt>
                <c:pt idx="338">
                  <c:v>-6554273.76897672</c:v>
                </c:pt>
                <c:pt idx="339">
                  <c:v>-6423853.6954312902</c:v>
                </c:pt>
                <c:pt idx="340">
                  <c:v>-6272999.6218595495</c:v>
                </c:pt>
                <c:pt idx="341">
                  <c:v>-6216448.2795757903</c:v>
                </c:pt>
                <c:pt idx="342">
                  <c:v>-6056712.6231398899</c:v>
                </c:pt>
                <c:pt idx="343">
                  <c:v>-6043144.3475954002</c:v>
                </c:pt>
                <c:pt idx="344">
                  <c:v>-5998271.1617171699</c:v>
                </c:pt>
                <c:pt idx="345">
                  <c:v>-6043711.7090975596</c:v>
                </c:pt>
                <c:pt idx="346">
                  <c:v>-6114353.8628420299</c:v>
                </c:pt>
                <c:pt idx="347">
                  <c:v>-6185424.0921843499</c:v>
                </c:pt>
                <c:pt idx="348">
                  <c:v>-6184999.7810704103</c:v>
                </c:pt>
                <c:pt idx="349">
                  <c:v>-6185481.6350096799</c:v>
                </c:pt>
                <c:pt idx="350">
                  <c:v>-6052613.1001721704</c:v>
                </c:pt>
                <c:pt idx="351">
                  <c:v>-6027691.1411835495</c:v>
                </c:pt>
                <c:pt idx="352">
                  <c:v>-6115093.3150367904</c:v>
                </c:pt>
                <c:pt idx="353">
                  <c:v>-6158522.5524474401</c:v>
                </c:pt>
                <c:pt idx="354">
                  <c:v>-6107350.3094367199</c:v>
                </c:pt>
                <c:pt idx="355">
                  <c:v>-6218745.6903219596</c:v>
                </c:pt>
                <c:pt idx="356">
                  <c:v>-6514574.4309479296</c:v>
                </c:pt>
                <c:pt idx="357">
                  <c:v>-6503240.10770672</c:v>
                </c:pt>
                <c:pt idx="358">
                  <c:v>-6615550.2581797997</c:v>
                </c:pt>
                <c:pt idx="359">
                  <c:v>-6544263.3021214996</c:v>
                </c:pt>
                <c:pt idx="360">
                  <c:v>-6395303.7497426895</c:v>
                </c:pt>
                <c:pt idx="361">
                  <c:v>-6434501.1694656899</c:v>
                </c:pt>
                <c:pt idx="362">
                  <c:v>-6380160.8443609299</c:v>
                </c:pt>
                <c:pt idx="363">
                  <c:v>-6446691.64390257</c:v>
                </c:pt>
                <c:pt idx="364">
                  <c:v>-6479427.5308676204</c:v>
                </c:pt>
                <c:pt idx="365">
                  <c:v>-6515251.8593717301</c:v>
                </c:pt>
                <c:pt idx="366">
                  <c:v>-6442311.5274154404</c:v>
                </c:pt>
                <c:pt idx="367">
                  <c:v>-6408586.1707019396</c:v>
                </c:pt>
                <c:pt idx="368">
                  <c:v>-6477937.7495233202</c:v>
                </c:pt>
                <c:pt idx="369">
                  <c:v>-6375329.2586036399</c:v>
                </c:pt>
                <c:pt idx="370">
                  <c:v>-6431563.8570827702</c:v>
                </c:pt>
                <c:pt idx="371">
                  <c:v>-6536582.5539705101</c:v>
                </c:pt>
                <c:pt idx="372">
                  <c:v>-6553909.6935698902</c:v>
                </c:pt>
                <c:pt idx="373">
                  <c:v>-6559973.4488668004</c:v>
                </c:pt>
                <c:pt idx="374">
                  <c:v>-6585204.1307779299</c:v>
                </c:pt>
                <c:pt idx="375">
                  <c:v>-6533391.0758607499</c:v>
                </c:pt>
                <c:pt idx="376">
                  <c:v>-6604022.6450706404</c:v>
                </c:pt>
                <c:pt idx="377">
                  <c:v>-6577608.6359455697</c:v>
                </c:pt>
                <c:pt idx="378">
                  <c:v>-6606240.5869222498</c:v>
                </c:pt>
                <c:pt idx="379">
                  <c:v>-6501370.0714944303</c:v>
                </c:pt>
                <c:pt idx="380">
                  <c:v>-6563676.9231319502</c:v>
                </c:pt>
                <c:pt idx="381">
                  <c:v>-6452534.4548004596</c:v>
                </c:pt>
                <c:pt idx="382">
                  <c:v>-6552122.4870730797</c:v>
                </c:pt>
                <c:pt idx="383">
                  <c:v>-6631253.5111324396</c:v>
                </c:pt>
                <c:pt idx="384">
                  <c:v>-6585316.7274428103</c:v>
                </c:pt>
                <c:pt idx="385">
                  <c:v>-6650348.2059239103</c:v>
                </c:pt>
                <c:pt idx="386">
                  <c:v>-6558842.7021708898</c:v>
                </c:pt>
                <c:pt idx="387">
                  <c:v>-6657497.9146555196</c:v>
                </c:pt>
                <c:pt idx="388">
                  <c:v>-6765824.9498258801</c:v>
                </c:pt>
                <c:pt idx="389">
                  <c:v>-6623546.2785568899</c:v>
                </c:pt>
                <c:pt idx="390">
                  <c:v>-6454689.0978057804</c:v>
                </c:pt>
                <c:pt idx="391">
                  <c:v>-6093846.8920154301</c:v>
                </c:pt>
                <c:pt idx="392">
                  <c:v>-6061175.6584593402</c:v>
                </c:pt>
                <c:pt idx="393">
                  <c:v>-6009280.6944065504</c:v>
                </c:pt>
                <c:pt idx="394">
                  <c:v>-6090733.0369068598</c:v>
                </c:pt>
                <c:pt idx="395">
                  <c:v>-5614891.8109470904</c:v>
                </c:pt>
                <c:pt idx="396">
                  <c:v>-5665393.0103079798</c:v>
                </c:pt>
                <c:pt idx="397">
                  <c:v>-5667806.3790716296</c:v>
                </c:pt>
                <c:pt idx="398">
                  <c:v>-5541963.90891553</c:v>
                </c:pt>
                <c:pt idx="399">
                  <c:v>-5880366.9618569398</c:v>
                </c:pt>
                <c:pt idx="400">
                  <c:v>-5813773.5794665003</c:v>
                </c:pt>
                <c:pt idx="401">
                  <c:v>-5895213.47178856</c:v>
                </c:pt>
                <c:pt idx="402">
                  <c:v>-5869175.5621516798</c:v>
                </c:pt>
                <c:pt idx="403">
                  <c:v>-5875696.8344666203</c:v>
                </c:pt>
                <c:pt idx="404">
                  <c:v>-5805878.8559083901</c:v>
                </c:pt>
                <c:pt idx="405">
                  <c:v>-5612665.1948572397</c:v>
                </c:pt>
                <c:pt idx="406">
                  <c:v>-5730716.47451651</c:v>
                </c:pt>
                <c:pt idx="407">
                  <c:v>-5536128.0283932602</c:v>
                </c:pt>
                <c:pt idx="408">
                  <c:v>-5547864.4008437796</c:v>
                </c:pt>
                <c:pt idx="409">
                  <c:v>-5592256.0737200901</c:v>
                </c:pt>
                <c:pt idx="410">
                  <c:v>-5594055.7062024698</c:v>
                </c:pt>
                <c:pt idx="411">
                  <c:v>-5704487.8001185898</c:v>
                </c:pt>
                <c:pt idx="412">
                  <c:v>-5648209.1393963201</c:v>
                </c:pt>
                <c:pt idx="413">
                  <c:v>-5629893.3105901899</c:v>
                </c:pt>
                <c:pt idx="414">
                  <c:v>-5548379.3726002797</c:v>
                </c:pt>
                <c:pt idx="415">
                  <c:v>-5699047.9264241401</c:v>
                </c:pt>
                <c:pt idx="416">
                  <c:v>-5702264.56183651</c:v>
                </c:pt>
                <c:pt idx="417">
                  <c:v>-5866224.9243087498</c:v>
                </c:pt>
                <c:pt idx="418">
                  <c:v>-5782611.2305116896</c:v>
                </c:pt>
                <c:pt idx="419">
                  <c:v>-5756641.1494581699</c:v>
                </c:pt>
                <c:pt idx="420">
                  <c:v>-5813952.5223588003</c:v>
                </c:pt>
                <c:pt idx="421">
                  <c:v>-5894576.0575697301</c:v>
                </c:pt>
                <c:pt idx="422">
                  <c:v>-5905761.4656141102</c:v>
                </c:pt>
                <c:pt idx="423">
                  <c:v>-5838427.5241192598</c:v>
                </c:pt>
                <c:pt idx="424">
                  <c:v>-5776630.91333945</c:v>
                </c:pt>
                <c:pt idx="425">
                  <c:v>-5812736.1704968503</c:v>
                </c:pt>
                <c:pt idx="426">
                  <c:v>-5966277.2121800296</c:v>
                </c:pt>
                <c:pt idx="427">
                  <c:v>-5931171.4085079599</c:v>
                </c:pt>
                <c:pt idx="428">
                  <c:v>-5894941.2196648996</c:v>
                </c:pt>
                <c:pt idx="429">
                  <c:v>-6018998.3835309697</c:v>
                </c:pt>
                <c:pt idx="430">
                  <c:v>-5937105.6635770798</c:v>
                </c:pt>
                <c:pt idx="431">
                  <c:v>-5942102.9310037103</c:v>
                </c:pt>
                <c:pt idx="432">
                  <c:v>-5990826.2884133495</c:v>
                </c:pt>
                <c:pt idx="433">
                  <c:v>-5919115.5008412199</c:v>
                </c:pt>
                <c:pt idx="434">
                  <c:v>-5898376.8410207098</c:v>
                </c:pt>
                <c:pt idx="435">
                  <c:v>-5915867.27701391</c:v>
                </c:pt>
                <c:pt idx="436">
                  <c:v>-5923862.9048965201</c:v>
                </c:pt>
                <c:pt idx="437">
                  <c:v>-5910994.9412729396</c:v>
                </c:pt>
                <c:pt idx="438">
                  <c:v>-5911557.1338584404</c:v>
                </c:pt>
                <c:pt idx="439">
                  <c:v>-5896627.7974213902</c:v>
                </c:pt>
                <c:pt idx="440">
                  <c:v>-5874639.8207442202</c:v>
                </c:pt>
                <c:pt idx="441">
                  <c:v>-5894503.95876507</c:v>
                </c:pt>
                <c:pt idx="442">
                  <c:v>-5946350.6083163498</c:v>
                </c:pt>
                <c:pt idx="443">
                  <c:v>-5996260.8167398097</c:v>
                </c:pt>
                <c:pt idx="444">
                  <c:v>-6033240.59569686</c:v>
                </c:pt>
                <c:pt idx="445">
                  <c:v>-5901812.4623765098</c:v>
                </c:pt>
                <c:pt idx="446">
                  <c:v>-5760452.2600457398</c:v>
                </c:pt>
                <c:pt idx="447">
                  <c:v>-5780018.00053633</c:v>
                </c:pt>
                <c:pt idx="448">
                  <c:v>-5667190.7765545603</c:v>
                </c:pt>
                <c:pt idx="449">
                  <c:v>-5721941.0186766498</c:v>
                </c:pt>
                <c:pt idx="450">
                  <c:v>-5643057.8171021901</c:v>
                </c:pt>
                <c:pt idx="451">
                  <c:v>-5510157.38385629</c:v>
                </c:pt>
                <c:pt idx="452">
                  <c:v>-5566260.8760411302</c:v>
                </c:pt>
                <c:pt idx="453">
                  <c:v>-5516698.0924929203</c:v>
                </c:pt>
                <c:pt idx="454">
                  <c:v>-5589491.6687850105</c:v>
                </c:pt>
                <c:pt idx="455">
                  <c:v>-5435503.0887279296</c:v>
                </c:pt>
                <c:pt idx="456">
                  <c:v>-5339535.1051112497</c:v>
                </c:pt>
                <c:pt idx="457">
                  <c:v>-5361469.0332116503</c:v>
                </c:pt>
                <c:pt idx="458">
                  <c:v>-5375847.3151283702</c:v>
                </c:pt>
                <c:pt idx="459">
                  <c:v>-5486926.59111242</c:v>
                </c:pt>
                <c:pt idx="460">
                  <c:v>-5491042.7267199503</c:v>
                </c:pt>
                <c:pt idx="461">
                  <c:v>-5466345.91307477</c:v>
                </c:pt>
                <c:pt idx="462">
                  <c:v>-5357296.5121848397</c:v>
                </c:pt>
                <c:pt idx="463">
                  <c:v>-5323521.6460353797</c:v>
                </c:pt>
                <c:pt idx="464">
                  <c:v>-5243341.5798174497</c:v>
                </c:pt>
                <c:pt idx="465">
                  <c:v>-5168405.3575926702</c:v>
                </c:pt>
                <c:pt idx="466">
                  <c:v>-5023663.9862977201</c:v>
                </c:pt>
                <c:pt idx="467">
                  <c:v>-4996598.9850427201</c:v>
                </c:pt>
                <c:pt idx="468">
                  <c:v>-5027454.3521611504</c:v>
                </c:pt>
                <c:pt idx="469">
                  <c:v>-5020690.9264174299</c:v>
                </c:pt>
                <c:pt idx="470">
                  <c:v>-5053668.1525927102</c:v>
                </c:pt>
                <c:pt idx="471">
                  <c:v>-5010037.4257361302</c:v>
                </c:pt>
                <c:pt idx="472">
                  <c:v>-5145526.9675957197</c:v>
                </c:pt>
                <c:pt idx="473">
                  <c:v>-5056453.0926048402</c:v>
                </c:pt>
                <c:pt idx="474">
                  <c:v>-5167364.4337225202</c:v>
                </c:pt>
                <c:pt idx="475">
                  <c:v>-5178459.9883739902</c:v>
                </c:pt>
                <c:pt idx="476">
                  <c:v>-5156799.3438352598</c:v>
                </c:pt>
                <c:pt idx="477">
                  <c:v>-5026039.7794565801</c:v>
                </c:pt>
                <c:pt idx="478">
                  <c:v>-5075417.2079254799</c:v>
                </c:pt>
                <c:pt idx="479">
                  <c:v>-5012291.9009840498</c:v>
                </c:pt>
                <c:pt idx="480">
                  <c:v>-4982320.6418059701</c:v>
                </c:pt>
                <c:pt idx="481">
                  <c:v>-5044915.4839831898</c:v>
                </c:pt>
                <c:pt idx="482">
                  <c:v>-5004732.7780940002</c:v>
                </c:pt>
                <c:pt idx="483">
                  <c:v>-5005572.6806373401</c:v>
                </c:pt>
                <c:pt idx="484">
                  <c:v>-4951597.8908785898</c:v>
                </c:pt>
                <c:pt idx="485">
                  <c:v>-4884803.5359846801</c:v>
                </c:pt>
                <c:pt idx="486">
                  <c:v>-4832906.3998857699</c:v>
                </c:pt>
                <c:pt idx="487">
                  <c:v>-4803156.1676927898</c:v>
                </c:pt>
                <c:pt idx="488">
                  <c:v>-4700219.2615698799</c:v>
                </c:pt>
                <c:pt idx="489">
                  <c:v>-4763178.7951459903</c:v>
                </c:pt>
                <c:pt idx="490">
                  <c:v>-4791085.7049673097</c:v>
                </c:pt>
                <c:pt idx="491">
                  <c:v>-4816868.2133489298</c:v>
                </c:pt>
                <c:pt idx="492">
                  <c:v>-4828311.0120126903</c:v>
                </c:pt>
                <c:pt idx="493">
                  <c:v>-4975908.6302198796</c:v>
                </c:pt>
                <c:pt idx="494">
                  <c:v>-4984840.7726367395</c:v>
                </c:pt>
                <c:pt idx="495">
                  <c:v>-5005360.5592700597</c:v>
                </c:pt>
                <c:pt idx="496">
                  <c:v>-5232719.7951672403</c:v>
                </c:pt>
                <c:pt idx="497">
                  <c:v>-5275835.4880226599</c:v>
                </c:pt>
                <c:pt idx="498">
                  <c:v>-5342029.9056091998</c:v>
                </c:pt>
                <c:pt idx="499">
                  <c:v>-5457133.8381594</c:v>
                </c:pt>
                <c:pt idx="500">
                  <c:v>-5377468.7841712097</c:v>
                </c:pt>
                <c:pt idx="501">
                  <c:v>-5298431.3942447603</c:v>
                </c:pt>
                <c:pt idx="502">
                  <c:v>-5465824.5713217398</c:v>
                </c:pt>
                <c:pt idx="503">
                  <c:v>-5620752.1277317395</c:v>
                </c:pt>
                <c:pt idx="504">
                  <c:v>-5500581.2041224604</c:v>
                </c:pt>
                <c:pt idx="505">
                  <c:v>-5539635.4113034802</c:v>
                </c:pt>
                <c:pt idx="506">
                  <c:v>-5613123.9332066998</c:v>
                </c:pt>
                <c:pt idx="507">
                  <c:v>-5588788.9182782201</c:v>
                </c:pt>
                <c:pt idx="508">
                  <c:v>-5644120.1884246496</c:v>
                </c:pt>
                <c:pt idx="509">
                  <c:v>-5757092.67494692</c:v>
                </c:pt>
                <c:pt idx="510">
                  <c:v>-5792493.9439046802</c:v>
                </c:pt>
                <c:pt idx="511">
                  <c:v>-5878230.5527917696</c:v>
                </c:pt>
                <c:pt idx="512">
                  <c:v>-5744146.2321262499</c:v>
                </c:pt>
                <c:pt idx="513">
                  <c:v>-5990880.7212355202</c:v>
                </c:pt>
                <c:pt idx="514">
                  <c:v>-5950913.2794986796</c:v>
                </c:pt>
                <c:pt idx="515">
                  <c:v>-5876618.9623991502</c:v>
                </c:pt>
                <c:pt idx="516">
                  <c:v>-5820535.6167361699</c:v>
                </c:pt>
                <c:pt idx="517">
                  <c:v>-5882635.5665315799</c:v>
                </c:pt>
                <c:pt idx="518">
                  <c:v>-5840626.7769641001</c:v>
                </c:pt>
                <c:pt idx="519">
                  <c:v>-5905520.1501067104</c:v>
                </c:pt>
                <c:pt idx="520">
                  <c:v>-5944789.2360067395</c:v>
                </c:pt>
                <c:pt idx="521">
                  <c:v>-6076509.8907631002</c:v>
                </c:pt>
                <c:pt idx="522">
                  <c:v>-6120130.2707231902</c:v>
                </c:pt>
                <c:pt idx="523">
                  <c:v>-6320558.3958846703</c:v>
                </c:pt>
                <c:pt idx="524">
                  <c:v>-6191376.71539451</c:v>
                </c:pt>
                <c:pt idx="525">
                  <c:v>-6231372.8430554699</c:v>
                </c:pt>
                <c:pt idx="526">
                  <c:v>-6124751.7259883396</c:v>
                </c:pt>
                <c:pt idx="527">
                  <c:v>-6095639.6172153102</c:v>
                </c:pt>
                <c:pt idx="528">
                  <c:v>-6077622.8675027704</c:v>
                </c:pt>
                <c:pt idx="529">
                  <c:v>-6153916.6698045302</c:v>
                </c:pt>
                <c:pt idx="530">
                  <c:v>-6150852.2373021003</c:v>
                </c:pt>
                <c:pt idx="531">
                  <c:v>-6480648.5766147999</c:v>
                </c:pt>
                <c:pt idx="532">
                  <c:v>-6536865.0625213496</c:v>
                </c:pt>
                <c:pt idx="533">
                  <c:v>-6682319.9363002498</c:v>
                </c:pt>
                <c:pt idx="534">
                  <c:v>-6873001.6070114896</c:v>
                </c:pt>
                <c:pt idx="535">
                  <c:v>-6726437.19732654</c:v>
                </c:pt>
                <c:pt idx="536">
                  <c:v>-6933761.9066285295</c:v>
                </c:pt>
                <c:pt idx="537">
                  <c:v>-6994839.21650445</c:v>
                </c:pt>
                <c:pt idx="538">
                  <c:v>-6808384.3492448404</c:v>
                </c:pt>
                <c:pt idx="539">
                  <c:v>-6735630.4948338196</c:v>
                </c:pt>
                <c:pt idx="540">
                  <c:v>-6752907.5539423199</c:v>
                </c:pt>
                <c:pt idx="541">
                  <c:v>-6931120.1544712698</c:v>
                </c:pt>
                <c:pt idx="542">
                  <c:v>-6703203.2264457298</c:v>
                </c:pt>
                <c:pt idx="543">
                  <c:v>-6500709.2686405499</c:v>
                </c:pt>
                <c:pt idx="544">
                  <c:v>-6584223.7258144403</c:v>
                </c:pt>
                <c:pt idx="545">
                  <c:v>-6375183.3531775102</c:v>
                </c:pt>
                <c:pt idx="546">
                  <c:v>-6447893.04800775</c:v>
                </c:pt>
                <c:pt idx="547">
                  <c:v>-6309846.3197111804</c:v>
                </c:pt>
                <c:pt idx="548">
                  <c:v>-6333362.5671650199</c:v>
                </c:pt>
                <c:pt idx="549">
                  <c:v>-6429779.1817257404</c:v>
                </c:pt>
                <c:pt idx="550">
                  <c:v>-6634116.3048719</c:v>
                </c:pt>
                <c:pt idx="551">
                  <c:v>-6616892.2425475996</c:v>
                </c:pt>
                <c:pt idx="552">
                  <c:v>-6399335.17488686</c:v>
                </c:pt>
                <c:pt idx="553">
                  <c:v>-6450753.1321575399</c:v>
                </c:pt>
                <c:pt idx="554">
                  <c:v>-6369463.1848779302</c:v>
                </c:pt>
                <c:pt idx="555">
                  <c:v>-6343150.4106998602</c:v>
                </c:pt>
                <c:pt idx="556">
                  <c:v>-6624328.4613370597</c:v>
                </c:pt>
                <c:pt idx="557">
                  <c:v>-6551173.8645279696</c:v>
                </c:pt>
                <c:pt idx="558">
                  <c:v>-6684326.6710571097</c:v>
                </c:pt>
                <c:pt idx="559">
                  <c:v>-6669517.7909037499</c:v>
                </c:pt>
                <c:pt idx="560">
                  <c:v>-6788560.8489605896</c:v>
                </c:pt>
                <c:pt idx="561">
                  <c:v>-6755955.8896529796</c:v>
                </c:pt>
                <c:pt idx="562">
                  <c:v>-6767332.6688265903</c:v>
                </c:pt>
                <c:pt idx="563">
                  <c:v>-6648861.6275997097</c:v>
                </c:pt>
                <c:pt idx="564">
                  <c:v>-6629256.1846636804</c:v>
                </c:pt>
                <c:pt idx="565">
                  <c:v>-6613639.93855335</c:v>
                </c:pt>
                <c:pt idx="566">
                  <c:v>-6775153.7612521099</c:v>
                </c:pt>
                <c:pt idx="567">
                  <c:v>-6742705.0504870303</c:v>
                </c:pt>
                <c:pt idx="568">
                  <c:v>-6889867.4943616502</c:v>
                </c:pt>
                <c:pt idx="569">
                  <c:v>-6859121.4895587498</c:v>
                </c:pt>
                <c:pt idx="570">
                  <c:v>-6793883.5268361503</c:v>
                </c:pt>
                <c:pt idx="571">
                  <c:v>-6820056.5499120401</c:v>
                </c:pt>
                <c:pt idx="572">
                  <c:v>-6788824.0576913701</c:v>
                </c:pt>
                <c:pt idx="573">
                  <c:v>-6972570.3553820997</c:v>
                </c:pt>
                <c:pt idx="574">
                  <c:v>-6991786.6083839098</c:v>
                </c:pt>
                <c:pt idx="575">
                  <c:v>-7194797.8078182302</c:v>
                </c:pt>
                <c:pt idx="576">
                  <c:v>-7101246.2773815701</c:v>
                </c:pt>
                <c:pt idx="577">
                  <c:v>-7202970.7964367196</c:v>
                </c:pt>
                <c:pt idx="578">
                  <c:v>-7118224.6882616496</c:v>
                </c:pt>
                <c:pt idx="579">
                  <c:v>-7124694.9709179504</c:v>
                </c:pt>
                <c:pt idx="580">
                  <c:v>-7049532.6648728997</c:v>
                </c:pt>
                <c:pt idx="581">
                  <c:v>-6959572.7040846199</c:v>
                </c:pt>
                <c:pt idx="582">
                  <c:v>-6939908.88964683</c:v>
                </c:pt>
                <c:pt idx="583">
                  <c:v>-6931629.3888309104</c:v>
                </c:pt>
                <c:pt idx="584">
                  <c:v>-7024455.3306708597</c:v>
                </c:pt>
                <c:pt idx="585">
                  <c:v>-7199120.9536527004</c:v>
                </c:pt>
                <c:pt idx="586">
                  <c:v>-7187338.5871069804</c:v>
                </c:pt>
                <c:pt idx="587">
                  <c:v>-7117997.7677737102</c:v>
                </c:pt>
                <c:pt idx="588">
                  <c:v>-6804968.9484644104</c:v>
                </c:pt>
                <c:pt idx="589">
                  <c:v>-6987675.2405078597</c:v>
                </c:pt>
                <c:pt idx="590">
                  <c:v>-6999935.2705621896</c:v>
                </c:pt>
                <c:pt idx="591">
                  <c:v>-6925897.4267275902</c:v>
                </c:pt>
                <c:pt idx="592">
                  <c:v>-6824314.3205631198</c:v>
                </c:pt>
                <c:pt idx="593">
                  <c:v>-6811019.3529067999</c:v>
                </c:pt>
                <c:pt idx="594">
                  <c:v>-6769462.6276577096</c:v>
                </c:pt>
                <c:pt idx="595">
                  <c:v>-6666605.7521369504</c:v>
                </c:pt>
                <c:pt idx="596">
                  <c:v>-6698768.4283833802</c:v>
                </c:pt>
                <c:pt idx="597">
                  <c:v>-6641289.5861806003</c:v>
                </c:pt>
                <c:pt idx="598">
                  <c:v>-6664774.7086872803</c:v>
                </c:pt>
                <c:pt idx="599">
                  <c:v>-6788648.7785868896</c:v>
                </c:pt>
                <c:pt idx="600">
                  <c:v>-7002562.41985955</c:v>
                </c:pt>
                <c:pt idx="601">
                  <c:v>-7033371.7161649102</c:v>
                </c:pt>
                <c:pt idx="602">
                  <c:v>-6912363.6273169704</c:v>
                </c:pt>
                <c:pt idx="603">
                  <c:v>-6780926.5518643605</c:v>
                </c:pt>
                <c:pt idx="604">
                  <c:v>-6758564.48762572</c:v>
                </c:pt>
                <c:pt idx="605">
                  <c:v>-6671084.09232416</c:v>
                </c:pt>
                <c:pt idx="606">
                  <c:v>-6655698.9921279801</c:v>
                </c:pt>
                <c:pt idx="607">
                  <c:v>-6683964.6413256098</c:v>
                </c:pt>
                <c:pt idx="608">
                  <c:v>-6367049.4669356197</c:v>
                </c:pt>
                <c:pt idx="609">
                  <c:v>-6288335.0008156104</c:v>
                </c:pt>
                <c:pt idx="610">
                  <c:v>-6017038.4374724301</c:v>
                </c:pt>
                <c:pt idx="611">
                  <c:v>-5919897.6304197796</c:v>
                </c:pt>
                <c:pt idx="612">
                  <c:v>-6019721.8851810703</c:v>
                </c:pt>
                <c:pt idx="613">
                  <c:v>-6022942.0224314304</c:v>
                </c:pt>
                <c:pt idx="614">
                  <c:v>-5885191.7067214102</c:v>
                </c:pt>
                <c:pt idx="615">
                  <c:v>-5901471.2894871403</c:v>
                </c:pt>
                <c:pt idx="616">
                  <c:v>-6058274.0839284798</c:v>
                </c:pt>
                <c:pt idx="617">
                  <c:v>-6014086.6449929299</c:v>
                </c:pt>
                <c:pt idx="618">
                  <c:v>-5950757.2790690996</c:v>
                </c:pt>
                <c:pt idx="619">
                  <c:v>-5815153.7215259997</c:v>
                </c:pt>
                <c:pt idx="620">
                  <c:v>-5636972.7936725197</c:v>
                </c:pt>
                <c:pt idx="621">
                  <c:v>-5663270.5812171604</c:v>
                </c:pt>
                <c:pt idx="622">
                  <c:v>-5922044.3885866897</c:v>
                </c:pt>
                <c:pt idx="623">
                  <c:v>-5952814.5889790598</c:v>
                </c:pt>
                <c:pt idx="624">
                  <c:v>-6036627.6057454804</c:v>
                </c:pt>
                <c:pt idx="625">
                  <c:v>-5736618.1519198902</c:v>
                </c:pt>
                <c:pt idx="626">
                  <c:v>-5832958.7018916896</c:v>
                </c:pt>
                <c:pt idx="627">
                  <c:v>-5962730.4391925</c:v>
                </c:pt>
                <c:pt idx="628">
                  <c:v>-5968151.7128134295</c:v>
                </c:pt>
                <c:pt idx="629">
                  <c:v>-5958551.5407763803</c:v>
                </c:pt>
                <c:pt idx="630">
                  <c:v>-5812177.1530114897</c:v>
                </c:pt>
                <c:pt idx="631">
                  <c:v>-5977751.8848504703</c:v>
                </c:pt>
                <c:pt idx="632">
                  <c:v>-5960019.8023820398</c:v>
                </c:pt>
                <c:pt idx="633">
                  <c:v>-6188503.8968638098</c:v>
                </c:pt>
                <c:pt idx="634">
                  <c:v>-6258980.4539357899</c:v>
                </c:pt>
                <c:pt idx="635">
                  <c:v>-6374634.2911821203</c:v>
                </c:pt>
                <c:pt idx="636">
                  <c:v>-6293654.0164695997</c:v>
                </c:pt>
                <c:pt idx="637">
                  <c:v>-6180146.10003155</c:v>
                </c:pt>
                <c:pt idx="638">
                  <c:v>-6064153.4331839103</c:v>
                </c:pt>
                <c:pt idx="639">
                  <c:v>-6192908.6816808004</c:v>
                </c:pt>
                <c:pt idx="640">
                  <c:v>-6187035.63525814</c:v>
                </c:pt>
                <c:pt idx="641">
                  <c:v>-6126949.8526262604</c:v>
                </c:pt>
                <c:pt idx="642">
                  <c:v>-6254349.7827179199</c:v>
                </c:pt>
                <c:pt idx="643">
                  <c:v>-6283376.1852299301</c:v>
                </c:pt>
                <c:pt idx="644">
                  <c:v>-6166254.0863779401</c:v>
                </c:pt>
                <c:pt idx="645">
                  <c:v>-6245363.0262327204</c:v>
                </c:pt>
                <c:pt idx="646">
                  <c:v>-6314703.9415017804</c:v>
                </c:pt>
                <c:pt idx="647">
                  <c:v>-6168545.3514042199</c:v>
                </c:pt>
                <c:pt idx="648">
                  <c:v>-5878037.0646508997</c:v>
                </c:pt>
                <c:pt idx="649">
                  <c:v>-5972823.0810013004</c:v>
                </c:pt>
                <c:pt idx="650">
                  <c:v>-6104148.7448760904</c:v>
                </c:pt>
                <c:pt idx="651">
                  <c:v>-6292876.6273040399</c:v>
                </c:pt>
                <c:pt idx="652">
                  <c:v>-6196643.4962002002</c:v>
                </c:pt>
                <c:pt idx="653">
                  <c:v>-6097395.5426933598</c:v>
                </c:pt>
                <c:pt idx="654">
                  <c:v>-6217988.4388134601</c:v>
                </c:pt>
                <c:pt idx="655">
                  <c:v>-6336290.0699072704</c:v>
                </c:pt>
                <c:pt idx="656">
                  <c:v>-6421790.4332564203</c:v>
                </c:pt>
                <c:pt idx="657">
                  <c:v>-6746185.3238194901</c:v>
                </c:pt>
                <c:pt idx="658">
                  <c:v>-6671417.7282250198</c:v>
                </c:pt>
                <c:pt idx="659">
                  <c:v>-6606056.37852793</c:v>
                </c:pt>
                <c:pt idx="660">
                  <c:v>-6457244.7447157297</c:v>
                </c:pt>
                <c:pt idx="661">
                  <c:v>-6631983.8511937503</c:v>
                </c:pt>
                <c:pt idx="662">
                  <c:v>-6485825.2610962</c:v>
                </c:pt>
                <c:pt idx="663">
                  <c:v>-6634418.5989111103</c:v>
                </c:pt>
                <c:pt idx="664">
                  <c:v>-6703408.3628965998</c:v>
                </c:pt>
                <c:pt idx="665">
                  <c:v>-6778093.3419203004</c:v>
                </c:pt>
                <c:pt idx="666">
                  <c:v>-6698878.0782071296</c:v>
                </c:pt>
                <c:pt idx="667">
                  <c:v>-6804757.3032355197</c:v>
                </c:pt>
                <c:pt idx="668">
                  <c:v>-6774210.24075789</c:v>
                </c:pt>
                <c:pt idx="669">
                  <c:v>-6797897.1578485901</c:v>
                </c:pt>
                <c:pt idx="670">
                  <c:v>-6908953.85109354</c:v>
                </c:pt>
                <c:pt idx="671">
                  <c:v>-6926298.36961897</c:v>
                </c:pt>
                <c:pt idx="672">
                  <c:v>-7067902.1253415504</c:v>
                </c:pt>
                <c:pt idx="673">
                  <c:v>-7005643.0700375596</c:v>
                </c:pt>
                <c:pt idx="674">
                  <c:v>-6965776.56477015</c:v>
                </c:pt>
                <c:pt idx="675">
                  <c:v>-6806957.72722755</c:v>
                </c:pt>
                <c:pt idx="676">
                  <c:v>-6929922.5973705603</c:v>
                </c:pt>
                <c:pt idx="677">
                  <c:v>-6906235.68027985</c:v>
                </c:pt>
                <c:pt idx="678">
                  <c:v>-6948949.7930663703</c:v>
                </c:pt>
                <c:pt idx="679">
                  <c:v>-6832586.1948994603</c:v>
                </c:pt>
                <c:pt idx="680">
                  <c:v>-6862744.9472608501</c:v>
                </c:pt>
                <c:pt idx="681">
                  <c:v>-6806439.9804058997</c:v>
                </c:pt>
                <c:pt idx="682">
                  <c:v>-6680368.6293329699</c:v>
                </c:pt>
                <c:pt idx="683">
                  <c:v>-6606071.9604255101</c:v>
                </c:pt>
                <c:pt idx="684">
                  <c:v>-6689203.5530800596</c:v>
                </c:pt>
                <c:pt idx="685">
                  <c:v>-6573988.5841866201</c:v>
                </c:pt>
                <c:pt idx="686">
                  <c:v>-6634305.3315157397</c:v>
                </c:pt>
                <c:pt idx="687">
                  <c:v>-6548464.4759787899</c:v>
                </c:pt>
                <c:pt idx="688">
                  <c:v>-6421984.6772059202</c:v>
                </c:pt>
                <c:pt idx="689">
                  <c:v>-6407297.6205276698</c:v>
                </c:pt>
                <c:pt idx="690">
                  <c:v>-6461197.6926090103</c:v>
                </c:pt>
                <c:pt idx="691">
                  <c:v>-6282243.7495876402</c:v>
                </c:pt>
                <c:pt idx="692">
                  <c:v>-6592525.6460135402</c:v>
                </c:pt>
                <c:pt idx="693">
                  <c:v>-6610634.9294905998</c:v>
                </c:pt>
                <c:pt idx="694">
                  <c:v>-6713016.5478884801</c:v>
                </c:pt>
                <c:pt idx="695">
                  <c:v>-6828374.1095652003</c:v>
                </c:pt>
                <c:pt idx="696">
                  <c:v>-6914500.1506687095</c:v>
                </c:pt>
                <c:pt idx="697">
                  <c:v>-6978952.0887130601</c:v>
                </c:pt>
                <c:pt idx="698">
                  <c:v>-7152202.3204030702</c:v>
                </c:pt>
                <c:pt idx="699">
                  <c:v>-7159759.7379171196</c:v>
                </c:pt>
                <c:pt idx="700">
                  <c:v>-7020731.7742152596</c:v>
                </c:pt>
                <c:pt idx="701">
                  <c:v>-7085183.7122596102</c:v>
                </c:pt>
                <c:pt idx="702">
                  <c:v>-7021872.5164815402</c:v>
                </c:pt>
                <c:pt idx="703">
                  <c:v>-7155196.7688520402</c:v>
                </c:pt>
                <c:pt idx="704">
                  <c:v>-7310337.7170649804</c:v>
                </c:pt>
                <c:pt idx="705">
                  <c:v>-7268985.8099126304</c:v>
                </c:pt>
                <c:pt idx="706">
                  <c:v>-7690303.9672943801</c:v>
                </c:pt>
                <c:pt idx="707">
                  <c:v>-7913940.6110048797</c:v>
                </c:pt>
                <c:pt idx="708">
                  <c:v>-8127617.7280724104</c:v>
                </c:pt>
                <c:pt idx="709">
                  <c:v>-8119167.2206177702</c:v>
                </c:pt>
                <c:pt idx="710">
                  <c:v>-8280481.3718502503</c:v>
                </c:pt>
                <c:pt idx="711">
                  <c:v>-8195070.8857907699</c:v>
                </c:pt>
                <c:pt idx="712">
                  <c:v>-8404824.5529686399</c:v>
                </c:pt>
                <c:pt idx="713">
                  <c:v>-8150856.6235726997</c:v>
                </c:pt>
                <c:pt idx="714">
                  <c:v>-8224798.5638008704</c:v>
                </c:pt>
                <c:pt idx="715">
                  <c:v>-8168059.4423196604</c:v>
                </c:pt>
                <c:pt idx="716">
                  <c:v>-8242303.1863855002</c:v>
                </c:pt>
                <c:pt idx="717">
                  <c:v>-8266900.1991552701</c:v>
                </c:pt>
                <c:pt idx="718">
                  <c:v>-8519660.9132005498</c:v>
                </c:pt>
                <c:pt idx="719">
                  <c:v>-8460356.4590991903</c:v>
                </c:pt>
                <c:pt idx="720">
                  <c:v>-8401504.7107543107</c:v>
                </c:pt>
                <c:pt idx="721">
                  <c:v>-8355781.42934791</c:v>
                </c:pt>
                <c:pt idx="722">
                  <c:v>-8647323.9365332704</c:v>
                </c:pt>
                <c:pt idx="723">
                  <c:v>-8867791.6399482898</c:v>
                </c:pt>
                <c:pt idx="724">
                  <c:v>-8782230.2519699801</c:v>
                </c:pt>
                <c:pt idx="725">
                  <c:v>-8864622.6996528003</c:v>
                </c:pt>
                <c:pt idx="726">
                  <c:v>-9015977.3242422994</c:v>
                </c:pt>
                <c:pt idx="727">
                  <c:v>-8746256.5428525396</c:v>
                </c:pt>
                <c:pt idx="728">
                  <c:v>-9020685.6670595706</c:v>
                </c:pt>
                <c:pt idx="729">
                  <c:v>-8963176.6226485409</c:v>
                </c:pt>
                <c:pt idx="730">
                  <c:v>-9053980.3769817501</c:v>
                </c:pt>
                <c:pt idx="731">
                  <c:v>-9036660.4016181994</c:v>
                </c:pt>
                <c:pt idx="732">
                  <c:v>-8532531.4099682495</c:v>
                </c:pt>
                <c:pt idx="733">
                  <c:v>-8813686.7381999809</c:v>
                </c:pt>
                <c:pt idx="734">
                  <c:v>-8713970.7635340597</c:v>
                </c:pt>
                <c:pt idx="735">
                  <c:v>-9060874.7361070495</c:v>
                </c:pt>
                <c:pt idx="736">
                  <c:v>-9080380.7277786303</c:v>
                </c:pt>
                <c:pt idx="737">
                  <c:v>-9733831.4487765208</c:v>
                </c:pt>
                <c:pt idx="738">
                  <c:v>-9905517.8065065406</c:v>
                </c:pt>
                <c:pt idx="739">
                  <c:v>-9829343.5459270105</c:v>
                </c:pt>
                <c:pt idx="740">
                  <c:v>-9983373.6180922408</c:v>
                </c:pt>
                <c:pt idx="741">
                  <c:v>-9991445.06292185</c:v>
                </c:pt>
                <c:pt idx="742">
                  <c:v>-10179778.775613001</c:v>
                </c:pt>
                <c:pt idx="743">
                  <c:v>-10230542.0087841</c:v>
                </c:pt>
                <c:pt idx="744">
                  <c:v>-9993446.0769995693</c:v>
                </c:pt>
                <c:pt idx="745">
                  <c:v>-10131576.299011299</c:v>
                </c:pt>
                <c:pt idx="746">
                  <c:v>-10413410.154391799</c:v>
                </c:pt>
                <c:pt idx="747">
                  <c:v>-11150305.51544</c:v>
                </c:pt>
                <c:pt idx="748">
                  <c:v>-10948758.9101492</c:v>
                </c:pt>
                <c:pt idx="749">
                  <c:v>-10934448.7999081</c:v>
                </c:pt>
                <c:pt idx="750">
                  <c:v>-10892422.265621001</c:v>
                </c:pt>
                <c:pt idx="751">
                  <c:v>-11067306.8760415</c:v>
                </c:pt>
                <c:pt idx="752">
                  <c:v>-11342060.9926711</c:v>
                </c:pt>
                <c:pt idx="753">
                  <c:v>-11208148.4873621</c:v>
                </c:pt>
                <c:pt idx="754">
                  <c:v>-11178323.2049648</c:v>
                </c:pt>
                <c:pt idx="755">
                  <c:v>-11190223.191375799</c:v>
                </c:pt>
                <c:pt idx="756">
                  <c:v>-11304704.0733048</c:v>
                </c:pt>
                <c:pt idx="757">
                  <c:v>-11143225.7766892</c:v>
                </c:pt>
                <c:pt idx="758">
                  <c:v>-10770560.3794624</c:v>
                </c:pt>
                <c:pt idx="759">
                  <c:v>-10744049.0173315</c:v>
                </c:pt>
                <c:pt idx="760">
                  <c:v>-10863500.77966</c:v>
                </c:pt>
                <c:pt idx="761">
                  <c:v>-10535573.306029201</c:v>
                </c:pt>
                <c:pt idx="762">
                  <c:v>-10470801.2280956</c:v>
                </c:pt>
                <c:pt idx="763">
                  <c:v>-10449863.277321801</c:v>
                </c:pt>
                <c:pt idx="764">
                  <c:v>-10522824.742691901</c:v>
                </c:pt>
                <c:pt idx="765">
                  <c:v>-10524318.106018201</c:v>
                </c:pt>
                <c:pt idx="766">
                  <c:v>-10387995.368089801</c:v>
                </c:pt>
                <c:pt idx="767">
                  <c:v>-10254979.363241</c:v>
                </c:pt>
                <c:pt idx="768">
                  <c:v>-10449116.5956586</c:v>
                </c:pt>
                <c:pt idx="769">
                  <c:v>-10551625.3211275</c:v>
                </c:pt>
                <c:pt idx="770">
                  <c:v>-10511411.180126701</c:v>
                </c:pt>
                <c:pt idx="771">
                  <c:v>-10512157.861789901</c:v>
                </c:pt>
                <c:pt idx="772">
                  <c:v>-10478877.193375399</c:v>
                </c:pt>
                <c:pt idx="773">
                  <c:v>-10564318.909401</c:v>
                </c:pt>
                <c:pt idx="774">
                  <c:v>-10592586.1437915</c:v>
                </c:pt>
                <c:pt idx="775">
                  <c:v>-10905019.0854131</c:v>
                </c:pt>
                <c:pt idx="776">
                  <c:v>-10975740.505793801</c:v>
                </c:pt>
                <c:pt idx="777">
                  <c:v>-10928486.2233977</c:v>
                </c:pt>
                <c:pt idx="778">
                  <c:v>-10866191.6389296</c:v>
                </c:pt>
                <c:pt idx="779">
                  <c:v>-10766562.971304201</c:v>
                </c:pt>
                <c:pt idx="780">
                  <c:v>-10751629.3380413</c:v>
                </c:pt>
                <c:pt idx="781">
                  <c:v>-10783949.9871746</c:v>
                </c:pt>
                <c:pt idx="782">
                  <c:v>-10755682.752784099</c:v>
                </c:pt>
                <c:pt idx="783">
                  <c:v>-10866084.970120599</c:v>
                </c:pt>
                <c:pt idx="784">
                  <c:v>-10827044.186019</c:v>
                </c:pt>
                <c:pt idx="785">
                  <c:v>-10926848.3028042</c:v>
                </c:pt>
                <c:pt idx="786">
                  <c:v>-10964806.5898438</c:v>
                </c:pt>
                <c:pt idx="787">
                  <c:v>-11046504.167409001</c:v>
                </c:pt>
                <c:pt idx="788">
                  <c:v>-11014872.2615427</c:v>
                </c:pt>
                <c:pt idx="789">
                  <c:v>-10801520.510251001</c:v>
                </c:pt>
                <c:pt idx="790">
                  <c:v>-10793885.222627999</c:v>
                </c:pt>
                <c:pt idx="791">
                  <c:v>-10729748.806595599</c:v>
                </c:pt>
                <c:pt idx="792">
                  <c:v>-10830970.9053679</c:v>
                </c:pt>
                <c:pt idx="793">
                  <c:v>-11057520.7966935</c:v>
                </c:pt>
                <c:pt idx="794">
                  <c:v>-10813955.1215226</c:v>
                </c:pt>
                <c:pt idx="795">
                  <c:v>-10871874.231919199</c:v>
                </c:pt>
                <c:pt idx="796">
                  <c:v>-10958262.057595599</c:v>
                </c:pt>
                <c:pt idx="797">
                  <c:v>-10877546.1598677</c:v>
                </c:pt>
                <c:pt idx="798">
                  <c:v>-10786795.312692501</c:v>
                </c:pt>
                <c:pt idx="799">
                  <c:v>-10543011.4864466</c:v>
                </c:pt>
                <c:pt idx="800">
                  <c:v>-10640088.7147951</c:v>
                </c:pt>
                <c:pt idx="801">
                  <c:v>-10699207.6561039</c:v>
                </c:pt>
                <c:pt idx="802">
                  <c:v>-10788867.747904399</c:v>
                </c:pt>
                <c:pt idx="803">
                  <c:v>-10862384.660159299</c:v>
                </c:pt>
                <c:pt idx="804">
                  <c:v>-10889871.6956018</c:v>
                </c:pt>
                <c:pt idx="805">
                  <c:v>-10877305.422282999</c:v>
                </c:pt>
                <c:pt idx="806">
                  <c:v>-10756340.3613631</c:v>
                </c:pt>
                <c:pt idx="807">
                  <c:v>-10757045.012203399</c:v>
                </c:pt>
                <c:pt idx="808">
                  <c:v>-10862625.1964432</c:v>
                </c:pt>
                <c:pt idx="809">
                  <c:v>-10846653.110729501</c:v>
                </c:pt>
                <c:pt idx="810">
                  <c:v>-10866500.776064901</c:v>
                </c:pt>
                <c:pt idx="811">
                  <c:v>-11019762.333832299</c:v>
                </c:pt>
                <c:pt idx="812">
                  <c:v>-10889871.6956018</c:v>
                </c:pt>
                <c:pt idx="813">
                  <c:v>-10958222.8271119</c:v>
                </c:pt>
                <c:pt idx="814">
                  <c:v>-10885643.79056</c:v>
                </c:pt>
                <c:pt idx="815">
                  <c:v>-10917940.287407501</c:v>
                </c:pt>
                <c:pt idx="816">
                  <c:v>-10931446.0951801</c:v>
                </c:pt>
                <c:pt idx="817">
                  <c:v>-10669550.866198299</c:v>
                </c:pt>
                <c:pt idx="818">
                  <c:v>-10538250.9262872</c:v>
                </c:pt>
                <c:pt idx="819">
                  <c:v>-10575949.746243799</c:v>
                </c:pt>
                <c:pt idx="820">
                  <c:v>-10543535.807589499</c:v>
                </c:pt>
                <c:pt idx="821">
                  <c:v>-10327090.557807701</c:v>
                </c:pt>
                <c:pt idx="822">
                  <c:v>-10449699.804021601</c:v>
                </c:pt>
                <c:pt idx="823">
                  <c:v>-10545062.5510769</c:v>
                </c:pt>
                <c:pt idx="824">
                  <c:v>-10486928.8567513</c:v>
                </c:pt>
                <c:pt idx="825">
                  <c:v>-10477739.267186699</c:v>
                </c:pt>
                <c:pt idx="826">
                  <c:v>-10448961.341971301</c:v>
                </c:pt>
                <c:pt idx="827">
                  <c:v>-10494183.795881201</c:v>
                </c:pt>
                <c:pt idx="828">
                  <c:v>-10681119.3941292</c:v>
                </c:pt>
                <c:pt idx="829">
                  <c:v>-10612318.388047</c:v>
                </c:pt>
                <c:pt idx="830">
                  <c:v>-10736740.594125399</c:v>
                </c:pt>
                <c:pt idx="831">
                  <c:v>-10802518.7089034</c:v>
                </c:pt>
                <c:pt idx="832">
                  <c:v>-10803727.865425101</c:v>
                </c:pt>
                <c:pt idx="833">
                  <c:v>-10780149.313252799</c:v>
                </c:pt>
                <c:pt idx="834">
                  <c:v>-10769629.6515144</c:v>
                </c:pt>
                <c:pt idx="835">
                  <c:v>-10797561.1671646</c:v>
                </c:pt>
                <c:pt idx="836">
                  <c:v>-10816665.8402068</c:v>
                </c:pt>
                <c:pt idx="837">
                  <c:v>-11006382.4984545</c:v>
                </c:pt>
                <c:pt idx="838">
                  <c:v>-10961885.5384576</c:v>
                </c:pt>
                <c:pt idx="839">
                  <c:v>-10882806.7019413</c:v>
                </c:pt>
                <c:pt idx="840">
                  <c:v>-10928150.071503401</c:v>
                </c:pt>
                <c:pt idx="841">
                  <c:v>-10930931.1315032</c:v>
                </c:pt>
                <c:pt idx="842">
                  <c:v>-10905538.844548499</c:v>
                </c:pt>
                <c:pt idx="843">
                  <c:v>-10869626.8958553</c:v>
                </c:pt>
                <c:pt idx="844">
                  <c:v>-10725132.6915175</c:v>
                </c:pt>
                <c:pt idx="845">
                  <c:v>-10880267.4732459</c:v>
                </c:pt>
                <c:pt idx="846">
                  <c:v>-10877607.328898201</c:v>
                </c:pt>
                <c:pt idx="847">
                  <c:v>-10989817.054107901</c:v>
                </c:pt>
                <c:pt idx="848">
                  <c:v>-10800680.9175197</c:v>
                </c:pt>
                <c:pt idx="849">
                  <c:v>-10825173.3668621</c:v>
                </c:pt>
                <c:pt idx="850">
                  <c:v>-10934179.8852314</c:v>
                </c:pt>
                <c:pt idx="851">
                  <c:v>-10877635.5886016</c:v>
                </c:pt>
                <c:pt idx="852">
                  <c:v>-10946274.9219437</c:v>
                </c:pt>
                <c:pt idx="853">
                  <c:v>-11003121.5944914</c:v>
                </c:pt>
                <c:pt idx="854">
                  <c:v>-11134201.554860599</c:v>
                </c:pt>
                <c:pt idx="855">
                  <c:v>-11225972.645914899</c:v>
                </c:pt>
                <c:pt idx="856">
                  <c:v>-11520033.225981999</c:v>
                </c:pt>
                <c:pt idx="857">
                  <c:v>-11345411.133448601</c:v>
                </c:pt>
                <c:pt idx="858">
                  <c:v>-11401501.866201701</c:v>
                </c:pt>
                <c:pt idx="859">
                  <c:v>-11271177.845627001</c:v>
                </c:pt>
                <c:pt idx="860">
                  <c:v>-11372171.402174501</c:v>
                </c:pt>
                <c:pt idx="861">
                  <c:v>-11246080.6444491</c:v>
                </c:pt>
                <c:pt idx="862">
                  <c:v>-11166706.966024799</c:v>
                </c:pt>
                <c:pt idx="863">
                  <c:v>-11184849.521093201</c:v>
                </c:pt>
                <c:pt idx="864">
                  <c:v>-11191804.167202801</c:v>
                </c:pt>
                <c:pt idx="865">
                  <c:v>-11318499.676763801</c:v>
                </c:pt>
                <c:pt idx="866">
                  <c:v>-11492668.2054205</c:v>
                </c:pt>
                <c:pt idx="867">
                  <c:v>-11544676.8632832</c:v>
                </c:pt>
                <c:pt idx="868">
                  <c:v>-11721415.587241299</c:v>
                </c:pt>
                <c:pt idx="869">
                  <c:v>-11472990.855333401</c:v>
                </c:pt>
                <c:pt idx="870">
                  <c:v>-11741198.5292466</c:v>
                </c:pt>
                <c:pt idx="871">
                  <c:v>-11725267.1334724</c:v>
                </c:pt>
                <c:pt idx="872">
                  <c:v>-11895260.3784918</c:v>
                </c:pt>
                <c:pt idx="873">
                  <c:v>-12312452.8634366</c:v>
                </c:pt>
                <c:pt idx="874">
                  <c:v>-12391934.772024401</c:v>
                </c:pt>
                <c:pt idx="875">
                  <c:v>-12549848.1675008</c:v>
                </c:pt>
                <c:pt idx="876">
                  <c:v>-12379329.7116317</c:v>
                </c:pt>
                <c:pt idx="877">
                  <c:v>-12213363.083126601</c:v>
                </c:pt>
                <c:pt idx="878">
                  <c:v>-12283041.0558534</c:v>
                </c:pt>
                <c:pt idx="879">
                  <c:v>-12107270.4914873</c:v>
                </c:pt>
                <c:pt idx="880">
                  <c:v>-12355695.2233952</c:v>
                </c:pt>
                <c:pt idx="881">
                  <c:v>-12692530.448335901</c:v>
                </c:pt>
                <c:pt idx="882">
                  <c:v>-13207412.151324701</c:v>
                </c:pt>
                <c:pt idx="883">
                  <c:v>-13160143.174851701</c:v>
                </c:pt>
                <c:pt idx="884">
                  <c:v>-13070857.330402801</c:v>
                </c:pt>
                <c:pt idx="885">
                  <c:v>-13327510.365622699</c:v>
                </c:pt>
                <c:pt idx="886">
                  <c:v>-13060353.1134088</c:v>
                </c:pt>
                <c:pt idx="887">
                  <c:v>-13326109.8033568</c:v>
                </c:pt>
                <c:pt idx="888">
                  <c:v>-13192005.966400201</c:v>
                </c:pt>
                <c:pt idx="889">
                  <c:v>-13300024.331155101</c:v>
                </c:pt>
                <c:pt idx="890">
                  <c:v>-12996519.3493354</c:v>
                </c:pt>
                <c:pt idx="891">
                  <c:v>-13271032.3159703</c:v>
                </c:pt>
                <c:pt idx="892">
                  <c:v>-12910868.653046699</c:v>
                </c:pt>
                <c:pt idx="893">
                  <c:v>-12890822.7454047</c:v>
                </c:pt>
                <c:pt idx="894">
                  <c:v>-12956924.540025899</c:v>
                </c:pt>
                <c:pt idx="895">
                  <c:v>-13231934.512635499</c:v>
                </c:pt>
                <c:pt idx="896">
                  <c:v>-13259932.515871</c:v>
                </c:pt>
                <c:pt idx="897">
                  <c:v>-13137337.708804101</c:v>
                </c:pt>
                <c:pt idx="898">
                  <c:v>-13182068.246517699</c:v>
                </c:pt>
                <c:pt idx="899">
                  <c:v>-13140485.4133099</c:v>
                </c:pt>
                <c:pt idx="900">
                  <c:v>-12996850.6866518</c:v>
                </c:pt>
                <c:pt idx="901">
                  <c:v>-12772038.317476399</c:v>
                </c:pt>
                <c:pt idx="902">
                  <c:v>-12979124.1402245</c:v>
                </c:pt>
                <c:pt idx="903">
                  <c:v>-12940026.336889699</c:v>
                </c:pt>
                <c:pt idx="904">
                  <c:v>-12744868.6575318</c:v>
                </c:pt>
                <c:pt idx="905">
                  <c:v>-12806497.398381701</c:v>
                </c:pt>
                <c:pt idx="906">
                  <c:v>-12814946.4999498</c:v>
                </c:pt>
                <c:pt idx="907">
                  <c:v>-13042078.23034</c:v>
                </c:pt>
                <c:pt idx="908">
                  <c:v>-13169310.901921</c:v>
                </c:pt>
                <c:pt idx="909">
                  <c:v>-13615836.9921839</c:v>
                </c:pt>
                <c:pt idx="910">
                  <c:v>-13539497.389235299</c:v>
                </c:pt>
                <c:pt idx="911">
                  <c:v>-13341680.878420001</c:v>
                </c:pt>
                <c:pt idx="912">
                  <c:v>-13149317.196386799</c:v>
                </c:pt>
                <c:pt idx="913">
                  <c:v>-13252920.9432457</c:v>
                </c:pt>
                <c:pt idx="914">
                  <c:v>-13096000.648295701</c:v>
                </c:pt>
                <c:pt idx="915">
                  <c:v>-13111904.7322434</c:v>
                </c:pt>
                <c:pt idx="916">
                  <c:v>-13214751.1417714</c:v>
                </c:pt>
                <c:pt idx="917">
                  <c:v>-13210510.052718701</c:v>
                </c:pt>
                <c:pt idx="918">
                  <c:v>-13463915.1236175</c:v>
                </c:pt>
                <c:pt idx="919">
                  <c:v>-13436499.512241101</c:v>
                </c:pt>
                <c:pt idx="920">
                  <c:v>-13371519.969255099</c:v>
                </c:pt>
                <c:pt idx="921">
                  <c:v>-13335925.1147057</c:v>
                </c:pt>
                <c:pt idx="922">
                  <c:v>-13369399.4247288</c:v>
                </c:pt>
                <c:pt idx="923">
                  <c:v>-13311841.787585</c:v>
                </c:pt>
                <c:pt idx="924">
                  <c:v>-13463460.721218999</c:v>
                </c:pt>
                <c:pt idx="925">
                  <c:v>-13209752.715387801</c:v>
                </c:pt>
                <c:pt idx="926">
                  <c:v>-13375912.525774</c:v>
                </c:pt>
                <c:pt idx="927">
                  <c:v>-13726862.644884899</c:v>
                </c:pt>
                <c:pt idx="928">
                  <c:v>-13591342.035214501</c:v>
                </c:pt>
                <c:pt idx="929">
                  <c:v>-13510658.7525611</c:v>
                </c:pt>
                <c:pt idx="930">
                  <c:v>-13288972.5459868</c:v>
                </c:pt>
                <c:pt idx="931">
                  <c:v>-13322460.4079684</c:v>
                </c:pt>
                <c:pt idx="932">
                  <c:v>-13608067.3490321</c:v>
                </c:pt>
                <c:pt idx="933">
                  <c:v>-13641223.6480239</c:v>
                </c:pt>
                <c:pt idx="934">
                  <c:v>-13668174.2226054</c:v>
                </c:pt>
                <c:pt idx="935">
                  <c:v>-13713741.9704176</c:v>
                </c:pt>
                <c:pt idx="936">
                  <c:v>-13461257.640127501</c:v>
                </c:pt>
                <c:pt idx="937">
                  <c:v>-13377746.3202071</c:v>
                </c:pt>
                <c:pt idx="938">
                  <c:v>-13614982.299089201</c:v>
                </c:pt>
                <c:pt idx="939">
                  <c:v>-13729522.241060801</c:v>
                </c:pt>
                <c:pt idx="940">
                  <c:v>-13756118.2028189</c:v>
                </c:pt>
                <c:pt idx="941">
                  <c:v>-13621010.717087699</c:v>
                </c:pt>
                <c:pt idx="942">
                  <c:v>-13792466.0172216</c:v>
                </c:pt>
                <c:pt idx="943">
                  <c:v>-14121724.0237868</c:v>
                </c:pt>
                <c:pt idx="944">
                  <c:v>-13929346.567069899</c:v>
                </c:pt>
                <c:pt idx="945">
                  <c:v>-13933247.308127699</c:v>
                </c:pt>
                <c:pt idx="946">
                  <c:v>-13957715.592945199</c:v>
                </c:pt>
                <c:pt idx="947">
                  <c:v>-13763387.7656994</c:v>
                </c:pt>
                <c:pt idx="948">
                  <c:v>-13178985.8326682</c:v>
                </c:pt>
                <c:pt idx="949">
                  <c:v>-13094233.367865801</c:v>
                </c:pt>
                <c:pt idx="950">
                  <c:v>-13398845.783201801</c:v>
                </c:pt>
                <c:pt idx="951">
                  <c:v>-13048326.7802462</c:v>
                </c:pt>
                <c:pt idx="952">
                  <c:v>-13300750.4472588</c:v>
                </c:pt>
                <c:pt idx="953">
                  <c:v>-13357816.523794601</c:v>
                </c:pt>
                <c:pt idx="954">
                  <c:v>-13539220.000665899</c:v>
                </c:pt>
                <c:pt idx="955">
                  <c:v>-13861830.7764106</c:v>
                </c:pt>
                <c:pt idx="956">
                  <c:v>-14141537.859577199</c:v>
                </c:pt>
                <c:pt idx="957">
                  <c:v>-14595567.227636199</c:v>
                </c:pt>
                <c:pt idx="958">
                  <c:v>-14323982.6882101</c:v>
                </c:pt>
                <c:pt idx="959">
                  <c:v>-14366053.299378799</c:v>
                </c:pt>
                <c:pt idx="960">
                  <c:v>-14157158.136001199</c:v>
                </c:pt>
                <c:pt idx="961">
                  <c:v>-14386672.0642586</c:v>
                </c:pt>
                <c:pt idx="962">
                  <c:v>-14303155.652977999</c:v>
                </c:pt>
                <c:pt idx="963">
                  <c:v>-14164447.5983325</c:v>
                </c:pt>
                <c:pt idx="964">
                  <c:v>-14292742.135361999</c:v>
                </c:pt>
                <c:pt idx="965">
                  <c:v>-14775721.082393499</c:v>
                </c:pt>
                <c:pt idx="966">
                  <c:v>-14481018.533859801</c:v>
                </c:pt>
                <c:pt idx="967">
                  <c:v>-14475603.5046995</c:v>
                </c:pt>
                <c:pt idx="968">
                  <c:v>-14512675.6274126</c:v>
                </c:pt>
                <c:pt idx="969">
                  <c:v>-14708658.028946299</c:v>
                </c:pt>
                <c:pt idx="970">
                  <c:v>-14361679.621980101</c:v>
                </c:pt>
                <c:pt idx="971">
                  <c:v>-14121676.174454801</c:v>
                </c:pt>
                <c:pt idx="972">
                  <c:v>-14067708.3059984</c:v>
                </c:pt>
                <c:pt idx="973">
                  <c:v>-14160067.950795701</c:v>
                </c:pt>
                <c:pt idx="974">
                  <c:v>-13716917.1610322</c:v>
                </c:pt>
                <c:pt idx="975">
                  <c:v>-13905146.555892199</c:v>
                </c:pt>
                <c:pt idx="976">
                  <c:v>-13894177.476937599</c:v>
                </c:pt>
                <c:pt idx="977">
                  <c:v>-13866316.016393101</c:v>
                </c:pt>
                <c:pt idx="978">
                  <c:v>-13900978.3058894</c:v>
                </c:pt>
                <c:pt idx="979">
                  <c:v>-13452342.976648699</c:v>
                </c:pt>
                <c:pt idx="980">
                  <c:v>-13289123.081805199</c:v>
                </c:pt>
                <c:pt idx="981">
                  <c:v>-13453878.6477024</c:v>
                </c:pt>
                <c:pt idx="982">
                  <c:v>-13705509.3189195</c:v>
                </c:pt>
                <c:pt idx="983">
                  <c:v>-13275521.4239015</c:v>
                </c:pt>
                <c:pt idx="984">
                  <c:v>-13419874.5029433</c:v>
                </c:pt>
                <c:pt idx="985">
                  <c:v>-13310841.858135199</c:v>
                </c:pt>
                <c:pt idx="986">
                  <c:v>-13462619.5174929</c:v>
                </c:pt>
                <c:pt idx="987">
                  <c:v>-13539232.8228727</c:v>
                </c:pt>
                <c:pt idx="988">
                  <c:v>-13798414.0049024</c:v>
                </c:pt>
                <c:pt idx="989">
                  <c:v>-13940592.361222001</c:v>
                </c:pt>
                <c:pt idx="990">
                  <c:v>-13899478.3651908</c:v>
                </c:pt>
                <c:pt idx="991">
                  <c:v>-14110119.675254</c:v>
                </c:pt>
                <c:pt idx="992">
                  <c:v>-14090015.474551501</c:v>
                </c:pt>
                <c:pt idx="993">
                  <c:v>-13848946.1850466</c:v>
                </c:pt>
                <c:pt idx="994">
                  <c:v>-13896761.581312001</c:v>
                </c:pt>
                <c:pt idx="995">
                  <c:v>-13945663.691129001</c:v>
                </c:pt>
                <c:pt idx="996">
                  <c:v>-14032238.5373974</c:v>
                </c:pt>
                <c:pt idx="997">
                  <c:v>-14354267.986488201</c:v>
                </c:pt>
                <c:pt idx="998">
                  <c:v>-14289970.768025201</c:v>
                </c:pt>
                <c:pt idx="999">
                  <c:v>-14272945.5890519</c:v>
                </c:pt>
                <c:pt idx="1000">
                  <c:v>-13837173.454905501</c:v>
                </c:pt>
                <c:pt idx="1001">
                  <c:v>-13715099.2992884</c:v>
                </c:pt>
                <c:pt idx="1002">
                  <c:v>-13977359.503047301</c:v>
                </c:pt>
                <c:pt idx="1003">
                  <c:v>-13878830.807712501</c:v>
                </c:pt>
                <c:pt idx="1004">
                  <c:v>-14119175.621516399</c:v>
                </c:pt>
                <c:pt idx="1005">
                  <c:v>-14275843.4918558</c:v>
                </c:pt>
                <c:pt idx="1006">
                  <c:v>-14406611.3558848</c:v>
                </c:pt>
                <c:pt idx="1007">
                  <c:v>-14470002.9797215</c:v>
                </c:pt>
                <c:pt idx="1008">
                  <c:v>-14497284.6157536</c:v>
                </c:pt>
                <c:pt idx="1009">
                  <c:v>-14520928.700314701</c:v>
                </c:pt>
                <c:pt idx="1010">
                  <c:v>-14454956.744091799</c:v>
                </c:pt>
                <c:pt idx="1011">
                  <c:v>-14557800.2447701</c:v>
                </c:pt>
                <c:pt idx="1012">
                  <c:v>-14823341.5021488</c:v>
                </c:pt>
                <c:pt idx="1013">
                  <c:v>-14971819.739462599</c:v>
                </c:pt>
                <c:pt idx="1014">
                  <c:v>-14574665.2561354</c:v>
                </c:pt>
                <c:pt idx="1015">
                  <c:v>-14624764.2604852</c:v>
                </c:pt>
                <c:pt idx="1016">
                  <c:v>-14707601.2280734</c:v>
                </c:pt>
                <c:pt idx="1017">
                  <c:v>-14476782.0529174</c:v>
                </c:pt>
                <c:pt idx="1018">
                  <c:v>-14454295.371097</c:v>
                </c:pt>
                <c:pt idx="1019">
                  <c:v>-14571689.077659201</c:v>
                </c:pt>
                <c:pt idx="1020">
                  <c:v>-14408825.977710299</c:v>
                </c:pt>
                <c:pt idx="1021">
                  <c:v>-14244640.1317719</c:v>
                </c:pt>
                <c:pt idx="1022">
                  <c:v>-14274732.603031499</c:v>
                </c:pt>
                <c:pt idx="1023">
                  <c:v>-13893451.071577501</c:v>
                </c:pt>
                <c:pt idx="1024">
                  <c:v>-13350133.156417999</c:v>
                </c:pt>
                <c:pt idx="1025">
                  <c:v>-13423710.902080201</c:v>
                </c:pt>
                <c:pt idx="1026">
                  <c:v>-13805323.120031601</c:v>
                </c:pt>
                <c:pt idx="1027">
                  <c:v>-13464219.998006601</c:v>
                </c:pt>
                <c:pt idx="1028">
                  <c:v>-13041271.967885399</c:v>
                </c:pt>
                <c:pt idx="1029">
                  <c:v>-12925394.0808155</c:v>
                </c:pt>
                <c:pt idx="1030">
                  <c:v>-12705178.013271799</c:v>
                </c:pt>
                <c:pt idx="1031">
                  <c:v>-12989984.3830135</c:v>
                </c:pt>
                <c:pt idx="1032">
                  <c:v>-12966904.9698212</c:v>
                </c:pt>
                <c:pt idx="1033">
                  <c:v>-12919143.4064092</c:v>
                </c:pt>
                <c:pt idx="1034">
                  <c:v>-13121569.092950501</c:v>
                </c:pt>
                <c:pt idx="1035">
                  <c:v>-13087430.7942701</c:v>
                </c:pt>
                <c:pt idx="1036">
                  <c:v>-13317583.8313828</c:v>
                </c:pt>
                <c:pt idx="1037">
                  <c:v>-13234081.2322632</c:v>
                </c:pt>
                <c:pt idx="1038">
                  <c:v>-13261007.2143209</c:v>
                </c:pt>
                <c:pt idx="1039">
                  <c:v>-13461830.163835</c:v>
                </c:pt>
                <c:pt idx="1040">
                  <c:v>-13890882.866028899</c:v>
                </c:pt>
                <c:pt idx="1041">
                  <c:v>-13690540.737623001</c:v>
                </c:pt>
                <c:pt idx="1042">
                  <c:v>-13647266.837887401</c:v>
                </c:pt>
                <c:pt idx="1043">
                  <c:v>-13720672.1937353</c:v>
                </c:pt>
                <c:pt idx="1044">
                  <c:v>-13664255.8503762</c:v>
                </c:pt>
                <c:pt idx="1045">
                  <c:v>-13603832.664449001</c:v>
                </c:pt>
                <c:pt idx="1046">
                  <c:v>-13536036.8881965</c:v>
                </c:pt>
                <c:pt idx="1047">
                  <c:v>-13455098.668320499</c:v>
                </c:pt>
                <c:pt idx="1048">
                  <c:v>-13469042.4804576</c:v>
                </c:pt>
                <c:pt idx="1049">
                  <c:v>-13423705.638983101</c:v>
                </c:pt>
                <c:pt idx="1050">
                  <c:v>-13630524.940550299</c:v>
                </c:pt>
                <c:pt idx="1051">
                  <c:v>-13563721.1847381</c:v>
                </c:pt>
                <c:pt idx="1052">
                  <c:v>-13769098.6786258</c:v>
                </c:pt>
                <c:pt idx="1053">
                  <c:v>-13804823.4689043</c:v>
                </c:pt>
                <c:pt idx="1054">
                  <c:v>-13888608.515162701</c:v>
                </c:pt>
                <c:pt idx="1055">
                  <c:v>-13646545.0258769</c:v>
                </c:pt>
                <c:pt idx="1056">
                  <c:v>-13634690.1627352</c:v>
                </c:pt>
                <c:pt idx="1057">
                  <c:v>-14052333.787201099</c:v>
                </c:pt>
                <c:pt idx="1058">
                  <c:v>-14085014.7612675</c:v>
                </c:pt>
                <c:pt idx="1059">
                  <c:v>-14156304.140971201</c:v>
                </c:pt>
                <c:pt idx="1060">
                  <c:v>-14415829.523263</c:v>
                </c:pt>
                <c:pt idx="1061">
                  <c:v>-14427844.587258</c:v>
                </c:pt>
                <c:pt idx="1062">
                  <c:v>-14394202.408072</c:v>
                </c:pt>
                <c:pt idx="1063">
                  <c:v>-14368089.668989601</c:v>
                </c:pt>
                <c:pt idx="1064">
                  <c:v>-14236404.5676044</c:v>
                </c:pt>
                <c:pt idx="1065">
                  <c:v>-14507144.0096249</c:v>
                </c:pt>
                <c:pt idx="1066">
                  <c:v>-14447709.4930631</c:v>
                </c:pt>
                <c:pt idx="1067">
                  <c:v>-14541907.5947838</c:v>
                </c:pt>
                <c:pt idx="1068">
                  <c:v>-14864712.314115901</c:v>
                </c:pt>
                <c:pt idx="1069">
                  <c:v>-14761863.3663188</c:v>
                </c:pt>
                <c:pt idx="1070">
                  <c:v>-14630356.2025545</c:v>
                </c:pt>
                <c:pt idx="1071">
                  <c:v>-14721505.8586525</c:v>
                </c:pt>
                <c:pt idx="1072">
                  <c:v>-15394233.2868238</c:v>
                </c:pt>
                <c:pt idx="1073">
                  <c:v>-15845991.851727201</c:v>
                </c:pt>
                <c:pt idx="1074">
                  <c:v>-16676313.045576399</c:v>
                </c:pt>
                <c:pt idx="1075">
                  <c:v>-15875761.2680286</c:v>
                </c:pt>
                <c:pt idx="1076">
                  <c:v>-15968905.781920001</c:v>
                </c:pt>
                <c:pt idx="1077">
                  <c:v>-16026142.8555304</c:v>
                </c:pt>
                <c:pt idx="1078">
                  <c:v>-16046091.4334643</c:v>
                </c:pt>
                <c:pt idx="1079">
                  <c:v>-15983943.9406702</c:v>
                </c:pt>
                <c:pt idx="1080">
                  <c:v>-15981181.829879301</c:v>
                </c:pt>
                <c:pt idx="1081">
                  <c:v>-16008035.684790401</c:v>
                </c:pt>
                <c:pt idx="1082">
                  <c:v>-15830646.791778</c:v>
                </c:pt>
                <c:pt idx="1083">
                  <c:v>-15831874.396574</c:v>
                </c:pt>
                <c:pt idx="1084">
                  <c:v>-16097957.7360924</c:v>
                </c:pt>
                <c:pt idx="1085">
                  <c:v>-16064198.604204301</c:v>
                </c:pt>
                <c:pt idx="1086">
                  <c:v>-16403477.8796803</c:v>
                </c:pt>
                <c:pt idx="1087">
                  <c:v>-16424500.6118106</c:v>
                </c:pt>
                <c:pt idx="1088">
                  <c:v>-16341944.189284099</c:v>
                </c:pt>
                <c:pt idx="1089">
                  <c:v>-16075400.4979672</c:v>
                </c:pt>
                <c:pt idx="1090">
                  <c:v>-16229771.8010558</c:v>
                </c:pt>
                <c:pt idx="1091">
                  <c:v>-16197086.823364001</c:v>
                </c:pt>
                <c:pt idx="1092">
                  <c:v>-16403631.330279799</c:v>
                </c:pt>
                <c:pt idx="1093">
                  <c:v>-16340990.297931099</c:v>
                </c:pt>
                <c:pt idx="1094">
                  <c:v>-16285655.389814399</c:v>
                </c:pt>
                <c:pt idx="1095">
                  <c:v>-16410218.8193413</c:v>
                </c:pt>
                <c:pt idx="1096">
                  <c:v>-16414650.4028918</c:v>
                </c:pt>
                <c:pt idx="1097">
                  <c:v>-16401595.1972971</c:v>
                </c:pt>
                <c:pt idx="1098">
                  <c:v>-16233793.885020901</c:v>
                </c:pt>
                <c:pt idx="1099">
                  <c:v>-16049583.7363552</c:v>
                </c:pt>
                <c:pt idx="1100">
                  <c:v>-15910647.603421301</c:v>
                </c:pt>
                <c:pt idx="1101">
                  <c:v>-16019880.1493141</c:v>
                </c:pt>
                <c:pt idx="1102">
                  <c:v>-16170913.3076155</c:v>
                </c:pt>
                <c:pt idx="1103">
                  <c:v>-16290566.063478399</c:v>
                </c:pt>
                <c:pt idx="1104">
                  <c:v>-16280864.488678699</c:v>
                </c:pt>
                <c:pt idx="1105">
                  <c:v>-16400756.7895984</c:v>
                </c:pt>
                <c:pt idx="1106">
                  <c:v>-16344703.2463113</c:v>
                </c:pt>
                <c:pt idx="1107">
                  <c:v>-16876253.727311801</c:v>
                </c:pt>
                <c:pt idx="1108">
                  <c:v>-16875535.092141401</c:v>
                </c:pt>
                <c:pt idx="1109">
                  <c:v>-16913862.301226601</c:v>
                </c:pt>
                <c:pt idx="1110">
                  <c:v>-16685935.179698</c:v>
                </c:pt>
                <c:pt idx="1111">
                  <c:v>-16514540.691570099</c:v>
                </c:pt>
                <c:pt idx="1112">
                  <c:v>-16629522.318825699</c:v>
                </c:pt>
                <c:pt idx="1113">
                  <c:v>-16573468.775538599</c:v>
                </c:pt>
                <c:pt idx="1114">
                  <c:v>-16634633.955791401</c:v>
                </c:pt>
                <c:pt idx="1115">
                  <c:v>-16643793.466977401</c:v>
                </c:pt>
                <c:pt idx="1116">
                  <c:v>-16551180.6316528</c:v>
                </c:pt>
                <c:pt idx="1117">
                  <c:v>-16389973.2347802</c:v>
                </c:pt>
                <c:pt idx="1118">
                  <c:v>-16311913.845006701</c:v>
                </c:pt>
                <c:pt idx="1119">
                  <c:v>-16314967.015402</c:v>
                </c:pt>
                <c:pt idx="1120">
                  <c:v>-16475054.916463001</c:v>
                </c:pt>
                <c:pt idx="1121">
                  <c:v>-16590057.6680198</c:v>
                </c:pt>
                <c:pt idx="1122">
                  <c:v>-16437704.465293599</c:v>
                </c:pt>
                <c:pt idx="1123">
                  <c:v>-16479939.9890955</c:v>
                </c:pt>
                <c:pt idx="1124">
                  <c:v>-16542122.892813399</c:v>
                </c:pt>
                <c:pt idx="1125">
                  <c:v>-16560441.915185301</c:v>
                </c:pt>
                <c:pt idx="1126">
                  <c:v>-16671984.4069608</c:v>
                </c:pt>
                <c:pt idx="1127">
                  <c:v>-16728264.514581099</c:v>
                </c:pt>
                <c:pt idx="1128">
                  <c:v>-16757066.088643501</c:v>
                </c:pt>
                <c:pt idx="1129">
                  <c:v>-16732233.636095</c:v>
                </c:pt>
                <c:pt idx="1130">
                  <c:v>-16900565.0972233</c:v>
                </c:pt>
                <c:pt idx="1131">
                  <c:v>-17026559.262203299</c:v>
                </c:pt>
                <c:pt idx="1132">
                  <c:v>-16970788.016315501</c:v>
                </c:pt>
                <c:pt idx="1133">
                  <c:v>-16870338.710309699</c:v>
                </c:pt>
                <c:pt idx="1134">
                  <c:v>-16579045.042237099</c:v>
                </c:pt>
                <c:pt idx="1135">
                  <c:v>-16664239.179916</c:v>
                </c:pt>
                <c:pt idx="1136">
                  <c:v>-16725594.1553235</c:v>
                </c:pt>
                <c:pt idx="1137">
                  <c:v>-16805849.502412301</c:v>
                </c:pt>
                <c:pt idx="1138">
                  <c:v>-16787424.014441598</c:v>
                </c:pt>
                <c:pt idx="1139">
                  <c:v>-16864450.152298499</c:v>
                </c:pt>
                <c:pt idx="1140">
                  <c:v>-16931408.755490899</c:v>
                </c:pt>
                <c:pt idx="1141">
                  <c:v>-16936917.406533699</c:v>
                </c:pt>
                <c:pt idx="1142">
                  <c:v>-17013848.5676484</c:v>
                </c:pt>
                <c:pt idx="1143">
                  <c:v>-16964080.7547791</c:v>
                </c:pt>
                <c:pt idx="1144">
                  <c:v>-16928084.5695168</c:v>
                </c:pt>
                <c:pt idx="1145">
                  <c:v>-17071404.4733712</c:v>
                </c:pt>
                <c:pt idx="1146">
                  <c:v>-17095908.4728374</c:v>
                </c:pt>
                <c:pt idx="1147">
                  <c:v>-17174359.261826001</c:v>
                </c:pt>
                <c:pt idx="1148">
                  <c:v>-17148430.611228101</c:v>
                </c:pt>
                <c:pt idx="1149">
                  <c:v>-17190315.354501601</c:v>
                </c:pt>
                <c:pt idx="1150">
                  <c:v>-17198198.4240973</c:v>
                </c:pt>
                <c:pt idx="1151">
                  <c:v>-17362387.508572001</c:v>
                </c:pt>
                <c:pt idx="1152">
                  <c:v>-17249561.923482299</c:v>
                </c:pt>
                <c:pt idx="1153">
                  <c:v>-17472427.276745901</c:v>
                </c:pt>
                <c:pt idx="1154">
                  <c:v>-17419496.755345799</c:v>
                </c:pt>
                <c:pt idx="1155">
                  <c:v>-17486530.4748821</c:v>
                </c:pt>
                <c:pt idx="1156">
                  <c:v>-17468945.005601201</c:v>
                </c:pt>
                <c:pt idx="1157">
                  <c:v>-17669001.482866701</c:v>
                </c:pt>
                <c:pt idx="1158">
                  <c:v>-17617289.7563673</c:v>
                </c:pt>
                <c:pt idx="1159">
                  <c:v>-17673702.5489121</c:v>
                </c:pt>
                <c:pt idx="1160">
                  <c:v>-17854084.1942099</c:v>
                </c:pt>
                <c:pt idx="1161">
                  <c:v>-17998946.673831198</c:v>
                </c:pt>
                <c:pt idx="1162">
                  <c:v>-18105155.9437459</c:v>
                </c:pt>
                <c:pt idx="1163">
                  <c:v>-18450074.900632799</c:v>
                </c:pt>
                <c:pt idx="1164">
                  <c:v>-18387742.247141901</c:v>
                </c:pt>
                <c:pt idx="1165">
                  <c:v>-18517979.187955301</c:v>
                </c:pt>
                <c:pt idx="1166">
                  <c:v>-18241312.7455054</c:v>
                </c:pt>
                <c:pt idx="1167">
                  <c:v>-18007304.124578599</c:v>
                </c:pt>
                <c:pt idx="1168">
                  <c:v>-17807073.533755802</c:v>
                </c:pt>
                <c:pt idx="1169">
                  <c:v>-17918332.096830402</c:v>
                </c:pt>
                <c:pt idx="1170">
                  <c:v>-18112816.9402644</c:v>
                </c:pt>
                <c:pt idx="1171">
                  <c:v>-17969869.709772602</c:v>
                </c:pt>
                <c:pt idx="1172">
                  <c:v>-17830893.303456899</c:v>
                </c:pt>
                <c:pt idx="1173">
                  <c:v>-18064739.831449199</c:v>
                </c:pt>
                <c:pt idx="1174">
                  <c:v>-18056001.793926299</c:v>
                </c:pt>
                <c:pt idx="1175">
                  <c:v>-17734774.890705701</c:v>
                </c:pt>
                <c:pt idx="1176">
                  <c:v>-18248238.619428899</c:v>
                </c:pt>
                <c:pt idx="1177">
                  <c:v>-18191857.472555298</c:v>
                </c:pt>
                <c:pt idx="1178">
                  <c:v>-18307948.542501599</c:v>
                </c:pt>
                <c:pt idx="1179">
                  <c:v>-17965292.642498702</c:v>
                </c:pt>
                <c:pt idx="1180">
                  <c:v>-17874999.588096</c:v>
                </c:pt>
                <c:pt idx="1181">
                  <c:v>-18022297.934909701</c:v>
                </c:pt>
                <c:pt idx="1182">
                  <c:v>-17937206.093318202</c:v>
                </c:pt>
                <c:pt idx="1183">
                  <c:v>-18007942.5875507</c:v>
                </c:pt>
                <c:pt idx="1184">
                  <c:v>-17607449.201087099</c:v>
                </c:pt>
                <c:pt idx="1185">
                  <c:v>-17128521.5254304</c:v>
                </c:pt>
                <c:pt idx="1186">
                  <c:v>-17169715.130895201</c:v>
                </c:pt>
                <c:pt idx="1187">
                  <c:v>-17246901.129013602</c:v>
                </c:pt>
                <c:pt idx="1188">
                  <c:v>-17252726.487362199</c:v>
                </c:pt>
                <c:pt idx="1189">
                  <c:v>-17184070.478254098</c:v>
                </c:pt>
                <c:pt idx="1190">
                  <c:v>-17422702.122032698</c:v>
                </c:pt>
                <c:pt idx="1191">
                  <c:v>-17009309.7277973</c:v>
                </c:pt>
                <c:pt idx="1192">
                  <c:v>-16905701.568597902</c:v>
                </c:pt>
                <c:pt idx="1193">
                  <c:v>-16873454.0491683</c:v>
                </c:pt>
                <c:pt idx="1194">
                  <c:v>-17112709.838484298</c:v>
                </c:pt>
                <c:pt idx="1195">
                  <c:v>-16938757.199937399</c:v>
                </c:pt>
                <c:pt idx="1196">
                  <c:v>-17195671.866098899</c:v>
                </c:pt>
                <c:pt idx="1197">
                  <c:v>-17235814.782686699</c:v>
                </c:pt>
                <c:pt idx="1198">
                  <c:v>-17304822.367868502</c:v>
                </c:pt>
                <c:pt idx="1199">
                  <c:v>-17606658.869259201</c:v>
                </c:pt>
                <c:pt idx="1200">
                  <c:v>-17858985.7735251</c:v>
                </c:pt>
                <c:pt idx="1201">
                  <c:v>-17770671.357032001</c:v>
                </c:pt>
                <c:pt idx="1202">
                  <c:v>-17639920.1430034</c:v>
                </c:pt>
                <c:pt idx="1203">
                  <c:v>-17641640.553714301</c:v>
                </c:pt>
                <c:pt idx="1204">
                  <c:v>-17200450.784740299</c:v>
                </c:pt>
                <c:pt idx="1205">
                  <c:v>-16957490.561011601</c:v>
                </c:pt>
                <c:pt idx="1206">
                  <c:v>-17188981.380001001</c:v>
                </c:pt>
                <c:pt idx="1207">
                  <c:v>-17250725.0088479</c:v>
                </c:pt>
                <c:pt idx="1208">
                  <c:v>-16987884.4835709</c:v>
                </c:pt>
                <c:pt idx="1209">
                  <c:v>-17035100.199747901</c:v>
                </c:pt>
                <c:pt idx="1210">
                  <c:v>-17001647.769258201</c:v>
                </c:pt>
                <c:pt idx="1211">
                  <c:v>-16671328.9127647</c:v>
                </c:pt>
                <c:pt idx="1212">
                  <c:v>-16950991.231659301</c:v>
                </c:pt>
                <c:pt idx="1213">
                  <c:v>-16956917.0907747</c:v>
                </c:pt>
                <c:pt idx="1214">
                  <c:v>-16951564.701896299</c:v>
                </c:pt>
                <c:pt idx="1215">
                  <c:v>-16903761.4276402</c:v>
                </c:pt>
                <c:pt idx="1216">
                  <c:v>-16855104.523486599</c:v>
                </c:pt>
                <c:pt idx="1217">
                  <c:v>-16473019.7813964</c:v>
                </c:pt>
                <c:pt idx="1218">
                  <c:v>-16605161.6895188</c:v>
                </c:pt>
                <c:pt idx="1219">
                  <c:v>-16509725.866986001</c:v>
                </c:pt>
                <c:pt idx="1220">
                  <c:v>-16456630.0873657</c:v>
                </c:pt>
                <c:pt idx="1221">
                  <c:v>-16551041.554021601</c:v>
                </c:pt>
                <c:pt idx="1222">
                  <c:v>-16438020.9556017</c:v>
                </c:pt>
                <c:pt idx="1223">
                  <c:v>-16167249.5521366</c:v>
                </c:pt>
                <c:pt idx="1224">
                  <c:v>-15799676.5183028</c:v>
                </c:pt>
                <c:pt idx="1225">
                  <c:v>-15847479.792558899</c:v>
                </c:pt>
                <c:pt idx="1226">
                  <c:v>-15818285.6500668</c:v>
                </c:pt>
                <c:pt idx="1227">
                  <c:v>-15827675.578938499</c:v>
                </c:pt>
                <c:pt idx="1228">
                  <c:v>-15913550.7466201</c:v>
                </c:pt>
                <c:pt idx="1229">
                  <c:v>-15790628.04139</c:v>
                </c:pt>
                <c:pt idx="1230">
                  <c:v>-15609317.0511756</c:v>
                </c:pt>
                <c:pt idx="1231">
                  <c:v>-15436930.4612044</c:v>
                </c:pt>
                <c:pt idx="1232">
                  <c:v>-15486694.6107726</c:v>
                </c:pt>
                <c:pt idx="1233">
                  <c:v>-15132534.7798637</c:v>
                </c:pt>
                <c:pt idx="1234">
                  <c:v>-14708645.5417754</c:v>
                </c:pt>
                <c:pt idx="1235">
                  <c:v>-14471446.3617977</c:v>
                </c:pt>
                <c:pt idx="1236">
                  <c:v>-14774799.081919899</c:v>
                </c:pt>
                <c:pt idx="1237">
                  <c:v>-14789251.5445191</c:v>
                </c:pt>
                <c:pt idx="1238">
                  <c:v>-14748427.062538</c:v>
                </c:pt>
                <c:pt idx="1239">
                  <c:v>-14826500.1594653</c:v>
                </c:pt>
                <c:pt idx="1240">
                  <c:v>-14997098.815919099</c:v>
                </c:pt>
                <c:pt idx="1241">
                  <c:v>-14771074.2204253</c:v>
                </c:pt>
                <c:pt idx="1242">
                  <c:v>-14440157.5252428</c:v>
                </c:pt>
                <c:pt idx="1243">
                  <c:v>-14193124.7109193</c:v>
                </c:pt>
                <c:pt idx="1244">
                  <c:v>-14185228.004550699</c:v>
                </c:pt>
                <c:pt idx="1245">
                  <c:v>-14242888.8604875</c:v>
                </c:pt>
                <c:pt idx="1246">
                  <c:v>-14288183.176262099</c:v>
                </c:pt>
                <c:pt idx="1247">
                  <c:v>-14647557.8132635</c:v>
                </c:pt>
                <c:pt idx="1248">
                  <c:v>-14411103.6055848</c:v>
                </c:pt>
                <c:pt idx="1249">
                  <c:v>-14607031.320202</c:v>
                </c:pt>
                <c:pt idx="1250">
                  <c:v>-14603455.4531672</c:v>
                </c:pt>
                <c:pt idx="1251">
                  <c:v>-14713711.3534081</c:v>
                </c:pt>
                <c:pt idx="1252">
                  <c:v>-14632509.3728252</c:v>
                </c:pt>
                <c:pt idx="1253">
                  <c:v>-14366554.262109</c:v>
                </c:pt>
                <c:pt idx="1254">
                  <c:v>-14386069.914268101</c:v>
                </c:pt>
                <c:pt idx="1255">
                  <c:v>-14501115.888415501</c:v>
                </c:pt>
                <c:pt idx="1256">
                  <c:v>-14484370.976995099</c:v>
                </c:pt>
                <c:pt idx="1257">
                  <c:v>-14544604.4713131</c:v>
                </c:pt>
                <c:pt idx="1258">
                  <c:v>-14203080.558529999</c:v>
                </c:pt>
                <c:pt idx="1259">
                  <c:v>-13883963.5056332</c:v>
                </c:pt>
                <c:pt idx="1260">
                  <c:v>-13648571.0098384</c:v>
                </c:pt>
                <c:pt idx="1261">
                  <c:v>-13652546.4204634</c:v>
                </c:pt>
                <c:pt idx="1262">
                  <c:v>-13865050.188417301</c:v>
                </c:pt>
                <c:pt idx="1263">
                  <c:v>-13538705.116202399</c:v>
                </c:pt>
                <c:pt idx="1264">
                  <c:v>-13307528.9650099</c:v>
                </c:pt>
                <c:pt idx="1265">
                  <c:v>-12880714.4242725</c:v>
                </c:pt>
                <c:pt idx="1266">
                  <c:v>-12381740.157342199</c:v>
                </c:pt>
                <c:pt idx="1267">
                  <c:v>-12603399.416432399</c:v>
                </c:pt>
                <c:pt idx="1268">
                  <c:v>-12297051.864331</c:v>
                </c:pt>
                <c:pt idx="1269">
                  <c:v>-12548827.870580301</c:v>
                </c:pt>
                <c:pt idx="1270">
                  <c:v>-12793857.725465899</c:v>
                </c:pt>
                <c:pt idx="1271">
                  <c:v>-12896254.6658065</c:v>
                </c:pt>
                <c:pt idx="1272">
                  <c:v>-12578221.815807501</c:v>
                </c:pt>
                <c:pt idx="1273">
                  <c:v>-12874811.541829299</c:v>
                </c:pt>
                <c:pt idx="1274">
                  <c:v>-13063056.000842899</c:v>
                </c:pt>
                <c:pt idx="1275">
                  <c:v>-13355153.0192526</c:v>
                </c:pt>
                <c:pt idx="1276">
                  <c:v>-13457602.165683899</c:v>
                </c:pt>
                <c:pt idx="1277">
                  <c:v>-13912307.9662832</c:v>
                </c:pt>
                <c:pt idx="1278">
                  <c:v>-13867585.8731378</c:v>
                </c:pt>
                <c:pt idx="1279">
                  <c:v>-13873854.451047299</c:v>
                </c:pt>
                <c:pt idx="1280">
                  <c:v>-13948235.338182401</c:v>
                </c:pt>
                <c:pt idx="1281">
                  <c:v>-14256331.264390901</c:v>
                </c:pt>
                <c:pt idx="1282">
                  <c:v>-14198136.4067834</c:v>
                </c:pt>
                <c:pt idx="1283">
                  <c:v>-13922225.417901199</c:v>
                </c:pt>
                <c:pt idx="1284">
                  <c:v>-14171939.364773501</c:v>
                </c:pt>
                <c:pt idx="1285">
                  <c:v>-14245384.6432654</c:v>
                </c:pt>
                <c:pt idx="1286">
                  <c:v>-14124316.8848342</c:v>
                </c:pt>
                <c:pt idx="1287">
                  <c:v>-14548896.0871222</c:v>
                </c:pt>
                <c:pt idx="1288">
                  <c:v>-14646105.8251516</c:v>
                </c:pt>
                <c:pt idx="1289">
                  <c:v>-14706920.3869601</c:v>
                </c:pt>
                <c:pt idx="1290">
                  <c:v>-14475825.052087599</c:v>
                </c:pt>
                <c:pt idx="1291">
                  <c:v>-14424740.8201684</c:v>
                </c:pt>
                <c:pt idx="1292">
                  <c:v>-14422027.555103101</c:v>
                </c:pt>
                <c:pt idx="1293">
                  <c:v>-14423618.089796601</c:v>
                </c:pt>
                <c:pt idx="1294">
                  <c:v>-14313990.9538546</c:v>
                </c:pt>
                <c:pt idx="1295">
                  <c:v>-14310077.9703374</c:v>
                </c:pt>
                <c:pt idx="1296">
                  <c:v>-14224021.592127699</c:v>
                </c:pt>
                <c:pt idx="1297">
                  <c:v>-14081932.184938099</c:v>
                </c:pt>
                <c:pt idx="1298">
                  <c:v>-14001113.1979063</c:v>
                </c:pt>
                <c:pt idx="1299">
                  <c:v>-14082767.7923705</c:v>
                </c:pt>
                <c:pt idx="1300">
                  <c:v>-14031153.7584117</c:v>
                </c:pt>
                <c:pt idx="1301">
                  <c:v>-14086768.5533935</c:v>
                </c:pt>
                <c:pt idx="1302">
                  <c:v>-14204202.808226001</c:v>
                </c:pt>
                <c:pt idx="1303">
                  <c:v>-14105780.128467601</c:v>
                </c:pt>
                <c:pt idx="1304">
                  <c:v>-14132978.2468007</c:v>
                </c:pt>
                <c:pt idx="1305">
                  <c:v>-13952805.449998301</c:v>
                </c:pt>
                <c:pt idx="1306">
                  <c:v>-13888093.6352759</c:v>
                </c:pt>
                <c:pt idx="1307">
                  <c:v>-13802166.341633501</c:v>
                </c:pt>
                <c:pt idx="1308">
                  <c:v>-13684396.466925999</c:v>
                </c:pt>
                <c:pt idx="1309">
                  <c:v>-13759262.9342771</c:v>
                </c:pt>
                <c:pt idx="1310">
                  <c:v>-13340861.126240499</c:v>
                </c:pt>
                <c:pt idx="1311">
                  <c:v>-13251806.543814</c:v>
                </c:pt>
                <c:pt idx="1312">
                  <c:v>-13297474.082038499</c:v>
                </c:pt>
                <c:pt idx="1313">
                  <c:v>-13101268.1214118</c:v>
                </c:pt>
                <c:pt idx="1314">
                  <c:v>-13134129.609994899</c:v>
                </c:pt>
                <c:pt idx="1315">
                  <c:v>-12678137.2264446</c:v>
                </c:pt>
                <c:pt idx="1316">
                  <c:v>-12848673.264333401</c:v>
                </c:pt>
                <c:pt idx="1317">
                  <c:v>-13120345.526505301</c:v>
                </c:pt>
                <c:pt idx="1318">
                  <c:v>-13207371.3313601</c:v>
                </c:pt>
                <c:pt idx="1319">
                  <c:v>-13303141.7841946</c:v>
                </c:pt>
                <c:pt idx="1320">
                  <c:v>-13200653.046656299</c:v>
                </c:pt>
                <c:pt idx="1321">
                  <c:v>-12853716.550415</c:v>
                </c:pt>
                <c:pt idx="1322">
                  <c:v>-12752735.311636699</c:v>
                </c:pt>
                <c:pt idx="1323">
                  <c:v>-12694206.624146501</c:v>
                </c:pt>
                <c:pt idx="1324">
                  <c:v>-12678034.223655799</c:v>
                </c:pt>
                <c:pt idx="1325">
                  <c:v>-13084173.257407701</c:v>
                </c:pt>
                <c:pt idx="1326">
                  <c:v>-13070792.5212874</c:v>
                </c:pt>
                <c:pt idx="1327">
                  <c:v>-13047207.7705718</c:v>
                </c:pt>
                <c:pt idx="1328">
                  <c:v>-12734348.8325074</c:v>
                </c:pt>
                <c:pt idx="1329">
                  <c:v>-12965479.3895205</c:v>
                </c:pt>
                <c:pt idx="1330">
                  <c:v>-12900597.258980401</c:v>
                </c:pt>
                <c:pt idx="1331">
                  <c:v>-12954794.053482</c:v>
                </c:pt>
                <c:pt idx="1332">
                  <c:v>-12857855.9148263</c:v>
                </c:pt>
                <c:pt idx="1333">
                  <c:v>-12683232.4952421</c:v>
                </c:pt>
                <c:pt idx="1334">
                  <c:v>-12917058.452337001</c:v>
                </c:pt>
                <c:pt idx="1335">
                  <c:v>-12611226.8073429</c:v>
                </c:pt>
                <c:pt idx="1336">
                  <c:v>-12601356.8156936</c:v>
                </c:pt>
                <c:pt idx="1337">
                  <c:v>-12621728.478457799</c:v>
                </c:pt>
                <c:pt idx="1338">
                  <c:v>-12724929.111143099</c:v>
                </c:pt>
                <c:pt idx="1339">
                  <c:v>-12559429.091167299</c:v>
                </c:pt>
                <c:pt idx="1340">
                  <c:v>-12412089.8558263</c:v>
                </c:pt>
                <c:pt idx="1341">
                  <c:v>-12492550.0277515</c:v>
                </c:pt>
                <c:pt idx="1342">
                  <c:v>-12495076.7456137</c:v>
                </c:pt>
                <c:pt idx="1343">
                  <c:v>-12527608.2380899</c:v>
                </c:pt>
                <c:pt idx="1344">
                  <c:v>-12444463.428436</c:v>
                </c:pt>
                <c:pt idx="1345">
                  <c:v>-12512132.0911838</c:v>
                </c:pt>
                <c:pt idx="1346">
                  <c:v>-12379321.4835505</c:v>
                </c:pt>
                <c:pt idx="1347">
                  <c:v>-12443831.748970499</c:v>
                </c:pt>
                <c:pt idx="1348">
                  <c:v>-12432303.598724101</c:v>
                </c:pt>
                <c:pt idx="1349">
                  <c:v>-12405536.1813711</c:v>
                </c:pt>
                <c:pt idx="1350">
                  <c:v>-12522238.962632701</c:v>
                </c:pt>
                <c:pt idx="1351">
                  <c:v>-12445253.027767999</c:v>
                </c:pt>
                <c:pt idx="1352">
                  <c:v>-12504078.1779979</c:v>
                </c:pt>
                <c:pt idx="1353">
                  <c:v>-12624807.9158524</c:v>
                </c:pt>
                <c:pt idx="1354">
                  <c:v>-12682053.8674185</c:v>
                </c:pt>
                <c:pt idx="1355">
                  <c:v>-12750906.9291641</c:v>
                </c:pt>
                <c:pt idx="1356">
                  <c:v>-12802704.645339699</c:v>
                </c:pt>
                <c:pt idx="1357">
                  <c:v>-12888534.0927222</c:v>
                </c:pt>
                <c:pt idx="1358">
                  <c:v>-12780201.064379301</c:v>
                </c:pt>
                <c:pt idx="1359">
                  <c:v>-12694138.6941045</c:v>
                </c:pt>
                <c:pt idx="1360">
                  <c:v>-12588302.4697071</c:v>
                </c:pt>
                <c:pt idx="1361">
                  <c:v>-12509104.5980138</c:v>
                </c:pt>
                <c:pt idx="1362">
                  <c:v>-12725797.351741301</c:v>
                </c:pt>
                <c:pt idx="1363">
                  <c:v>-12673852.563968301</c:v>
                </c:pt>
                <c:pt idx="1364">
                  <c:v>-12714732.189848799</c:v>
                </c:pt>
                <c:pt idx="1365">
                  <c:v>-13046687.046623001</c:v>
                </c:pt>
                <c:pt idx="1366">
                  <c:v>-13035519.429527801</c:v>
                </c:pt>
                <c:pt idx="1367">
                  <c:v>-13012262.0985131</c:v>
                </c:pt>
                <c:pt idx="1368">
                  <c:v>-12809708.1627592</c:v>
                </c:pt>
                <c:pt idx="1369">
                  <c:v>-12657869.5523459</c:v>
                </c:pt>
                <c:pt idx="1370">
                  <c:v>-12625186.342682</c:v>
                </c:pt>
                <c:pt idx="1371">
                  <c:v>-12535435.5851097</c:v>
                </c:pt>
                <c:pt idx="1372">
                  <c:v>-12414743.356319601</c:v>
                </c:pt>
                <c:pt idx="1373">
                  <c:v>-12430316.5471313</c:v>
                </c:pt>
                <c:pt idx="1374">
                  <c:v>-12488306.191864001</c:v>
                </c:pt>
                <c:pt idx="1375">
                  <c:v>-12462282.570376201</c:v>
                </c:pt>
                <c:pt idx="1376">
                  <c:v>-12365359.948614299</c:v>
                </c:pt>
                <c:pt idx="1377">
                  <c:v>-12403985.5600353</c:v>
                </c:pt>
                <c:pt idx="1378">
                  <c:v>-12167826.3177932</c:v>
                </c:pt>
                <c:pt idx="1379">
                  <c:v>-11910394.6458607</c:v>
                </c:pt>
                <c:pt idx="1380">
                  <c:v>-11879692.674452599</c:v>
                </c:pt>
                <c:pt idx="1381">
                  <c:v>-11939546.9909516</c:v>
                </c:pt>
                <c:pt idx="1382">
                  <c:v>-11795238.040169301</c:v>
                </c:pt>
                <c:pt idx="1383">
                  <c:v>-11667200.165716801</c:v>
                </c:pt>
                <c:pt idx="1384">
                  <c:v>-11590009.404795</c:v>
                </c:pt>
                <c:pt idx="1385">
                  <c:v>-11649960.5729388</c:v>
                </c:pt>
                <c:pt idx="1386">
                  <c:v>-11546232.461336199</c:v>
                </c:pt>
                <c:pt idx="1387">
                  <c:v>-11543714.3185708</c:v>
                </c:pt>
                <c:pt idx="1388">
                  <c:v>-11361245.8197293</c:v>
                </c:pt>
                <c:pt idx="1389">
                  <c:v>-11011611.381927799</c:v>
                </c:pt>
                <c:pt idx="1390">
                  <c:v>-11069141.2589511</c:v>
                </c:pt>
                <c:pt idx="1391">
                  <c:v>-11124927.8063676</c:v>
                </c:pt>
                <c:pt idx="1392">
                  <c:v>-10774905.961986801</c:v>
                </c:pt>
                <c:pt idx="1393">
                  <c:v>-10596020.9740036</c:v>
                </c:pt>
                <c:pt idx="1394">
                  <c:v>-10577619.161487799</c:v>
                </c:pt>
                <c:pt idx="1395">
                  <c:v>-10757967.2551744</c:v>
                </c:pt>
                <c:pt idx="1396">
                  <c:v>-10541716.5317261</c:v>
                </c:pt>
                <c:pt idx="1397">
                  <c:v>-10466467.124580201</c:v>
                </c:pt>
                <c:pt idx="1398">
                  <c:v>-9845894.3438736293</c:v>
                </c:pt>
                <c:pt idx="1399">
                  <c:v>-9820637.2613087203</c:v>
                </c:pt>
                <c:pt idx="1400">
                  <c:v>-9156542.9788270798</c:v>
                </c:pt>
                <c:pt idx="1401">
                  <c:v>-8707655.7386960909</c:v>
                </c:pt>
                <c:pt idx="1402">
                  <c:v>-7985115.3147419197</c:v>
                </c:pt>
                <c:pt idx="1403">
                  <c:v>-8513635.4226292409</c:v>
                </c:pt>
                <c:pt idx="1404">
                  <c:v>-9097366.2605861407</c:v>
                </c:pt>
                <c:pt idx="1405">
                  <c:v>-8771215.9175474606</c:v>
                </c:pt>
                <c:pt idx="1406">
                  <c:v>-8956364.9442836605</c:v>
                </c:pt>
                <c:pt idx="1407">
                  <c:v>-9170528.3055365793</c:v>
                </c:pt>
                <c:pt idx="1408">
                  <c:v>-8831958.1574349906</c:v>
                </c:pt>
                <c:pt idx="1409">
                  <c:v>-8148138.30220637</c:v>
                </c:pt>
                <c:pt idx="1410">
                  <c:v>-8177570.1091621798</c:v>
                </c:pt>
                <c:pt idx="1411">
                  <c:v>-7909448.4351569498</c:v>
                </c:pt>
                <c:pt idx="1412">
                  <c:v>-7671176.04054661</c:v>
                </c:pt>
                <c:pt idx="1413">
                  <c:v>-7199327.8162656901</c:v>
                </c:pt>
                <c:pt idx="1414">
                  <c:v>-8047318.7081662603</c:v>
                </c:pt>
                <c:pt idx="1415">
                  <c:v>-8526263.9639116991</c:v>
                </c:pt>
                <c:pt idx="1416">
                  <c:v>-7997430.7516950602</c:v>
                </c:pt>
                <c:pt idx="1417">
                  <c:v>-8080296.6934784101</c:v>
                </c:pt>
                <c:pt idx="1418">
                  <c:v>-7832853.79414625</c:v>
                </c:pt>
                <c:pt idx="1419">
                  <c:v>-7813855.2611520197</c:v>
                </c:pt>
                <c:pt idx="1420">
                  <c:v>-7465587.3204583898</c:v>
                </c:pt>
                <c:pt idx="1421">
                  <c:v>-7614572.7767657302</c:v>
                </c:pt>
                <c:pt idx="1422">
                  <c:v>-7606719.2798441099</c:v>
                </c:pt>
                <c:pt idx="1423">
                  <c:v>-7522409.6805384001</c:v>
                </c:pt>
                <c:pt idx="1424">
                  <c:v>-7414424.0978660304</c:v>
                </c:pt>
                <c:pt idx="1425">
                  <c:v>-7537481.4650718197</c:v>
                </c:pt>
                <c:pt idx="1426">
                  <c:v>-7502602.6993316496</c:v>
                </c:pt>
                <c:pt idx="1427">
                  <c:v>-7669835.9867215902</c:v>
                </c:pt>
                <c:pt idx="1428">
                  <c:v>-7885171.9427565103</c:v>
                </c:pt>
                <c:pt idx="1429">
                  <c:v>-7984380.0876929397</c:v>
                </c:pt>
                <c:pt idx="1430">
                  <c:v>-7914507.0636108201</c:v>
                </c:pt>
                <c:pt idx="1431">
                  <c:v>-8256307.4186042901</c:v>
                </c:pt>
                <c:pt idx="1432">
                  <c:v>-8230379.3295027399</c:v>
                </c:pt>
                <c:pt idx="1433">
                  <c:v>-8482961.6496144906</c:v>
                </c:pt>
                <c:pt idx="1434">
                  <c:v>-8328201.5632177098</c:v>
                </c:pt>
                <c:pt idx="1435">
                  <c:v>-8280041.1482718503</c:v>
                </c:pt>
                <c:pt idx="1436">
                  <c:v>-8227722.9996616002</c:v>
                </c:pt>
                <c:pt idx="1437">
                  <c:v>-8374283.11133138</c:v>
                </c:pt>
                <c:pt idx="1438">
                  <c:v>-8475165.8989937492</c:v>
                </c:pt>
                <c:pt idx="1439">
                  <c:v>-8413453.5698647406</c:v>
                </c:pt>
                <c:pt idx="1440">
                  <c:v>-8393943.6182791106</c:v>
                </c:pt>
                <c:pt idx="1441">
                  <c:v>-8477518.1626601107</c:v>
                </c:pt>
                <c:pt idx="1442">
                  <c:v>-8096935.7382893497</c:v>
                </c:pt>
                <c:pt idx="1443">
                  <c:v>-7833482.2076578597</c:v>
                </c:pt>
                <c:pt idx="1444">
                  <c:v>-7724862.9736527503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各品种!$F$1</c:f>
              <c:strCache>
                <c:ptCount val="1"/>
                <c:pt idx="0">
                  <c:v>'SHFE黄金'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各品种!$F$2:$F$1446</c:f>
              <c:numCache>
                <c:formatCode>General</c:formatCode>
                <c:ptCount val="1445"/>
                <c:pt idx="0">
                  <c:v>0</c:v>
                </c:pt>
                <c:pt idx="1">
                  <c:v>359840.302749975</c:v>
                </c:pt>
                <c:pt idx="2">
                  <c:v>331912.398655948</c:v>
                </c:pt>
                <c:pt idx="3">
                  <c:v>398509.70841863099</c:v>
                </c:pt>
                <c:pt idx="4">
                  <c:v>364136.90337982803</c:v>
                </c:pt>
                <c:pt idx="5">
                  <c:v>427511.76267011999</c:v>
                </c:pt>
                <c:pt idx="6">
                  <c:v>673492.14872906206</c:v>
                </c:pt>
                <c:pt idx="7">
                  <c:v>692826.85156339</c:v>
                </c:pt>
                <c:pt idx="8">
                  <c:v>838911.27297830896</c:v>
                </c:pt>
                <c:pt idx="9">
                  <c:v>1037629.05210889</c:v>
                </c:pt>
                <c:pt idx="10">
                  <c:v>1062334.50573053</c:v>
                </c:pt>
                <c:pt idx="11">
                  <c:v>1083817.5088797801</c:v>
                </c:pt>
                <c:pt idx="12">
                  <c:v>1244940.0324991799</c:v>
                </c:pt>
                <c:pt idx="13">
                  <c:v>1074150.1574626199</c:v>
                </c:pt>
                <c:pt idx="14">
                  <c:v>1253533.2337588801</c:v>
                </c:pt>
                <c:pt idx="15">
                  <c:v>1330872.0450961899</c:v>
                </c:pt>
                <c:pt idx="16">
                  <c:v>1537392.30189577</c:v>
                </c:pt>
                <c:pt idx="17">
                  <c:v>1279895.5260127501</c:v>
                </c:pt>
                <c:pt idx="18">
                  <c:v>1068146.90828153</c:v>
                </c:pt>
                <c:pt idx="19">
                  <c:v>1635424.06936392</c:v>
                </c:pt>
                <c:pt idx="20">
                  <c:v>1320415.3232329199</c:v>
                </c:pt>
                <c:pt idx="21">
                  <c:v>1302116.0599721901</c:v>
                </c:pt>
                <c:pt idx="22">
                  <c:v>1483801.6023465099</c:v>
                </c:pt>
                <c:pt idx="23">
                  <c:v>954430.05801846797</c:v>
                </c:pt>
                <c:pt idx="24">
                  <c:v>1234147.3678609401</c:v>
                </c:pt>
                <c:pt idx="25">
                  <c:v>988414.40407409496</c:v>
                </c:pt>
                <c:pt idx="26">
                  <c:v>653799.30444945395</c:v>
                </c:pt>
                <c:pt idx="27">
                  <c:v>520476.10069276398</c:v>
                </c:pt>
                <c:pt idx="28">
                  <c:v>945280.42638810806</c:v>
                </c:pt>
                <c:pt idx="29">
                  <c:v>1474651.97071615</c:v>
                </c:pt>
                <c:pt idx="30">
                  <c:v>1368777.66185054</c:v>
                </c:pt>
                <c:pt idx="31">
                  <c:v>1385769.8348783599</c:v>
                </c:pt>
                <c:pt idx="32">
                  <c:v>1500793.7753743301</c:v>
                </c:pt>
                <c:pt idx="33">
                  <c:v>1498179.5949085001</c:v>
                </c:pt>
                <c:pt idx="34">
                  <c:v>1056383.0961853501</c:v>
                </c:pt>
                <c:pt idx="35">
                  <c:v>1045926.3743220801</c:v>
                </c:pt>
                <c:pt idx="36">
                  <c:v>1115202.15666625</c:v>
                </c:pt>
                <c:pt idx="37">
                  <c:v>1234147.3678609401</c:v>
                </c:pt>
                <c:pt idx="38">
                  <c:v>1316494.05253419</c:v>
                </c:pt>
                <c:pt idx="39">
                  <c:v>1925203.01918472</c:v>
                </c:pt>
                <c:pt idx="40">
                  <c:v>1810352.2707600901</c:v>
                </c:pt>
                <c:pt idx="41">
                  <c:v>2164953.9565211302</c:v>
                </c:pt>
                <c:pt idx="42">
                  <c:v>2117578.0227959701</c:v>
                </c:pt>
                <c:pt idx="43">
                  <c:v>1890747.79465733</c:v>
                </c:pt>
                <c:pt idx="44">
                  <c:v>2065895.1860048899</c:v>
                </c:pt>
                <c:pt idx="45">
                  <c:v>2149161.9786127401</c:v>
                </c:pt>
                <c:pt idx="46">
                  <c:v>2239606.9429971301</c:v>
                </c:pt>
                <c:pt idx="47">
                  <c:v>2799504.3415672001</c:v>
                </c:pt>
                <c:pt idx="48">
                  <c:v>2660247.8091023299</c:v>
                </c:pt>
                <c:pt idx="49">
                  <c:v>3132571.5119986199</c:v>
                </c:pt>
                <c:pt idx="50">
                  <c:v>3218709.5733170798</c:v>
                </c:pt>
                <c:pt idx="51">
                  <c:v>3290491.2910824702</c:v>
                </c:pt>
                <c:pt idx="52">
                  <c:v>3441232.8983898</c:v>
                </c:pt>
                <c:pt idx="53">
                  <c:v>2882771.1341750501</c:v>
                </c:pt>
                <c:pt idx="54">
                  <c:v>2963166.65807229</c:v>
                </c:pt>
                <c:pt idx="55">
                  <c:v>3643657.3424882102</c:v>
                </c:pt>
                <c:pt idx="56">
                  <c:v>3543162.93761665</c:v>
                </c:pt>
                <c:pt idx="57">
                  <c:v>3507272.0787339602</c:v>
                </c:pt>
                <c:pt idx="58">
                  <c:v>3109154.7167465701</c:v>
                </c:pt>
                <c:pt idx="59">
                  <c:v>2960199.2411730699</c:v>
                </c:pt>
                <c:pt idx="60">
                  <c:v>2455104.7649101601</c:v>
                </c:pt>
                <c:pt idx="61">
                  <c:v>2660934.14933901</c:v>
                </c:pt>
                <c:pt idx="62">
                  <c:v>2822076.8910958101</c:v>
                </c:pt>
                <c:pt idx="63">
                  <c:v>3167382.7662889501</c:v>
                </c:pt>
                <c:pt idx="64">
                  <c:v>2552602.89437646</c:v>
                </c:pt>
                <c:pt idx="65">
                  <c:v>3113217.1388076702</c:v>
                </c:pt>
                <c:pt idx="66">
                  <c:v>2660934.14933901</c:v>
                </c:pt>
                <c:pt idx="67">
                  <c:v>2754369.8567442098</c:v>
                </c:pt>
                <c:pt idx="68">
                  <c:v>2655517.5865908801</c:v>
                </c:pt>
                <c:pt idx="69">
                  <c:v>2859992.8303327002</c:v>
                </c:pt>
                <c:pt idx="70">
                  <c:v>2977803.0701044798</c:v>
                </c:pt>
                <c:pt idx="71">
                  <c:v>3099675.7319373498</c:v>
                </c:pt>
                <c:pt idx="72">
                  <c:v>3499147.2346117701</c:v>
                </c:pt>
                <c:pt idx="73">
                  <c:v>3518105.2042302201</c:v>
                </c:pt>
                <c:pt idx="74">
                  <c:v>3608832.63026135</c:v>
                </c:pt>
                <c:pt idx="75">
                  <c:v>3560083.5655282098</c:v>
                </c:pt>
                <c:pt idx="76">
                  <c:v>3824140.9994994299</c:v>
                </c:pt>
                <c:pt idx="77">
                  <c:v>3894556.3152250899</c:v>
                </c:pt>
                <c:pt idx="78">
                  <c:v>3558729.4248411702</c:v>
                </c:pt>
                <c:pt idx="79">
                  <c:v>3806760.60844108</c:v>
                </c:pt>
                <c:pt idx="80">
                  <c:v>3724691.4668087601</c:v>
                </c:pt>
                <c:pt idx="81">
                  <c:v>3902507.9403454601</c:v>
                </c:pt>
                <c:pt idx="82">
                  <c:v>3788523.0214116802</c:v>
                </c:pt>
                <c:pt idx="83">
                  <c:v>3692775.6895073</c:v>
                </c:pt>
                <c:pt idx="84">
                  <c:v>3835028.8683366599</c:v>
                </c:pt>
                <c:pt idx="85">
                  <c:v>3647181.72193379</c:v>
                </c:pt>
                <c:pt idx="86">
                  <c:v>3520430.49207942</c:v>
                </c:pt>
                <c:pt idx="87">
                  <c:v>3527725.5268911798</c:v>
                </c:pt>
                <c:pt idx="88">
                  <c:v>3615265.94463233</c:v>
                </c:pt>
                <c:pt idx="89">
                  <c:v>3570583.8564102901</c:v>
                </c:pt>
                <c:pt idx="90">
                  <c:v>3808584.3671440198</c:v>
                </c:pt>
                <c:pt idx="91">
                  <c:v>3903419.8196969298</c:v>
                </c:pt>
                <c:pt idx="92">
                  <c:v>3893389.1468307599</c:v>
                </c:pt>
                <c:pt idx="93">
                  <c:v>3881534.71526164</c:v>
                </c:pt>
                <c:pt idx="94">
                  <c:v>3493985.99088678</c:v>
                </c:pt>
                <c:pt idx="95">
                  <c:v>3010689.9346075398</c:v>
                </c:pt>
                <c:pt idx="96">
                  <c:v>3069050.2131016501</c:v>
                </c:pt>
                <c:pt idx="97">
                  <c:v>3197625.2016589502</c:v>
                </c:pt>
                <c:pt idx="98">
                  <c:v>3253249.8420986398</c:v>
                </c:pt>
                <c:pt idx="99">
                  <c:v>3036222.5564487102</c:v>
                </c:pt>
                <c:pt idx="100">
                  <c:v>3051046.3292525602</c:v>
                </c:pt>
                <c:pt idx="101">
                  <c:v>2980880.4713143399</c:v>
                </c:pt>
                <c:pt idx="102">
                  <c:v>3506630.2800909202</c:v>
                </c:pt>
                <c:pt idx="103">
                  <c:v>3802117.4846476899</c:v>
                </c:pt>
                <c:pt idx="104">
                  <c:v>3766540.4299184498</c:v>
                </c:pt>
                <c:pt idx="105">
                  <c:v>4030403.585827</c:v>
                </c:pt>
                <c:pt idx="106">
                  <c:v>4051156.86775239</c:v>
                </c:pt>
                <c:pt idx="107">
                  <c:v>4504764.3155502398</c:v>
                </c:pt>
                <c:pt idx="108">
                  <c:v>4802228.0231475104</c:v>
                </c:pt>
                <c:pt idx="109">
                  <c:v>4648060.7859874601</c:v>
                </c:pt>
                <c:pt idx="110">
                  <c:v>5079926.70033966</c:v>
                </c:pt>
                <c:pt idx="111">
                  <c:v>5241011.6981415097</c:v>
                </c:pt>
                <c:pt idx="112">
                  <c:v>4893147.1630111299</c:v>
                </c:pt>
                <c:pt idx="113">
                  <c:v>5175787.0978045603</c:v>
                </c:pt>
                <c:pt idx="114">
                  <c:v>4854605.3537211204</c:v>
                </c:pt>
                <c:pt idx="115">
                  <c:v>5437673.7506726002</c:v>
                </c:pt>
                <c:pt idx="116">
                  <c:v>5369484.3957748897</c:v>
                </c:pt>
                <c:pt idx="117">
                  <c:v>5489062.82972595</c:v>
                </c:pt>
                <c:pt idx="118">
                  <c:v>5348731.1138494899</c:v>
                </c:pt>
                <c:pt idx="119">
                  <c:v>5279553.5074315201</c:v>
                </c:pt>
                <c:pt idx="120">
                  <c:v>5181716.6069261003</c:v>
                </c:pt>
                <c:pt idx="121">
                  <c:v>5404684.1986891897</c:v>
                </c:pt>
                <c:pt idx="122">
                  <c:v>6451662.4556636801</c:v>
                </c:pt>
                <c:pt idx="123">
                  <c:v>6486130.8756463798</c:v>
                </c:pt>
                <c:pt idx="124">
                  <c:v>6320251.6044796398</c:v>
                </c:pt>
                <c:pt idx="125">
                  <c:v>7439398.1157929096</c:v>
                </c:pt>
                <c:pt idx="126">
                  <c:v>8300031.47723593</c:v>
                </c:pt>
                <c:pt idx="127">
                  <c:v>8226786.0847726902</c:v>
                </c:pt>
                <c:pt idx="128">
                  <c:v>8835369.1250922307</c:v>
                </c:pt>
                <c:pt idx="129">
                  <c:v>8357119.7978322804</c:v>
                </c:pt>
                <c:pt idx="130">
                  <c:v>8064138.2279793303</c:v>
                </c:pt>
                <c:pt idx="131">
                  <c:v>8730886.7270196695</c:v>
                </c:pt>
                <c:pt idx="132">
                  <c:v>9037871.0924905892</c:v>
                </c:pt>
                <c:pt idx="133">
                  <c:v>9153124.8718077391</c:v>
                </c:pt>
                <c:pt idx="134">
                  <c:v>10598644.234832199</c:v>
                </c:pt>
                <c:pt idx="135">
                  <c:v>11522828.745618301</c:v>
                </c:pt>
                <c:pt idx="136">
                  <c:v>11448506.215030599</c:v>
                </c:pt>
                <c:pt idx="137">
                  <c:v>10286274.178739</c:v>
                </c:pt>
                <c:pt idx="138">
                  <c:v>8413130.9803041592</c:v>
                </c:pt>
                <c:pt idx="139">
                  <c:v>8875223.2356972303</c:v>
                </c:pt>
                <c:pt idx="140">
                  <c:v>9843570.4095861893</c:v>
                </c:pt>
                <c:pt idx="141">
                  <c:v>9359935.3917039409</c:v>
                </c:pt>
                <c:pt idx="142">
                  <c:v>10209797.371902401</c:v>
                </c:pt>
                <c:pt idx="143">
                  <c:v>9796176.3321099803</c:v>
                </c:pt>
                <c:pt idx="144">
                  <c:v>10248061.3019724</c:v>
                </c:pt>
                <c:pt idx="145">
                  <c:v>11113019.035696801</c:v>
                </c:pt>
                <c:pt idx="146">
                  <c:v>11542725.602130299</c:v>
                </c:pt>
                <c:pt idx="147">
                  <c:v>10013339.8656839</c:v>
                </c:pt>
                <c:pt idx="148">
                  <c:v>10318292.912830301</c:v>
                </c:pt>
                <c:pt idx="149">
                  <c:v>10901400.102980001</c:v>
                </c:pt>
                <c:pt idx="150">
                  <c:v>10003174.7641124</c:v>
                </c:pt>
                <c:pt idx="151">
                  <c:v>9979148.1603978202</c:v>
                </c:pt>
                <c:pt idx="152">
                  <c:v>9721324.22053767</c:v>
                </c:pt>
                <c:pt idx="153">
                  <c:v>8831415.78295587</c:v>
                </c:pt>
                <c:pt idx="154">
                  <c:v>9944032.3549688403</c:v>
                </c:pt>
                <c:pt idx="155">
                  <c:v>9098480.7242447007</c:v>
                </c:pt>
                <c:pt idx="156">
                  <c:v>9689904.8156801593</c:v>
                </c:pt>
                <c:pt idx="157">
                  <c:v>8933066.7986713406</c:v>
                </c:pt>
                <c:pt idx="158">
                  <c:v>8399861.0162365492</c:v>
                </c:pt>
                <c:pt idx="159">
                  <c:v>6616347.7405014699</c:v>
                </c:pt>
                <c:pt idx="160">
                  <c:v>6570142.7333580703</c:v>
                </c:pt>
                <c:pt idx="161">
                  <c:v>6552584.8306435803</c:v>
                </c:pt>
                <c:pt idx="162">
                  <c:v>5983339.1426369399</c:v>
                </c:pt>
                <c:pt idx="163">
                  <c:v>6288292.1897833496</c:v>
                </c:pt>
                <c:pt idx="164">
                  <c:v>6587700.6360725602</c:v>
                </c:pt>
                <c:pt idx="165">
                  <c:v>6856965.4776987704</c:v>
                </c:pt>
                <c:pt idx="166">
                  <c:v>6913323.2352484399</c:v>
                </c:pt>
                <c:pt idx="167">
                  <c:v>6887649.1456980398</c:v>
                </c:pt>
                <c:pt idx="168">
                  <c:v>6866984.6345964903</c:v>
                </c:pt>
                <c:pt idx="169">
                  <c:v>6945885.4951660298</c:v>
                </c:pt>
                <c:pt idx="170">
                  <c:v>6674115.8643153897</c:v>
                </c:pt>
                <c:pt idx="171">
                  <c:v>6518192.7350946302</c:v>
                </c:pt>
                <c:pt idx="172">
                  <c:v>6064825.8854728201</c:v>
                </c:pt>
                <c:pt idx="173">
                  <c:v>6188186.7547759898</c:v>
                </c:pt>
                <c:pt idx="174">
                  <c:v>6592084.0172153097</c:v>
                </c:pt>
                <c:pt idx="175">
                  <c:v>6554512.1788488701</c:v>
                </c:pt>
                <c:pt idx="176">
                  <c:v>7371073.4660130003</c:v>
                </c:pt>
                <c:pt idx="177">
                  <c:v>7452479.1158069698</c:v>
                </c:pt>
                <c:pt idx="178">
                  <c:v>7608402.2450277396</c:v>
                </c:pt>
                <c:pt idx="179">
                  <c:v>7275891.4754846701</c:v>
                </c:pt>
                <c:pt idx="180">
                  <c:v>7278396.2647091001</c:v>
                </c:pt>
                <c:pt idx="181">
                  <c:v>7441578.4602885796</c:v>
                </c:pt>
                <c:pt idx="182">
                  <c:v>7450932.8536657495</c:v>
                </c:pt>
                <c:pt idx="183">
                  <c:v>7765344.4088427797</c:v>
                </c:pt>
                <c:pt idx="184">
                  <c:v>7898904.3587279096</c:v>
                </c:pt>
                <c:pt idx="185">
                  <c:v>8084952.8492293498</c:v>
                </c:pt>
                <c:pt idx="186">
                  <c:v>8024668.9807987204</c:v>
                </c:pt>
                <c:pt idx="187">
                  <c:v>7667642.9669034705</c:v>
                </c:pt>
                <c:pt idx="188">
                  <c:v>7810557.3101657601</c:v>
                </c:pt>
                <c:pt idx="189">
                  <c:v>8042338.3905111495</c:v>
                </c:pt>
                <c:pt idx="190">
                  <c:v>7843297.6869858503</c:v>
                </c:pt>
                <c:pt idx="191">
                  <c:v>7806399.80199813</c:v>
                </c:pt>
                <c:pt idx="192">
                  <c:v>7809517.9331238596</c:v>
                </c:pt>
                <c:pt idx="193">
                  <c:v>7325168.2315949397</c:v>
                </c:pt>
                <c:pt idx="194">
                  <c:v>7332963.5594092403</c:v>
                </c:pt>
                <c:pt idx="195">
                  <c:v>6962945.3324901601</c:v>
                </c:pt>
                <c:pt idx="196">
                  <c:v>7192127.9702307703</c:v>
                </c:pt>
                <c:pt idx="197">
                  <c:v>7077796.4956209399</c:v>
                </c:pt>
                <c:pt idx="198">
                  <c:v>6958268.1358015696</c:v>
                </c:pt>
                <c:pt idx="199">
                  <c:v>7205639.8717755703</c:v>
                </c:pt>
                <c:pt idx="200">
                  <c:v>7276837.19914624</c:v>
                </c:pt>
                <c:pt idx="201">
                  <c:v>7306459.4448405998</c:v>
                </c:pt>
                <c:pt idx="202">
                  <c:v>7607878.7869937904</c:v>
                </c:pt>
                <c:pt idx="203">
                  <c:v>7610581.8526419103</c:v>
                </c:pt>
                <c:pt idx="204">
                  <c:v>7606076.7432283796</c:v>
                </c:pt>
                <c:pt idx="205">
                  <c:v>7326309.44864807</c:v>
                </c:pt>
                <c:pt idx="206">
                  <c:v>7483087.25623897</c:v>
                </c:pt>
                <c:pt idx="207">
                  <c:v>7557421.5615622401</c:v>
                </c:pt>
                <c:pt idx="208">
                  <c:v>7263237.9168586303</c:v>
                </c:pt>
                <c:pt idx="209">
                  <c:v>7065463.6136045903</c:v>
                </c:pt>
                <c:pt idx="210">
                  <c:v>6736590.6264167903</c:v>
                </c:pt>
                <c:pt idx="211">
                  <c:v>6640631.7959085703</c:v>
                </c:pt>
                <c:pt idx="212">
                  <c:v>5955855.1650517797</c:v>
                </c:pt>
                <c:pt idx="213">
                  <c:v>6242830.6346937399</c:v>
                </c:pt>
                <c:pt idx="214">
                  <c:v>6228864.7955117896</c:v>
                </c:pt>
                <c:pt idx="215">
                  <c:v>6287881.7288290504</c:v>
                </c:pt>
                <c:pt idx="216">
                  <c:v>6503225.9587958604</c:v>
                </c:pt>
                <c:pt idx="217">
                  <c:v>6369424.2092139702</c:v>
                </c:pt>
                <c:pt idx="218">
                  <c:v>6342844.0636741398</c:v>
                </c:pt>
                <c:pt idx="219">
                  <c:v>6182011.65761106</c:v>
                </c:pt>
                <c:pt idx="220">
                  <c:v>6131554.4321795097</c:v>
                </c:pt>
                <c:pt idx="221">
                  <c:v>6039199.6892021103</c:v>
                </c:pt>
                <c:pt idx="222">
                  <c:v>5670681.7391752396</c:v>
                </c:pt>
                <c:pt idx="223">
                  <c:v>5826108.0139420703</c:v>
                </c:pt>
                <c:pt idx="224">
                  <c:v>6179759.1029043002</c:v>
                </c:pt>
                <c:pt idx="225">
                  <c:v>6445704.9780442799</c:v>
                </c:pt>
                <c:pt idx="226">
                  <c:v>6529206.2635721099</c:v>
                </c:pt>
                <c:pt idx="227">
                  <c:v>6351337.0868655797</c:v>
                </c:pt>
                <c:pt idx="228">
                  <c:v>6460003.14337439</c:v>
                </c:pt>
                <c:pt idx="229">
                  <c:v>6688773.7886560904</c:v>
                </c:pt>
                <c:pt idx="230">
                  <c:v>6733384.0644860296</c:v>
                </c:pt>
                <c:pt idx="231">
                  <c:v>6714510.4862502897</c:v>
                </c:pt>
                <c:pt idx="232">
                  <c:v>6628721.4942696504</c:v>
                </c:pt>
                <c:pt idx="233">
                  <c:v>6892951.5895700203</c:v>
                </c:pt>
                <c:pt idx="234">
                  <c:v>6828895.8088911399</c:v>
                </c:pt>
                <c:pt idx="235">
                  <c:v>6944996.9113716101</c:v>
                </c:pt>
                <c:pt idx="236">
                  <c:v>6881513.0573059302</c:v>
                </c:pt>
                <c:pt idx="237">
                  <c:v>7661620.9577165497</c:v>
                </c:pt>
                <c:pt idx="238">
                  <c:v>7765139.6747065196</c:v>
                </c:pt>
                <c:pt idx="239">
                  <c:v>7710806.6464521196</c:v>
                </c:pt>
                <c:pt idx="240">
                  <c:v>7870193.4709817804</c:v>
                </c:pt>
                <c:pt idx="241">
                  <c:v>7970313.7145491503</c:v>
                </c:pt>
                <c:pt idx="242">
                  <c:v>7668226.7727510501</c:v>
                </c:pt>
                <c:pt idx="243">
                  <c:v>7627948.51384464</c:v>
                </c:pt>
                <c:pt idx="244">
                  <c:v>7917376.5742721502</c:v>
                </c:pt>
                <c:pt idx="245">
                  <c:v>7769497.8237157501</c:v>
                </c:pt>
                <c:pt idx="246">
                  <c:v>7654992.4876817996</c:v>
                </c:pt>
                <c:pt idx="247">
                  <c:v>7623920.6879540002</c:v>
                </c:pt>
                <c:pt idx="248">
                  <c:v>7493879.45205615</c:v>
                </c:pt>
                <c:pt idx="249">
                  <c:v>7602055.3474048004</c:v>
                </c:pt>
                <c:pt idx="250">
                  <c:v>7523225.0406879699</c:v>
                </c:pt>
                <c:pt idx="251">
                  <c:v>7668802.1764497096</c:v>
                </c:pt>
                <c:pt idx="252">
                  <c:v>7691242.9206975801</c:v>
                </c:pt>
                <c:pt idx="253">
                  <c:v>7798268.0086489003</c:v>
                </c:pt>
                <c:pt idx="254">
                  <c:v>7949599.1813972797</c:v>
                </c:pt>
                <c:pt idx="255">
                  <c:v>8195296.5607263902</c:v>
                </c:pt>
                <c:pt idx="256">
                  <c:v>8180336.0645611603</c:v>
                </c:pt>
                <c:pt idx="257">
                  <c:v>8103807.3726389697</c:v>
                </c:pt>
                <c:pt idx="258">
                  <c:v>8158470.7240119604</c:v>
                </c:pt>
                <c:pt idx="259">
                  <c:v>8325337.7966242395</c:v>
                </c:pt>
                <c:pt idx="260">
                  <c:v>7466835.4782189904</c:v>
                </c:pt>
                <c:pt idx="261">
                  <c:v>7510646.7050824696</c:v>
                </c:pt>
                <c:pt idx="262">
                  <c:v>7399791.02498852</c:v>
                </c:pt>
                <c:pt idx="263">
                  <c:v>7263046.8926570602</c:v>
                </c:pt>
                <c:pt idx="264">
                  <c:v>6899280.9483966902</c:v>
                </c:pt>
                <c:pt idx="265">
                  <c:v>7120328.5021169595</c:v>
                </c:pt>
                <c:pt idx="266">
                  <c:v>7323453.2812112505</c:v>
                </c:pt>
                <c:pt idx="267">
                  <c:v>7342703.6687724702</c:v>
                </c:pt>
                <c:pt idx="268">
                  <c:v>7315487.6035997104</c:v>
                </c:pt>
                <c:pt idx="269">
                  <c:v>6906582.8195406003</c:v>
                </c:pt>
                <c:pt idx="270">
                  <c:v>6639068.8130863504</c:v>
                </c:pt>
                <c:pt idx="271">
                  <c:v>6860780.1732742405</c:v>
                </c:pt>
                <c:pt idx="272">
                  <c:v>6875383.91556207</c:v>
                </c:pt>
                <c:pt idx="273">
                  <c:v>6716070.3633312397</c:v>
                </c:pt>
                <c:pt idx="274">
                  <c:v>6721380.8150722701</c:v>
                </c:pt>
                <c:pt idx="275">
                  <c:v>6680888.6205469398</c:v>
                </c:pt>
                <c:pt idx="276">
                  <c:v>6629111.7160719195</c:v>
                </c:pt>
                <c:pt idx="277">
                  <c:v>6866090.6250152597</c:v>
                </c:pt>
                <c:pt idx="278">
                  <c:v>7201976.6976352502</c:v>
                </c:pt>
                <c:pt idx="279">
                  <c:v>6972963.4663034398</c:v>
                </c:pt>
                <c:pt idx="280">
                  <c:v>6812322.3011373701</c:v>
                </c:pt>
                <c:pt idx="281">
                  <c:v>6827589.8498928202</c:v>
                </c:pt>
                <c:pt idx="282">
                  <c:v>6361597.7096176697</c:v>
                </c:pt>
                <c:pt idx="283">
                  <c:v>6428303.5931881396</c:v>
                </c:pt>
                <c:pt idx="284">
                  <c:v>6538751.0397556396</c:v>
                </c:pt>
                <c:pt idx="285">
                  <c:v>6603816.61471372</c:v>
                </c:pt>
                <c:pt idx="286">
                  <c:v>6722465.6043431601</c:v>
                </c:pt>
                <c:pt idx="287">
                  <c:v>6701688.3619195698</c:v>
                </c:pt>
                <c:pt idx="288">
                  <c:v>6877748.1529826196</c:v>
                </c:pt>
                <c:pt idx="289">
                  <c:v>6504851.3284329399</c:v>
                </c:pt>
                <c:pt idx="290">
                  <c:v>6532189.8053060798</c:v>
                </c:pt>
                <c:pt idx="291">
                  <c:v>6650292.0253980597</c:v>
                </c:pt>
                <c:pt idx="292">
                  <c:v>6515239.9496447304</c:v>
                </c:pt>
                <c:pt idx="293">
                  <c:v>6532189.8053060798</c:v>
                </c:pt>
                <c:pt idx="294">
                  <c:v>6510865.7933450304</c:v>
                </c:pt>
                <c:pt idx="295">
                  <c:v>6463843.6131232297</c:v>
                </c:pt>
                <c:pt idx="296">
                  <c:v>6526722.1099314503</c:v>
                </c:pt>
                <c:pt idx="297">
                  <c:v>6626780.9352871599</c:v>
                </c:pt>
                <c:pt idx="298">
                  <c:v>6637169.5564989597</c:v>
                </c:pt>
                <c:pt idx="299">
                  <c:v>6633342.1697367104</c:v>
                </c:pt>
                <c:pt idx="300">
                  <c:v>6512930.4886841299</c:v>
                </c:pt>
                <c:pt idx="301">
                  <c:v>6438622.3792057401</c:v>
                </c:pt>
                <c:pt idx="302">
                  <c:v>6478759.6062232703</c:v>
                </c:pt>
                <c:pt idx="303">
                  <c:v>6386010.0681151897</c:v>
                </c:pt>
                <c:pt idx="304">
                  <c:v>5969450.7390684197</c:v>
                </c:pt>
                <c:pt idx="305">
                  <c:v>5996028.0920935404</c:v>
                </c:pt>
                <c:pt idx="306">
                  <c:v>5874531.6211215695</c:v>
                </c:pt>
                <c:pt idx="307">
                  <c:v>5805647.4612401295</c:v>
                </c:pt>
                <c:pt idx="308">
                  <c:v>5589774.2672809996</c:v>
                </c:pt>
                <c:pt idx="309">
                  <c:v>5321831.1571910204</c:v>
                </c:pt>
                <c:pt idx="310">
                  <c:v>5558857.7545782998</c:v>
                </c:pt>
                <c:pt idx="311">
                  <c:v>5821919.3100310201</c:v>
                </c:pt>
                <c:pt idx="312">
                  <c:v>6057318.72253922</c:v>
                </c:pt>
                <c:pt idx="313">
                  <c:v>5934195.0666881604</c:v>
                </c:pt>
                <c:pt idx="314">
                  <c:v>5649980.1078072898</c:v>
                </c:pt>
                <c:pt idx="315">
                  <c:v>5724830.6122453799</c:v>
                </c:pt>
                <c:pt idx="316">
                  <c:v>5743272.0408750596</c:v>
                </c:pt>
                <c:pt idx="317">
                  <c:v>5990604.1424965803</c:v>
                </c:pt>
                <c:pt idx="318">
                  <c:v>5947212.5457208697</c:v>
                </c:pt>
                <c:pt idx="319">
                  <c:v>5641301.7884521503</c:v>
                </c:pt>
                <c:pt idx="320">
                  <c:v>5811613.8057967899</c:v>
                </c:pt>
                <c:pt idx="321">
                  <c:v>5791545.1922880299</c:v>
                </c:pt>
                <c:pt idx="322">
                  <c:v>6273728.0519586904</c:v>
                </c:pt>
                <c:pt idx="323">
                  <c:v>6225287.9027126301</c:v>
                </c:pt>
                <c:pt idx="324">
                  <c:v>6298872.5569108399</c:v>
                </c:pt>
                <c:pt idx="325">
                  <c:v>6237860.1551887104</c:v>
                </c:pt>
                <c:pt idx="326">
                  <c:v>5876592.7825673604</c:v>
                </c:pt>
                <c:pt idx="327">
                  <c:v>6058520.6713388097</c:v>
                </c:pt>
                <c:pt idx="328">
                  <c:v>6002685.0794597697</c:v>
                </c:pt>
                <c:pt idx="329">
                  <c:v>6160208.0075423596</c:v>
                </c:pt>
                <c:pt idx="330">
                  <c:v>6197554.9928389397</c:v>
                </c:pt>
                <c:pt idx="331">
                  <c:v>6258567.39456107</c:v>
                </c:pt>
                <c:pt idx="332">
                  <c:v>6193487.4993907996</c:v>
                </c:pt>
                <c:pt idx="333">
                  <c:v>6267441.9257206498</c:v>
                </c:pt>
                <c:pt idx="334">
                  <c:v>6193117.7272591498</c:v>
                </c:pt>
                <c:pt idx="335">
                  <c:v>6069244.0631566402</c:v>
                </c:pt>
                <c:pt idx="336">
                  <c:v>5883618.4530686997</c:v>
                </c:pt>
                <c:pt idx="337">
                  <c:v>5949437.8925022697</c:v>
                </c:pt>
                <c:pt idx="338">
                  <c:v>5854776.2268000497</c:v>
                </c:pt>
                <c:pt idx="339">
                  <c:v>5893602.3006232297</c:v>
                </c:pt>
                <c:pt idx="340">
                  <c:v>5861062.3530380903</c:v>
                </c:pt>
                <c:pt idx="341">
                  <c:v>5993810.5483001899</c:v>
                </c:pt>
                <c:pt idx="342">
                  <c:v>6218077.9812244503</c:v>
                </c:pt>
                <c:pt idx="343">
                  <c:v>6315075.1905057402</c:v>
                </c:pt>
                <c:pt idx="344">
                  <c:v>6345966.0214870498</c:v>
                </c:pt>
                <c:pt idx="345">
                  <c:v>6147646.8865870703</c:v>
                </c:pt>
                <c:pt idx="346">
                  <c:v>5919672.5539450496</c:v>
                </c:pt>
                <c:pt idx="347">
                  <c:v>5944385.2187301004</c:v>
                </c:pt>
                <c:pt idx="348">
                  <c:v>5870247.2243749704</c:v>
                </c:pt>
                <c:pt idx="349">
                  <c:v>5783752.8976273201</c:v>
                </c:pt>
                <c:pt idx="350">
                  <c:v>5891870.8060618797</c:v>
                </c:pt>
                <c:pt idx="351">
                  <c:v>6038293.3449132601</c:v>
                </c:pt>
                <c:pt idx="352">
                  <c:v>6088954.3077226002</c:v>
                </c:pt>
                <c:pt idx="353">
                  <c:v>5933882.3361964598</c:v>
                </c:pt>
                <c:pt idx="354">
                  <c:v>5922761.6370431902</c:v>
                </c:pt>
                <c:pt idx="355">
                  <c:v>5956741.5511226198</c:v>
                </c:pt>
                <c:pt idx="356">
                  <c:v>5873336.3074730998</c:v>
                </c:pt>
                <c:pt idx="357">
                  <c:v>5894959.88916001</c:v>
                </c:pt>
                <c:pt idx="358">
                  <c:v>5956123.7345029898</c:v>
                </c:pt>
                <c:pt idx="359">
                  <c:v>6289126.89248145</c:v>
                </c:pt>
                <c:pt idx="360">
                  <c:v>6438638.5144309597</c:v>
                </c:pt>
                <c:pt idx="361">
                  <c:v>6386124.1017627399</c:v>
                </c:pt>
                <c:pt idx="362">
                  <c:v>6455937.3797804797</c:v>
                </c:pt>
                <c:pt idx="363">
                  <c:v>6365736.1533150803</c:v>
                </c:pt>
                <c:pt idx="364">
                  <c:v>6201812.0517600197</c:v>
                </c:pt>
                <c:pt idx="365">
                  <c:v>6100601.3375423197</c:v>
                </c:pt>
                <c:pt idx="366">
                  <c:v>6289983.3488085698</c:v>
                </c:pt>
                <c:pt idx="367">
                  <c:v>6338415.4697225699</c:v>
                </c:pt>
                <c:pt idx="368">
                  <c:v>6268250.9868599903</c:v>
                </c:pt>
                <c:pt idx="369">
                  <c:v>6408579.9525851496</c:v>
                </c:pt>
                <c:pt idx="370">
                  <c:v>6358285.05778985</c:v>
                </c:pt>
                <c:pt idx="371">
                  <c:v>6483711.8324645497</c:v>
                </c:pt>
                <c:pt idx="372">
                  <c:v>6360147.8316711504</c:v>
                </c:pt>
                <c:pt idx="373">
                  <c:v>6181321.5390656404</c:v>
                </c:pt>
                <c:pt idx="374">
                  <c:v>6216093.3181833802</c:v>
                </c:pt>
                <c:pt idx="375">
                  <c:v>6437763.4100589603</c:v>
                </c:pt>
                <c:pt idx="376">
                  <c:v>6428449.5406524297</c:v>
                </c:pt>
                <c:pt idx="377">
                  <c:v>6500476.7973963199</c:v>
                </c:pt>
                <c:pt idx="378">
                  <c:v>6701035.4519504104</c:v>
                </c:pt>
                <c:pt idx="379">
                  <c:v>7102773.6856857203</c:v>
                </c:pt>
                <c:pt idx="380">
                  <c:v>7028262.7304334203</c:v>
                </c:pt>
                <c:pt idx="381">
                  <c:v>7142512.8618202796</c:v>
                </c:pt>
                <c:pt idx="382">
                  <c:v>6968033.0416044798</c:v>
                </c:pt>
                <c:pt idx="383">
                  <c:v>7072348.3789577</c:v>
                </c:pt>
                <c:pt idx="384">
                  <c:v>6940712.3580119703</c:v>
                </c:pt>
                <c:pt idx="385">
                  <c:v>6941333.2826390704</c:v>
                </c:pt>
                <c:pt idx="386">
                  <c:v>7333757.6469678404</c:v>
                </c:pt>
                <c:pt idx="387">
                  <c:v>7376322.9311625697</c:v>
                </c:pt>
                <c:pt idx="388">
                  <c:v>7366222.6942350101</c:v>
                </c:pt>
                <c:pt idx="389">
                  <c:v>7542255.3949725498</c:v>
                </c:pt>
                <c:pt idx="390">
                  <c:v>7326543.1920195799</c:v>
                </c:pt>
                <c:pt idx="391">
                  <c:v>7948429.2085595597</c:v>
                </c:pt>
                <c:pt idx="392">
                  <c:v>7915964.16129239</c:v>
                </c:pt>
                <c:pt idx="393">
                  <c:v>7923900.0617354801</c:v>
                </c:pt>
                <c:pt idx="394">
                  <c:v>7796925.6546461098</c:v>
                </c:pt>
                <c:pt idx="395">
                  <c:v>8450555.2729584295</c:v>
                </c:pt>
                <c:pt idx="396">
                  <c:v>8393561.0788671803</c:v>
                </c:pt>
                <c:pt idx="397">
                  <c:v>8211035.3686762098</c:v>
                </c:pt>
                <c:pt idx="398">
                  <c:v>8466427.0738446098</c:v>
                </c:pt>
                <c:pt idx="399">
                  <c:v>8214642.5961503396</c:v>
                </c:pt>
                <c:pt idx="400">
                  <c:v>8340895.5577448905</c:v>
                </c:pt>
                <c:pt idx="401">
                  <c:v>8084782.4070816701</c:v>
                </c:pt>
                <c:pt idx="402">
                  <c:v>8138169.3736987896</c:v>
                </c:pt>
                <c:pt idx="403">
                  <c:v>8138169.3736987896</c:v>
                </c:pt>
                <c:pt idx="404">
                  <c:v>8098489.8714833604</c:v>
                </c:pt>
                <c:pt idx="405">
                  <c:v>8471477.1923083905</c:v>
                </c:pt>
                <c:pt idx="406">
                  <c:v>8175684.53942974</c:v>
                </c:pt>
                <c:pt idx="407">
                  <c:v>8198495.5833445303</c:v>
                </c:pt>
                <c:pt idx="408">
                  <c:v>8076293.5623724302</c:v>
                </c:pt>
                <c:pt idx="409">
                  <c:v>8076293.5623724302</c:v>
                </c:pt>
                <c:pt idx="410">
                  <c:v>8098018.3661008002</c:v>
                </c:pt>
                <c:pt idx="411">
                  <c:v>7785181.1924122199</c:v>
                </c:pt>
                <c:pt idx="412">
                  <c:v>7753680.2270060796</c:v>
                </c:pt>
                <c:pt idx="413">
                  <c:v>7818311.5180979902</c:v>
                </c:pt>
                <c:pt idx="414">
                  <c:v>7799845.4349288698</c:v>
                </c:pt>
                <c:pt idx="415">
                  <c:v>7648314.92892347</c:v>
                </c:pt>
                <c:pt idx="416">
                  <c:v>7562501.9541963898</c:v>
                </c:pt>
                <c:pt idx="417">
                  <c:v>7541320.2705612201</c:v>
                </c:pt>
                <c:pt idx="418">
                  <c:v>7410971.4481909797</c:v>
                </c:pt>
                <c:pt idx="419">
                  <c:v>7432696.2519193497</c:v>
                </c:pt>
                <c:pt idx="420">
                  <c:v>7286053.8267528303</c:v>
                </c:pt>
                <c:pt idx="421">
                  <c:v>7425635.6907076295</c:v>
                </c:pt>
                <c:pt idx="422">
                  <c:v>7409885.2080045603</c:v>
                </c:pt>
                <c:pt idx="423">
                  <c:v>7409342.0879113497</c:v>
                </c:pt>
                <c:pt idx="424">
                  <c:v>7666237.8919993704</c:v>
                </c:pt>
                <c:pt idx="425">
                  <c:v>7441168.1264394298</c:v>
                </c:pt>
                <c:pt idx="426">
                  <c:v>7118385.1455876203</c:v>
                </c:pt>
                <c:pt idx="427">
                  <c:v>7221587.8673565704</c:v>
                </c:pt>
                <c:pt idx="428">
                  <c:v>7665139.9907039599</c:v>
                </c:pt>
                <c:pt idx="429">
                  <c:v>7593776.4065020299</c:v>
                </c:pt>
                <c:pt idx="430">
                  <c:v>7805671.3565170001</c:v>
                </c:pt>
                <c:pt idx="431">
                  <c:v>7766146.9098820798</c:v>
                </c:pt>
                <c:pt idx="432">
                  <c:v>7640437.2115571396</c:v>
                </c:pt>
                <c:pt idx="433">
                  <c:v>7687098.0166122504</c:v>
                </c:pt>
                <c:pt idx="434">
                  <c:v>7625066.59342134</c:v>
                </c:pt>
                <c:pt idx="435">
                  <c:v>7498807.9444486899</c:v>
                </c:pt>
                <c:pt idx="436">
                  <c:v>7629458.1986029902</c:v>
                </c:pt>
                <c:pt idx="437">
                  <c:v>7734856.7229627697</c:v>
                </c:pt>
                <c:pt idx="438">
                  <c:v>7641535.1128525501</c:v>
                </c:pt>
                <c:pt idx="439">
                  <c:v>7701370.7334526302</c:v>
                </c:pt>
                <c:pt idx="440">
                  <c:v>7748580.4891554499</c:v>
                </c:pt>
                <c:pt idx="441">
                  <c:v>7931381.05484193</c:v>
                </c:pt>
                <c:pt idx="442">
                  <c:v>7916010.4367061397</c:v>
                </c:pt>
                <c:pt idx="443">
                  <c:v>7785909.13319954</c:v>
                </c:pt>
                <c:pt idx="444">
                  <c:v>7552056.1572762802</c:v>
                </c:pt>
                <c:pt idx="445">
                  <c:v>7670629.49718103</c:v>
                </c:pt>
                <c:pt idx="446">
                  <c:v>7518021.2171184402</c:v>
                </c:pt>
                <c:pt idx="447">
                  <c:v>7349955.7820282802</c:v>
                </c:pt>
                <c:pt idx="448">
                  <c:v>7391860.6915733097</c:v>
                </c:pt>
                <c:pt idx="449">
                  <c:v>7263916.9783879602</c:v>
                </c:pt>
                <c:pt idx="450">
                  <c:v>7383390.5502822902</c:v>
                </c:pt>
                <c:pt idx="451">
                  <c:v>7427524.4443775797</c:v>
                </c:pt>
                <c:pt idx="452">
                  <c:v>7446247.9145998303</c:v>
                </c:pt>
                <c:pt idx="453">
                  <c:v>7481020.0735839996</c:v>
                </c:pt>
                <c:pt idx="454">
                  <c:v>7325882.7488853903</c:v>
                </c:pt>
                <c:pt idx="455">
                  <c:v>7345497.8129277397</c:v>
                </c:pt>
                <c:pt idx="456">
                  <c:v>7276845.08877951</c:v>
                </c:pt>
                <c:pt idx="457">
                  <c:v>7431982.4134781202</c:v>
                </c:pt>
                <c:pt idx="458">
                  <c:v>7185456.7222185396</c:v>
                </c:pt>
                <c:pt idx="459">
                  <c:v>7137310.6559327701</c:v>
                </c:pt>
                <c:pt idx="460">
                  <c:v>6921544.9514668901</c:v>
                </c:pt>
                <c:pt idx="461">
                  <c:v>7050380.2584723402</c:v>
                </c:pt>
                <c:pt idx="462">
                  <c:v>6980390.1435939502</c:v>
                </c:pt>
                <c:pt idx="463">
                  <c:v>6986631.3003346901</c:v>
                </c:pt>
                <c:pt idx="464">
                  <c:v>7012487.5211177897</c:v>
                </c:pt>
                <c:pt idx="465">
                  <c:v>7067766.3379644305</c:v>
                </c:pt>
                <c:pt idx="466">
                  <c:v>7116358.2011602595</c:v>
                </c:pt>
                <c:pt idx="467">
                  <c:v>6962558.2671918003</c:v>
                </c:pt>
                <c:pt idx="468">
                  <c:v>7054138.9417032599</c:v>
                </c:pt>
                <c:pt idx="469">
                  <c:v>6945858.2618397204</c:v>
                </c:pt>
                <c:pt idx="470">
                  <c:v>7096158.31000851</c:v>
                </c:pt>
                <c:pt idx="471">
                  <c:v>7061680.8796041999</c:v>
                </c:pt>
                <c:pt idx="472">
                  <c:v>7207671.2489724597</c:v>
                </c:pt>
                <c:pt idx="473">
                  <c:v>7151645.4245654503</c:v>
                </c:pt>
                <c:pt idx="474">
                  <c:v>7181274.4663191596</c:v>
                </c:pt>
                <c:pt idx="475">
                  <c:v>7321339.0273366701</c:v>
                </c:pt>
                <c:pt idx="476">
                  <c:v>7266929.3324798699</c:v>
                </c:pt>
                <c:pt idx="477">
                  <c:v>7363358.3956419304</c:v>
                </c:pt>
                <c:pt idx="478">
                  <c:v>7351506.7789404504</c:v>
                </c:pt>
                <c:pt idx="479">
                  <c:v>7429080.9973501498</c:v>
                </c:pt>
                <c:pt idx="480">
                  <c:v>7391910.0176954996</c:v>
                </c:pt>
                <c:pt idx="481">
                  <c:v>7225987.3838747498</c:v>
                </c:pt>
                <c:pt idx="482">
                  <c:v>7138177.6783137703</c:v>
                </c:pt>
                <c:pt idx="483">
                  <c:v>7050367.97275279</c:v>
                </c:pt>
                <c:pt idx="484">
                  <c:v>7082690.5637568301</c:v>
                </c:pt>
                <c:pt idx="485">
                  <c:v>7105855.0873097302</c:v>
                </c:pt>
                <c:pt idx="486">
                  <c:v>7202822.8603218496</c:v>
                </c:pt>
                <c:pt idx="487">
                  <c:v>7061142.1697541298</c:v>
                </c:pt>
                <c:pt idx="488">
                  <c:v>7156114.3426108304</c:v>
                </c:pt>
                <c:pt idx="489">
                  <c:v>7265204.0006219</c:v>
                </c:pt>
                <c:pt idx="490">
                  <c:v>7199750.2058152603</c:v>
                </c:pt>
                <c:pt idx="491">
                  <c:v>7257503.55417406</c:v>
                </c:pt>
                <c:pt idx="492">
                  <c:v>7216434.50645224</c:v>
                </c:pt>
                <c:pt idx="493">
                  <c:v>6489384.0210020104</c:v>
                </c:pt>
                <c:pt idx="494">
                  <c:v>6487458.90939005</c:v>
                </c:pt>
                <c:pt idx="495">
                  <c:v>6438689.4152203901</c:v>
                </c:pt>
                <c:pt idx="496">
                  <c:v>5916984.1683792202</c:v>
                </c:pt>
                <c:pt idx="497">
                  <c:v>6140297.1153665902</c:v>
                </c:pt>
                <c:pt idx="498">
                  <c:v>6122329.4069883004</c:v>
                </c:pt>
                <c:pt idx="499">
                  <c:v>6154414.6005209601</c:v>
                </c:pt>
                <c:pt idx="500">
                  <c:v>6382219.4746029004</c:v>
                </c:pt>
                <c:pt idx="501">
                  <c:v>6273771.5204624804</c:v>
                </c:pt>
                <c:pt idx="502">
                  <c:v>6062009.2431468796</c:v>
                </c:pt>
                <c:pt idx="503">
                  <c:v>6035299.3211075803</c:v>
                </c:pt>
                <c:pt idx="504">
                  <c:v>6080310.4860256603</c:v>
                </c:pt>
                <c:pt idx="505">
                  <c:v>6023922.8728315802</c:v>
                </c:pt>
                <c:pt idx="506">
                  <c:v>6059536.1022173204</c:v>
                </c:pt>
                <c:pt idx="507">
                  <c:v>5972976.1696825502</c:v>
                </c:pt>
                <c:pt idx="508">
                  <c:v>6044202.6284540202</c:v>
                </c:pt>
                <c:pt idx="509">
                  <c:v>6013041.0527414996</c:v>
                </c:pt>
                <c:pt idx="510">
                  <c:v>6121364.6254564403</c:v>
                </c:pt>
                <c:pt idx="511">
                  <c:v>6054589.8203581898</c:v>
                </c:pt>
                <c:pt idx="512">
                  <c:v>6115923.7154114004</c:v>
                </c:pt>
                <c:pt idx="513">
                  <c:v>6116912.9717832198</c:v>
                </c:pt>
                <c:pt idx="514">
                  <c:v>6192096.4560420001</c:v>
                </c:pt>
                <c:pt idx="515">
                  <c:v>6248978.6974219903</c:v>
                </c:pt>
                <c:pt idx="516">
                  <c:v>6209408.4425489502</c:v>
                </c:pt>
                <c:pt idx="517">
                  <c:v>6221774.1471967697</c:v>
                </c:pt>
                <c:pt idx="518">
                  <c:v>6184677.0332533</c:v>
                </c:pt>
                <c:pt idx="519">
                  <c:v>6134719.5864760904</c:v>
                </c:pt>
                <c:pt idx="520">
                  <c:v>6055579.0767300101</c:v>
                </c:pt>
                <c:pt idx="521">
                  <c:v>6157472.4830280803</c:v>
                </c:pt>
                <c:pt idx="522">
                  <c:v>6079321.2296538297</c:v>
                </c:pt>
                <c:pt idx="523">
                  <c:v>6056073.7049159296</c:v>
                </c:pt>
                <c:pt idx="524">
                  <c:v>6103391.2790531404</c:v>
                </c:pt>
                <c:pt idx="525">
                  <c:v>5630846.4386694701</c:v>
                </c:pt>
                <c:pt idx="526">
                  <c:v>5823271.2401608201</c:v>
                </c:pt>
                <c:pt idx="527">
                  <c:v>5793618.89370149</c:v>
                </c:pt>
                <c:pt idx="528">
                  <c:v>5883837.7350564497</c:v>
                </c:pt>
                <c:pt idx="529">
                  <c:v>5511606.1518436801</c:v>
                </c:pt>
                <c:pt idx="530">
                  <c:v>5520438.7656826302</c:v>
                </c:pt>
                <c:pt idx="531">
                  <c:v>4538756.8275824999</c:v>
                </c:pt>
                <c:pt idx="532">
                  <c:v>3116075.0985235102</c:v>
                </c:pt>
                <c:pt idx="533">
                  <c:v>3034688.87100749</c:v>
                </c:pt>
                <c:pt idx="534">
                  <c:v>3078221.03921373</c:v>
                </c:pt>
                <c:pt idx="535">
                  <c:v>3488306.6817362802</c:v>
                </c:pt>
                <c:pt idx="536">
                  <c:v>3514804.52325312</c:v>
                </c:pt>
                <c:pt idx="537">
                  <c:v>3553289.48355139</c:v>
                </c:pt>
                <c:pt idx="538">
                  <c:v>3753915.99789319</c:v>
                </c:pt>
                <c:pt idx="539">
                  <c:v>3997443.7794527402</c:v>
                </c:pt>
                <c:pt idx="540">
                  <c:v>4363366.3527805498</c:v>
                </c:pt>
                <c:pt idx="541">
                  <c:v>4032143.3338200301</c:v>
                </c:pt>
                <c:pt idx="542">
                  <c:v>4284603.7144167004</c:v>
                </c:pt>
                <c:pt idx="543">
                  <c:v>4214071.5460016597</c:v>
                </c:pt>
                <c:pt idx="544">
                  <c:v>3980643.6552947699</c:v>
                </c:pt>
                <c:pt idx="545">
                  <c:v>3996877.2496125102</c:v>
                </c:pt>
                <c:pt idx="546">
                  <c:v>4142419.8193578199</c:v>
                </c:pt>
                <c:pt idx="547">
                  <c:v>4071327.87182838</c:v>
                </c:pt>
                <c:pt idx="548">
                  <c:v>3725944.1582404799</c:v>
                </c:pt>
                <c:pt idx="549">
                  <c:v>3775204.7203081301</c:v>
                </c:pt>
                <c:pt idx="550">
                  <c:v>3523863.8979402701</c:v>
                </c:pt>
                <c:pt idx="551">
                  <c:v>3320104.3002968398</c:v>
                </c:pt>
                <c:pt idx="552">
                  <c:v>3148252.1121744998</c:v>
                </c:pt>
                <c:pt idx="553">
                  <c:v>2834216.0289932899</c:v>
                </c:pt>
                <c:pt idx="554">
                  <c:v>3394554.9225127101</c:v>
                </c:pt>
                <c:pt idx="555">
                  <c:v>3358169.2800763901</c:v>
                </c:pt>
                <c:pt idx="556">
                  <c:v>3210947.3729878701</c:v>
                </c:pt>
                <c:pt idx="557">
                  <c:v>3330180.3243561299</c:v>
                </c:pt>
                <c:pt idx="558">
                  <c:v>3383919.11933902</c:v>
                </c:pt>
                <c:pt idx="559">
                  <c:v>3334658.5572713702</c:v>
                </c:pt>
                <c:pt idx="560">
                  <c:v>3279800.20405968</c:v>
                </c:pt>
                <c:pt idx="561">
                  <c:v>3527222.5726267002</c:v>
                </c:pt>
                <c:pt idx="562">
                  <c:v>3621825.2429611501</c:v>
                </c:pt>
                <c:pt idx="563">
                  <c:v>3395114.7016271199</c:v>
                </c:pt>
                <c:pt idx="564">
                  <c:v>3491174.1306349998</c:v>
                </c:pt>
                <c:pt idx="565">
                  <c:v>3455841.92686198</c:v>
                </c:pt>
                <c:pt idx="566">
                  <c:v>3366959.35174549</c:v>
                </c:pt>
                <c:pt idx="567">
                  <c:v>3522089.8089363901</c:v>
                </c:pt>
                <c:pt idx="568">
                  <c:v>3324450.29408109</c:v>
                </c:pt>
                <c:pt idx="569">
                  <c:v>3264275.1345301699</c:v>
                </c:pt>
                <c:pt idx="570">
                  <c:v>3288013.9589401698</c:v>
                </c:pt>
                <c:pt idx="571">
                  <c:v>3199131.3838236802</c:v>
                </c:pt>
                <c:pt idx="572">
                  <c:v>3116873.5969146299</c:v>
                </c:pt>
                <c:pt idx="573">
                  <c:v>2700616.0712138098</c:v>
                </c:pt>
                <c:pt idx="574">
                  <c:v>2389251.0254641199</c:v>
                </c:pt>
                <c:pt idx="575">
                  <c:v>2146342.1245246502</c:v>
                </c:pt>
                <c:pt idx="576">
                  <c:v>2201548.6929199798</c:v>
                </c:pt>
                <c:pt idx="577">
                  <c:v>1823383.6994119401</c:v>
                </c:pt>
                <c:pt idx="578">
                  <c:v>1793020.08679451</c:v>
                </c:pt>
                <c:pt idx="579">
                  <c:v>1423136.0785457699</c:v>
                </c:pt>
                <c:pt idx="580">
                  <c:v>1897912.56674564</c:v>
                </c:pt>
                <c:pt idx="581">
                  <c:v>2073659.9500721199</c:v>
                </c:pt>
                <c:pt idx="582">
                  <c:v>1894251.16292634</c:v>
                </c:pt>
                <c:pt idx="583">
                  <c:v>1974802.0469509801</c:v>
                </c:pt>
                <c:pt idx="584">
                  <c:v>1817361.6827210099</c:v>
                </c:pt>
                <c:pt idx="585">
                  <c:v>1425591.47405573</c:v>
                </c:pt>
                <c:pt idx="586">
                  <c:v>1967479.2393123701</c:v>
                </c:pt>
                <c:pt idx="587">
                  <c:v>1850314.31709472</c:v>
                </c:pt>
                <c:pt idx="588">
                  <c:v>2425154.7167250798</c:v>
                </c:pt>
                <c:pt idx="589">
                  <c:v>2242084.5257600001</c:v>
                </c:pt>
                <c:pt idx="590">
                  <c:v>2392202.08235136</c:v>
                </c:pt>
                <c:pt idx="591">
                  <c:v>2340942.42888114</c:v>
                </c:pt>
                <c:pt idx="592">
                  <c:v>2406847.6976285698</c:v>
                </c:pt>
                <c:pt idx="593">
                  <c:v>2205470.4875669801</c:v>
                </c:pt>
                <c:pt idx="594">
                  <c:v>2348265.2365197502</c:v>
                </c:pt>
                <c:pt idx="595">
                  <c:v>2765665.2719201301</c:v>
                </c:pt>
                <c:pt idx="596">
                  <c:v>2908460.0208728998</c:v>
                </c:pt>
                <c:pt idx="597">
                  <c:v>3021963.5392712499</c:v>
                </c:pt>
                <c:pt idx="598">
                  <c:v>2751019.6566429301</c:v>
                </c:pt>
                <c:pt idx="599">
                  <c:v>2886491.59795709</c:v>
                </c:pt>
                <c:pt idx="600">
                  <c:v>2696098.5993534001</c:v>
                </c:pt>
                <c:pt idx="601">
                  <c:v>2710744.2146306098</c:v>
                </c:pt>
                <c:pt idx="602">
                  <c:v>2886491.59795709</c:v>
                </c:pt>
                <c:pt idx="603">
                  <c:v>2710744.2146306098</c:v>
                </c:pt>
                <c:pt idx="604">
                  <c:v>2317784.8068972901</c:v>
                </c:pt>
                <c:pt idx="605">
                  <c:v>2646274.31179936</c:v>
                </c:pt>
                <c:pt idx="606">
                  <c:v>2400674.6819660398</c:v>
                </c:pt>
                <c:pt idx="607">
                  <c:v>2256384.89943896</c:v>
                </c:pt>
                <c:pt idx="608">
                  <c:v>2379184.7143556201</c:v>
                </c:pt>
                <c:pt idx="609">
                  <c:v>2591014.3950868598</c:v>
                </c:pt>
                <c:pt idx="610">
                  <c:v>2867313.9786493499</c:v>
                </c:pt>
                <c:pt idx="611">
                  <c:v>2965553.8305826802</c:v>
                </c:pt>
                <c:pt idx="612">
                  <c:v>2729164.1868681102</c:v>
                </c:pt>
                <c:pt idx="613">
                  <c:v>2990113.7935660202</c:v>
                </c:pt>
                <c:pt idx="614">
                  <c:v>3229573.43265351</c:v>
                </c:pt>
                <c:pt idx="615">
                  <c:v>3392283.1874180799</c:v>
                </c:pt>
                <c:pt idx="616">
                  <c:v>3183523.50205976</c:v>
                </c:pt>
                <c:pt idx="617">
                  <c:v>3306323.3169764201</c:v>
                </c:pt>
                <c:pt idx="618">
                  <c:v>3254133.3956368398</c:v>
                </c:pt>
                <c:pt idx="619">
                  <c:v>3401493.1735368301</c:v>
                </c:pt>
                <c:pt idx="620">
                  <c:v>3634812.82187849</c:v>
                </c:pt>
                <c:pt idx="621">
                  <c:v>3677792.7570993202</c:v>
                </c:pt>
                <c:pt idx="622">
                  <c:v>3984792.2943909802</c:v>
                </c:pt>
                <c:pt idx="623">
                  <c:v>3782172.5997784799</c:v>
                </c:pt>
                <c:pt idx="624">
                  <c:v>3733052.6738118199</c:v>
                </c:pt>
                <c:pt idx="625">
                  <c:v>3634812.82187849</c:v>
                </c:pt>
                <c:pt idx="626">
                  <c:v>3574429.4165034601</c:v>
                </c:pt>
                <c:pt idx="627">
                  <c:v>3758757.70659567</c:v>
                </c:pt>
                <c:pt idx="628">
                  <c:v>3504511.7892271001</c:v>
                </c:pt>
                <c:pt idx="629">
                  <c:v>3336073.8689704202</c:v>
                </c:pt>
                <c:pt idx="630">
                  <c:v>3523580.2330297399</c:v>
                </c:pt>
                <c:pt idx="631">
                  <c:v>3412347.6441809898</c:v>
                </c:pt>
                <c:pt idx="632">
                  <c:v>3275690.4635953899</c:v>
                </c:pt>
                <c:pt idx="633">
                  <c:v>2999198.0284570698</c:v>
                </c:pt>
                <c:pt idx="634">
                  <c:v>2627363.3743055402</c:v>
                </c:pt>
                <c:pt idx="635">
                  <c:v>2713171.3714174302</c:v>
                </c:pt>
                <c:pt idx="636">
                  <c:v>2605116.85653579</c:v>
                </c:pt>
                <c:pt idx="637">
                  <c:v>2481171.9718186101</c:v>
                </c:pt>
                <c:pt idx="638">
                  <c:v>2729061.74125297</c:v>
                </c:pt>
                <c:pt idx="639">
                  <c:v>2700459.0755489999</c:v>
                </c:pt>
                <c:pt idx="640">
                  <c:v>2735417.88918718</c:v>
                </c:pt>
                <c:pt idx="641">
                  <c:v>2795801.2945622201</c:v>
                </c:pt>
                <c:pt idx="642">
                  <c:v>2722705.5933187502</c:v>
                </c:pt>
                <c:pt idx="643">
                  <c:v>2926102.3272135998</c:v>
                </c:pt>
                <c:pt idx="644">
                  <c:v>2767198.6288582501</c:v>
                </c:pt>
                <c:pt idx="645">
                  <c:v>2666986.8997617001</c:v>
                </c:pt>
                <c:pt idx="646">
                  <c:v>2476930.1721648001</c:v>
                </c:pt>
                <c:pt idx="647">
                  <c:v>2279962.29083711</c:v>
                </c:pt>
                <c:pt idx="648">
                  <c:v>2096816.71697101</c:v>
                </c:pt>
                <c:pt idx="649">
                  <c:v>2031160.7565284399</c:v>
                </c:pt>
                <c:pt idx="650">
                  <c:v>2238495.3684523301</c:v>
                </c:pt>
                <c:pt idx="651">
                  <c:v>2062260.94831703</c:v>
                </c:pt>
                <c:pt idx="652">
                  <c:v>2649709.0154347098</c:v>
                </c:pt>
                <c:pt idx="653">
                  <c:v>2632431.1311077201</c:v>
                </c:pt>
                <c:pt idx="654">
                  <c:v>2570230.74753056</c:v>
                </c:pt>
                <c:pt idx="655">
                  <c:v>2781020.9363198499</c:v>
                </c:pt>
                <c:pt idx="656">
                  <c:v>2822487.85870462</c:v>
                </c:pt>
                <c:pt idx="657">
                  <c:v>2746465.1676658602</c:v>
                </c:pt>
                <c:pt idx="658">
                  <c:v>2829399.01243542</c:v>
                </c:pt>
                <c:pt idx="659">
                  <c:v>2860499.2042240002</c:v>
                </c:pt>
                <c:pt idx="660">
                  <c:v>2794843.24378144</c:v>
                </c:pt>
                <c:pt idx="661">
                  <c:v>2653164.59230011</c:v>
                </c:pt>
                <c:pt idx="662">
                  <c:v>2556408.44006897</c:v>
                </c:pt>
                <c:pt idx="663">
                  <c:v>2546400.8964907802</c:v>
                </c:pt>
                <c:pt idx="664">
                  <c:v>2551404.6682798699</c:v>
                </c:pt>
                <c:pt idx="665">
                  <c:v>2506370.7221780401</c:v>
                </c:pt>
                <c:pt idx="666">
                  <c:v>2626461.2451162599</c:v>
                </c:pt>
                <c:pt idx="667">
                  <c:v>2411299.0581852798</c:v>
                </c:pt>
                <c:pt idx="668">
                  <c:v>1990982.22790152</c:v>
                </c:pt>
                <c:pt idx="669">
                  <c:v>1860884.1613851299</c:v>
                </c:pt>
                <c:pt idx="670">
                  <c:v>1715774.77950145</c:v>
                </c:pt>
                <c:pt idx="671">
                  <c:v>1920929.42285423</c:v>
                </c:pt>
                <c:pt idx="672">
                  <c:v>1985978.45611243</c:v>
                </c:pt>
                <c:pt idx="673">
                  <c:v>1995985.99969062</c:v>
                </c:pt>
                <c:pt idx="674">
                  <c:v>1690755.9205559799</c:v>
                </c:pt>
                <c:pt idx="675">
                  <c:v>1770816.2691814599</c:v>
                </c:pt>
                <c:pt idx="676">
                  <c:v>1245420.23132676</c:v>
                </c:pt>
                <c:pt idx="677">
                  <c:v>1245420.23132676</c:v>
                </c:pt>
                <c:pt idx="678">
                  <c:v>945193.92398122302</c:v>
                </c:pt>
                <c:pt idx="679">
                  <c:v>1385525.8414213499</c:v>
                </c:pt>
                <c:pt idx="680">
                  <c:v>1245420.23132676</c:v>
                </c:pt>
                <c:pt idx="681">
                  <c:v>1140341.02375582</c:v>
                </c:pt>
                <c:pt idx="682">
                  <c:v>1180371.1980685601</c:v>
                </c:pt>
                <c:pt idx="683">
                  <c:v>1295457.9492176899</c:v>
                </c:pt>
                <c:pt idx="684">
                  <c:v>784859.46448020695</c:v>
                </c:pt>
                <c:pt idx="685">
                  <c:v>739616.56076928799</c:v>
                </c:pt>
                <c:pt idx="686">
                  <c:v>1120949.60633273</c:v>
                </c:pt>
                <c:pt idx="687">
                  <c:v>875345.27190203802</c:v>
                </c:pt>
                <c:pt idx="688">
                  <c:v>972294.35128257296</c:v>
                </c:pt>
                <c:pt idx="689">
                  <c:v>1295457.9492176899</c:v>
                </c:pt>
                <c:pt idx="690">
                  <c:v>1521672.4677722701</c:v>
                </c:pt>
                <c:pt idx="691">
                  <c:v>1405333.5725156299</c:v>
                </c:pt>
                <c:pt idx="692">
                  <c:v>713763.47293448099</c:v>
                </c:pt>
                <c:pt idx="693">
                  <c:v>843028.91210852703</c:v>
                </c:pt>
                <c:pt idx="694">
                  <c:v>1133876.1502501301</c:v>
                </c:pt>
                <c:pt idx="695">
                  <c:v>830102.36819112301</c:v>
                </c:pt>
                <c:pt idx="696">
                  <c:v>584498.03376043495</c:v>
                </c:pt>
                <c:pt idx="697">
                  <c:v>-113535.337779416</c:v>
                </c:pt>
                <c:pt idx="698">
                  <c:v>125605.724692569</c:v>
                </c:pt>
                <c:pt idx="699">
                  <c:v>-29512.802316284899</c:v>
                </c:pt>
                <c:pt idx="700">
                  <c:v>216091.53211440399</c:v>
                </c:pt>
                <c:pt idx="701">
                  <c:v>177311.900362188</c:v>
                </c:pt>
                <c:pt idx="702">
                  <c:v>468159.138503792</c:v>
                </c:pt>
                <c:pt idx="703">
                  <c:v>235481.34799051101</c:v>
                </c:pt>
                <c:pt idx="704">
                  <c:v>22193.3733533343</c:v>
                </c:pt>
                <c:pt idx="705">
                  <c:v>674983.84118226497</c:v>
                </c:pt>
                <c:pt idx="706">
                  <c:v>901674.68197018804</c:v>
                </c:pt>
                <c:pt idx="707">
                  <c:v>959800.53858247597</c:v>
                </c:pt>
                <c:pt idx="708">
                  <c:v>965613.12424370297</c:v>
                </c:pt>
                <c:pt idx="709">
                  <c:v>599420.22758629394</c:v>
                </c:pt>
                <c:pt idx="710">
                  <c:v>593607.64192506403</c:v>
                </c:pt>
                <c:pt idx="711">
                  <c:v>727297.11213332601</c:v>
                </c:pt>
                <c:pt idx="712">
                  <c:v>1023738.98085599</c:v>
                </c:pt>
                <c:pt idx="713">
                  <c:v>1052801.90916213</c:v>
                </c:pt>
                <c:pt idx="714">
                  <c:v>797048.14006807003</c:v>
                </c:pt>
                <c:pt idx="715">
                  <c:v>826111.068374214</c:v>
                </c:pt>
                <c:pt idx="716">
                  <c:v>849361.41101912805</c:v>
                </c:pt>
                <c:pt idx="717">
                  <c:v>1087677.4231295099</c:v>
                </c:pt>
                <c:pt idx="718">
                  <c:v>1017926.3951947601</c:v>
                </c:pt>
                <c:pt idx="719">
                  <c:v>738922.28345578304</c:v>
                </c:pt>
                <c:pt idx="720">
                  <c:v>669171.25552103901</c:v>
                </c:pt>
                <c:pt idx="721">
                  <c:v>1116740.3514356499</c:v>
                </c:pt>
                <c:pt idx="722">
                  <c:v>1273680.16428883</c:v>
                </c:pt>
                <c:pt idx="723">
                  <c:v>1070239.6661458199</c:v>
                </c:pt>
                <c:pt idx="724">
                  <c:v>1035364.15217845</c:v>
                </c:pt>
                <c:pt idx="725">
                  <c:v>1081864.83746828</c:v>
                </c:pt>
                <c:pt idx="726">
                  <c:v>1169053.62238671</c:v>
                </c:pt>
                <c:pt idx="727">
                  <c:v>1444520.3128953299</c:v>
                </c:pt>
                <c:pt idx="728">
                  <c:v>1669902.1505841999</c:v>
                </c:pt>
                <c:pt idx="729">
                  <c:v>1719987.00340395</c:v>
                </c:pt>
                <c:pt idx="730">
                  <c:v>1776332.46282617</c:v>
                </c:pt>
                <c:pt idx="731">
                  <c:v>2189532.4985890999</c:v>
                </c:pt>
                <c:pt idx="732">
                  <c:v>2734205.2730038599</c:v>
                </c:pt>
                <c:pt idx="733">
                  <c:v>2471259.7957001799</c:v>
                </c:pt>
                <c:pt idx="734">
                  <c:v>2502562.82871253</c:v>
                </c:pt>
                <c:pt idx="735">
                  <c:v>2396132.5164705599</c:v>
                </c:pt>
                <c:pt idx="736">
                  <c:v>2527605.2551223999</c:v>
                </c:pt>
                <c:pt idx="737">
                  <c:v>2765508.30601621</c:v>
                </c:pt>
                <c:pt idx="738">
                  <c:v>2940805.2908853302</c:v>
                </c:pt>
                <c:pt idx="739">
                  <c:v>3210011.3747914801</c:v>
                </c:pt>
                <c:pt idx="740">
                  <c:v>2815593.1588359601</c:v>
                </c:pt>
                <c:pt idx="741">
                  <c:v>2903241.6512705199</c:v>
                </c:pt>
                <c:pt idx="742">
                  <c:v>3278878.0474186302</c:v>
                </c:pt>
                <c:pt idx="743">
                  <c:v>3065700.0549349301</c:v>
                </c:pt>
                <c:pt idx="744">
                  <c:v>2959111.0586930802</c:v>
                </c:pt>
                <c:pt idx="745">
                  <c:v>2905816.5605721599</c:v>
                </c:pt>
                <c:pt idx="746">
                  <c:v>3278878.0474186302</c:v>
                </c:pt>
                <c:pt idx="747">
                  <c:v>2719285.8171489299</c:v>
                </c:pt>
                <c:pt idx="748">
                  <c:v>2999081.9322837801</c:v>
                </c:pt>
                <c:pt idx="749">
                  <c:v>3458746.97857675</c:v>
                </c:pt>
                <c:pt idx="750">
                  <c:v>3831808.4654232198</c:v>
                </c:pt>
                <c:pt idx="751">
                  <c:v>3805161.2163627599</c:v>
                </c:pt>
                <c:pt idx="752">
                  <c:v>4224855.3890650403</c:v>
                </c:pt>
                <c:pt idx="753">
                  <c:v>3685248.5955906799</c:v>
                </c:pt>
                <c:pt idx="754">
                  <c:v>3558674.1625534799</c:v>
                </c:pt>
                <c:pt idx="755">
                  <c:v>3178950.8634418999</c:v>
                </c:pt>
                <c:pt idx="756">
                  <c:v>3185612.6757070199</c:v>
                </c:pt>
                <c:pt idx="757">
                  <c:v>2985758.3077535499</c:v>
                </c:pt>
                <c:pt idx="758">
                  <c:v>2665991.3190279999</c:v>
                </c:pt>
                <c:pt idx="759">
                  <c:v>2725947.6294140401</c:v>
                </c:pt>
                <c:pt idx="760">
                  <c:v>2446151.51427919</c:v>
                </c:pt>
                <c:pt idx="761">
                  <c:v>2406180.6406884999</c:v>
                </c:pt>
                <c:pt idx="762">
                  <c:v>2319577.0812420002</c:v>
                </c:pt>
                <c:pt idx="763">
                  <c:v>2126384.52555364</c:v>
                </c:pt>
                <c:pt idx="764">
                  <c:v>2174820.5007883101</c:v>
                </c:pt>
                <c:pt idx="765">
                  <c:v>2330891.97654443</c:v>
                </c:pt>
                <c:pt idx="766">
                  <c:v>2239401.8011011798</c:v>
                </c:pt>
                <c:pt idx="767">
                  <c:v>2659180.2531348998</c:v>
                </c:pt>
                <c:pt idx="768">
                  <c:v>2680707.3532392001</c:v>
                </c:pt>
                <c:pt idx="769">
                  <c:v>2793724.6287867399</c:v>
                </c:pt>
                <c:pt idx="770">
                  <c:v>2750670.42857815</c:v>
                </c:pt>
                <c:pt idx="771">
                  <c:v>3008995.6298296698</c:v>
                </c:pt>
                <c:pt idx="772">
                  <c:v>2653798.4781088298</c:v>
                </c:pt>
                <c:pt idx="773">
                  <c:v>2395473.27685731</c:v>
                </c:pt>
                <c:pt idx="774">
                  <c:v>2309364.87644014</c:v>
                </c:pt>
                <c:pt idx="775">
                  <c:v>2260928.9012054801</c:v>
                </c:pt>
                <c:pt idx="776">
                  <c:v>2061803.22524077</c:v>
                </c:pt>
                <c:pt idx="777">
                  <c:v>2212492.9259708198</c:v>
                </c:pt>
                <c:pt idx="778">
                  <c:v>2126384.52555364</c:v>
                </c:pt>
                <c:pt idx="779">
                  <c:v>2115620.9755015001</c:v>
                </c:pt>
                <c:pt idx="780">
                  <c:v>2325510.2015183601</c:v>
                </c:pt>
                <c:pt idx="781">
                  <c:v>2686089.12826527</c:v>
                </c:pt>
                <c:pt idx="782">
                  <c:v>2454672.80214412</c:v>
                </c:pt>
                <c:pt idx="783">
                  <c:v>2497727.0023527001</c:v>
                </c:pt>
                <c:pt idx="784">
                  <c:v>2815251.72889103</c:v>
                </c:pt>
                <c:pt idx="785">
                  <c:v>2936833.8134045098</c:v>
                </c:pt>
                <c:pt idx="786">
                  <c:v>2883337.69621858</c:v>
                </c:pt>
                <c:pt idx="787">
                  <c:v>2518591.4426781302</c:v>
                </c:pt>
                <c:pt idx="788">
                  <c:v>2489411.7423948902</c:v>
                </c:pt>
                <c:pt idx="789">
                  <c:v>2469958.6088727401</c:v>
                </c:pt>
                <c:pt idx="790">
                  <c:v>2533181.29281975</c:v>
                </c:pt>
                <c:pt idx="791">
                  <c:v>2572087.55986406</c:v>
                </c:pt>
                <c:pt idx="792">
                  <c:v>2679079.7942359201</c:v>
                </c:pt>
                <c:pt idx="793">
                  <c:v>2542907.8595808302</c:v>
                </c:pt>
                <c:pt idx="794">
                  <c:v>2620720.39366946</c:v>
                </c:pt>
                <c:pt idx="795">
                  <c:v>2494275.0257754298</c:v>
                </c:pt>
                <c:pt idx="796">
                  <c:v>2538044.5762002901</c:v>
                </c:pt>
                <c:pt idx="797">
                  <c:v>2591540.6933862199</c:v>
                </c:pt>
                <c:pt idx="798">
                  <c:v>2591540.6933862199</c:v>
                </c:pt>
                <c:pt idx="799">
                  <c:v>2557497.7097224402</c:v>
                </c:pt>
                <c:pt idx="800">
                  <c:v>2406735.9249257301</c:v>
                </c:pt>
                <c:pt idx="801">
                  <c:v>2022536.53786312</c:v>
                </c:pt>
                <c:pt idx="802">
                  <c:v>1750192.66855292</c:v>
                </c:pt>
                <c:pt idx="803">
                  <c:v>1842595.05278317</c:v>
                </c:pt>
                <c:pt idx="804">
                  <c:v>1648063.71756159</c:v>
                </c:pt>
                <c:pt idx="805">
                  <c:v>1660618.08454717</c:v>
                </c:pt>
                <c:pt idx="806">
                  <c:v>1629232.1670832201</c:v>
                </c:pt>
                <c:pt idx="807">
                  <c:v>1930536.9747371399</c:v>
                </c:pt>
                <c:pt idx="808">
                  <c:v>1848933.58933087</c:v>
                </c:pt>
                <c:pt idx="809">
                  <c:v>1811270.4883741301</c:v>
                </c:pt>
                <c:pt idx="810">
                  <c:v>2012140.3601434</c:v>
                </c:pt>
                <c:pt idx="811">
                  <c:v>1949368.5252155</c:v>
                </c:pt>
                <c:pt idx="812">
                  <c:v>2206733.04841989</c:v>
                </c:pt>
                <c:pt idx="813">
                  <c:v>2476651.9386098501</c:v>
                </c:pt>
                <c:pt idx="814">
                  <c:v>2068635.01157851</c:v>
                </c:pt>
                <c:pt idx="815">
                  <c:v>2112575.2960280399</c:v>
                </c:pt>
                <c:pt idx="816">
                  <c:v>2470374.7551170602</c:v>
                </c:pt>
                <c:pt idx="817">
                  <c:v>3311517.3431509002</c:v>
                </c:pt>
                <c:pt idx="818">
                  <c:v>3468446.9304706398</c:v>
                </c:pt>
                <c:pt idx="819">
                  <c:v>3405675.0955427401</c:v>
                </c:pt>
                <c:pt idx="820">
                  <c:v>3305240.1596581</c:v>
                </c:pt>
                <c:pt idx="821">
                  <c:v>3280131.4256869499</c:v>
                </c:pt>
                <c:pt idx="822">
                  <c:v>3386843.5450643701</c:v>
                </c:pt>
                <c:pt idx="823">
                  <c:v>3229913.9577446198</c:v>
                </c:pt>
                <c:pt idx="824">
                  <c:v>3443338.1964994799</c:v>
                </c:pt>
                <c:pt idx="825">
                  <c:v>3481159.3370340499</c:v>
                </c:pt>
                <c:pt idx="826">
                  <c:v>3400114.0358885401</c:v>
                </c:pt>
                <c:pt idx="827">
                  <c:v>3416323.0961176502</c:v>
                </c:pt>
                <c:pt idx="828">
                  <c:v>3151575.1123756301</c:v>
                </c:pt>
                <c:pt idx="829">
                  <c:v>3286650.6142848199</c:v>
                </c:pt>
                <c:pt idx="830">
                  <c:v>3405517.05596491</c:v>
                </c:pt>
                <c:pt idx="831">
                  <c:v>3491965.3771867901</c:v>
                </c:pt>
                <c:pt idx="832">
                  <c:v>3745907.3207760602</c:v>
                </c:pt>
                <c:pt idx="833">
                  <c:v>3302859.67451393</c:v>
                </c:pt>
                <c:pt idx="834">
                  <c:v>3102947.9316883199</c:v>
                </c:pt>
                <c:pt idx="835">
                  <c:v>2838199.94794631</c:v>
                </c:pt>
                <c:pt idx="836">
                  <c:v>3000290.5502373399</c:v>
                </c:pt>
                <c:pt idx="837">
                  <c:v>3189396.2529102</c:v>
                </c:pt>
                <c:pt idx="838">
                  <c:v>3194799.2729865699</c:v>
                </c:pt>
                <c:pt idx="839">
                  <c:v>3065126.7911537499</c:v>
                </c:pt>
                <c:pt idx="840">
                  <c:v>3043514.7108482802</c:v>
                </c:pt>
                <c:pt idx="841">
                  <c:v>2838199.94794631</c:v>
                </c:pt>
                <c:pt idx="842">
                  <c:v>2676109.3456552899</c:v>
                </c:pt>
                <c:pt idx="843">
                  <c:v>2935454.3093209299</c:v>
                </c:pt>
                <c:pt idx="844">
                  <c:v>2940857.3293972998</c:v>
                </c:pt>
                <c:pt idx="845">
                  <c:v>2811184.8475644798</c:v>
                </c:pt>
                <c:pt idx="846">
                  <c:v>2730139.5464189602</c:v>
                </c:pt>
                <c:pt idx="847">
                  <c:v>2470794.5827533202</c:v>
                </c:pt>
                <c:pt idx="848">
                  <c:v>2810802.3763097501</c:v>
                </c:pt>
                <c:pt idx="849">
                  <c:v>2692538.7959423</c:v>
                </c:pt>
                <c:pt idx="850">
                  <c:v>2662972.9008504301</c:v>
                </c:pt>
                <c:pt idx="851">
                  <c:v>3047329.53704467</c:v>
                </c:pt>
                <c:pt idx="852">
                  <c:v>3394728.8043740802</c:v>
                </c:pt>
                <c:pt idx="853">
                  <c:v>3054721.01081764</c:v>
                </c:pt>
                <c:pt idx="854">
                  <c:v>3121244.2747743302</c:v>
                </c:pt>
                <c:pt idx="855">
                  <c:v>3128635.7485473002</c:v>
                </c:pt>
                <c:pt idx="856">
                  <c:v>3217333.4338228898</c:v>
                </c:pt>
                <c:pt idx="857">
                  <c:v>3180376.0649580602</c:v>
                </c:pt>
                <c:pt idx="858">
                  <c:v>2810802.3763097501</c:v>
                </c:pt>
                <c:pt idx="859">
                  <c:v>2699930.2697152598</c:v>
                </c:pt>
                <c:pt idx="860">
                  <c:v>2640798.4795315401</c:v>
                </c:pt>
                <c:pt idx="861">
                  <c:v>2167744.1580617102</c:v>
                </c:pt>
                <c:pt idx="862">
                  <c:v>2249050.3695643302</c:v>
                </c:pt>
                <c:pt idx="863">
                  <c:v>2167744.1580617102</c:v>
                </c:pt>
                <c:pt idx="864">
                  <c:v>2529926.3729370502</c:v>
                </c:pt>
                <c:pt idx="865">
                  <c:v>2374705.4237047601</c:v>
                </c:pt>
                <c:pt idx="866">
                  <c:v>2426445.7401155201</c:v>
                </c:pt>
                <c:pt idx="867">
                  <c:v>2492969.0040722098</c:v>
                </c:pt>
                <c:pt idx="868">
                  <c:v>2404271.3187966198</c:v>
                </c:pt>
                <c:pt idx="869">
                  <c:v>2060223.6846596601</c:v>
                </c:pt>
                <c:pt idx="870">
                  <c:v>1852361.5723685799</c:v>
                </c:pt>
                <c:pt idx="871">
                  <c:v>1873864.5495021299</c:v>
                </c:pt>
                <c:pt idx="872">
                  <c:v>1723343.7095672099</c:v>
                </c:pt>
                <c:pt idx="873">
                  <c:v>1472475.64300901</c:v>
                </c:pt>
                <c:pt idx="874">
                  <c:v>1458140.32491997</c:v>
                </c:pt>
                <c:pt idx="875">
                  <c:v>1257445.8716734101</c:v>
                </c:pt>
                <c:pt idx="876">
                  <c:v>985074.82798164396</c:v>
                </c:pt>
                <c:pt idx="877">
                  <c:v>906230.578491922</c:v>
                </c:pt>
                <c:pt idx="878">
                  <c:v>1013745.46415972</c:v>
                </c:pt>
                <c:pt idx="879">
                  <c:v>1071086.7365158801</c:v>
                </c:pt>
                <c:pt idx="880">
                  <c:v>705536.12524536299</c:v>
                </c:pt>
                <c:pt idx="881">
                  <c:v>619524.21671111905</c:v>
                </c:pt>
                <c:pt idx="882">
                  <c:v>275476.58257415798</c:v>
                </c:pt>
                <c:pt idx="883">
                  <c:v>347153.173019359</c:v>
                </c:pt>
                <c:pt idx="884">
                  <c:v>605188.89862207905</c:v>
                </c:pt>
                <c:pt idx="885">
                  <c:v>182297.01499539599</c:v>
                </c:pt>
                <c:pt idx="886">
                  <c:v>691200.80715631903</c:v>
                </c:pt>
                <c:pt idx="887">
                  <c:v>504841.67199880001</c:v>
                </c:pt>
                <c:pt idx="888">
                  <c:v>497674.01295427798</c:v>
                </c:pt>
                <c:pt idx="889">
                  <c:v>425997.42250907701</c:v>
                </c:pt>
                <c:pt idx="890">
                  <c:v>726467.92728270101</c:v>
                </c:pt>
                <c:pt idx="891">
                  <c:v>548063.56507336302</c:v>
                </c:pt>
                <c:pt idx="892">
                  <c:v>951820.80586292304</c:v>
                </c:pt>
                <c:pt idx="893">
                  <c:v>904872.28949204402</c:v>
                </c:pt>
                <c:pt idx="894">
                  <c:v>585622.37817006395</c:v>
                </c:pt>
                <c:pt idx="895">
                  <c:v>1036328.1353305</c:v>
                </c:pt>
                <c:pt idx="896">
                  <c:v>1073886.9484272101</c:v>
                </c:pt>
                <c:pt idx="897">
                  <c:v>1073886.9484272101</c:v>
                </c:pt>
                <c:pt idx="898">
                  <c:v>1299239.8270074299</c:v>
                </c:pt>
                <c:pt idx="899">
                  <c:v>1289850.12373325</c:v>
                </c:pt>
                <c:pt idx="900">
                  <c:v>1102056.0582497299</c:v>
                </c:pt>
                <c:pt idx="901">
                  <c:v>698298.81746017805</c:v>
                </c:pt>
                <c:pt idx="902">
                  <c:v>585622.37817006395</c:v>
                </c:pt>
                <c:pt idx="903">
                  <c:v>463556.235605783</c:v>
                </c:pt>
                <c:pt idx="904">
                  <c:v>538673.86179918505</c:v>
                </c:pt>
                <c:pt idx="905">
                  <c:v>-372127.35579586501</c:v>
                </c:pt>
                <c:pt idx="906">
                  <c:v>-1245369.7602942099</c:v>
                </c:pt>
                <c:pt idx="907">
                  <c:v>-1912038.6927606901</c:v>
                </c:pt>
                <c:pt idx="908">
                  <c:v>-1726618.5041451899</c:v>
                </c:pt>
                <c:pt idx="909">
                  <c:v>-2770826.9347693599</c:v>
                </c:pt>
                <c:pt idx="910">
                  <c:v>-2692755.2764049298</c:v>
                </c:pt>
                <c:pt idx="911">
                  <c:v>-2575647.7888583001</c:v>
                </c:pt>
                <c:pt idx="912">
                  <c:v>-1492403.5290519099</c:v>
                </c:pt>
                <c:pt idx="913">
                  <c:v>-2263361.1554005998</c:v>
                </c:pt>
                <c:pt idx="914">
                  <c:v>-1550957.2728252299</c:v>
                </c:pt>
                <c:pt idx="915">
                  <c:v>-1843725.9916918201</c:v>
                </c:pt>
                <c:pt idx="916">
                  <c:v>-2156012.6251495201</c:v>
                </c:pt>
                <c:pt idx="917">
                  <c:v>-721445.90270322596</c:v>
                </c:pt>
                <c:pt idx="918">
                  <c:v>-711686.94540766999</c:v>
                </c:pt>
                <c:pt idx="919">
                  <c:v>-565302.58597437502</c:v>
                </c:pt>
                <c:pt idx="920">
                  <c:v>-1053250.4507520299</c:v>
                </c:pt>
                <c:pt idx="921">
                  <c:v>-604338.41515659099</c:v>
                </c:pt>
                <c:pt idx="922">
                  <c:v>-253015.95251668</c:v>
                </c:pt>
                <c:pt idx="923">
                  <c:v>-213980.12333447099</c:v>
                </c:pt>
                <c:pt idx="924">
                  <c:v>-272533.86710778502</c:v>
                </c:pt>
                <c:pt idx="925">
                  <c:v>-360364.48276776599</c:v>
                </c:pt>
                <c:pt idx="926">
                  <c:v>-711686.94540766999</c:v>
                </c:pt>
                <c:pt idx="927">
                  <c:v>-2019387.2230117801</c:v>
                </c:pt>
                <c:pt idx="928">
                  <c:v>-513637.23927799898</c:v>
                </c:pt>
                <c:pt idx="929">
                  <c:v>-629990.64711197198</c:v>
                </c:pt>
                <c:pt idx="930">
                  <c:v>-472571.33063071303</c:v>
                </c:pt>
                <c:pt idx="931">
                  <c:v>-520481.557385878</c:v>
                </c:pt>
                <c:pt idx="932">
                  <c:v>-814787.23602475296</c:v>
                </c:pt>
                <c:pt idx="933">
                  <c:v>-287774.74171793199</c:v>
                </c:pt>
                <c:pt idx="934">
                  <c:v>540387.74933564698</c:v>
                </c:pt>
                <c:pt idx="935">
                  <c:v>177638.88961796401</c:v>
                </c:pt>
                <c:pt idx="936">
                  <c:v>95507.072323394794</c:v>
                </c:pt>
                <c:pt idx="937">
                  <c:v>116040.026647034</c:v>
                </c:pt>
                <c:pt idx="938">
                  <c:v>-479415.64873859502</c:v>
                </c:pt>
                <c:pt idx="939">
                  <c:v>-465727.012522834</c:v>
                </c:pt>
                <c:pt idx="940">
                  <c:v>-328840.650365218</c:v>
                </c:pt>
                <c:pt idx="941">
                  <c:v>-219331.56063912401</c:v>
                </c:pt>
                <c:pt idx="942">
                  <c:v>-267241.78739428899</c:v>
                </c:pt>
                <c:pt idx="943">
                  <c:v>-760032.691161706</c:v>
                </c:pt>
                <c:pt idx="944">
                  <c:v>-766877.00926958898</c:v>
                </c:pt>
                <c:pt idx="945">
                  <c:v>-828475.87224051403</c:v>
                </c:pt>
                <c:pt idx="946">
                  <c:v>-629990.64711197198</c:v>
                </c:pt>
                <c:pt idx="947">
                  <c:v>-342529.28658097901</c:v>
                </c:pt>
                <c:pt idx="948">
                  <c:v>-561547.46603316395</c:v>
                </c:pt>
                <c:pt idx="949">
                  <c:v>-335684.96847309702</c:v>
                </c:pt>
                <c:pt idx="950">
                  <c:v>-267241.78739428899</c:v>
                </c:pt>
                <c:pt idx="951">
                  <c:v>-36590.4091154122</c:v>
                </c:pt>
                <c:pt idx="952">
                  <c:v>43636.157242459703</c:v>
                </c:pt>
                <c:pt idx="953">
                  <c:v>-31576.248718044098</c:v>
                </c:pt>
                <c:pt idx="954">
                  <c:v>33607.836447726499</c:v>
                </c:pt>
                <c:pt idx="955">
                  <c:v>294344.17711080599</c:v>
                </c:pt>
                <c:pt idx="956">
                  <c:v>419698.18704497901</c:v>
                </c:pt>
                <c:pt idx="957">
                  <c:v>309386.65830290702</c:v>
                </c:pt>
                <c:pt idx="958">
                  <c:v>194060.969163467</c:v>
                </c:pt>
                <c:pt idx="959">
                  <c:v>886015.10400010296</c:v>
                </c:pt>
                <c:pt idx="960">
                  <c:v>1307204.5773789301</c:v>
                </c:pt>
                <c:pt idx="961">
                  <c:v>1287147.9357894501</c:v>
                </c:pt>
                <c:pt idx="962">
                  <c:v>1743436.53194985</c:v>
                </c:pt>
                <c:pt idx="963">
                  <c:v>1427544.4269157299</c:v>
                </c:pt>
                <c:pt idx="964">
                  <c:v>1663209.9655919699</c:v>
                </c:pt>
                <c:pt idx="965">
                  <c:v>1683266.6071814499</c:v>
                </c:pt>
                <c:pt idx="966">
                  <c:v>1512785.1536709699</c:v>
                </c:pt>
                <c:pt idx="967">
                  <c:v>1603040.04082357</c:v>
                </c:pt>
                <c:pt idx="968">
                  <c:v>1452615.22890257</c:v>
                </c:pt>
                <c:pt idx="969">
                  <c:v>1026411.59512638</c:v>
                </c:pt>
                <c:pt idx="970">
                  <c:v>1432558.5873131</c:v>
                </c:pt>
                <c:pt idx="971">
                  <c:v>1461689.7432295401</c:v>
                </c:pt>
                <c:pt idx="972">
                  <c:v>1165522.99141238</c:v>
                </c:pt>
                <c:pt idx="973">
                  <c:v>1277192.4224254</c:v>
                </c:pt>
                <c:pt idx="974">
                  <c:v>1199509.3399815599</c:v>
                </c:pt>
                <c:pt idx="975">
                  <c:v>684858.91879107396</c:v>
                </c:pt>
                <c:pt idx="976">
                  <c:v>747976.42327669996</c:v>
                </c:pt>
                <c:pt idx="977">
                  <c:v>626596.60695818905</c:v>
                </c:pt>
                <c:pt idx="978">
                  <c:v>340140.24044650298</c:v>
                </c:pt>
                <c:pt idx="979">
                  <c:v>495506.405334196</c:v>
                </c:pt>
                <c:pt idx="980">
                  <c:v>578044.68043078505</c:v>
                </c:pt>
                <c:pt idx="981">
                  <c:v>451809.67145953298</c:v>
                </c:pt>
                <c:pt idx="982">
                  <c:v>189629.268211552</c:v>
                </c:pt>
                <c:pt idx="983">
                  <c:v>204194.84616977099</c:v>
                </c:pt>
                <c:pt idx="984">
                  <c:v>223615.61678073401</c:v>
                </c:pt>
                <c:pt idx="985">
                  <c:v>480940.82737597701</c:v>
                </c:pt>
                <c:pt idx="986">
                  <c:v>258124.315257251</c:v>
                </c:pt>
                <c:pt idx="987">
                  <c:v>223463.96892766899</c:v>
                </c:pt>
                <c:pt idx="988">
                  <c:v>119482.92993893199</c:v>
                </c:pt>
                <c:pt idx="989">
                  <c:v>55113.715326854901</c:v>
                </c:pt>
                <c:pt idx="990">
                  <c:v>-449937.04547558998</c:v>
                </c:pt>
                <c:pt idx="991">
                  <c:v>-687607.99173556501</c:v>
                </c:pt>
                <c:pt idx="992">
                  <c:v>-613335.82102932304</c:v>
                </c:pt>
                <c:pt idx="993">
                  <c:v>-598481.38688807399</c:v>
                </c:pt>
                <c:pt idx="994">
                  <c:v>-717316.86001806299</c:v>
                </c:pt>
                <c:pt idx="995">
                  <c:v>-638093.21126473695</c:v>
                </c:pt>
                <c:pt idx="996">
                  <c:v>-811394.94291263504</c:v>
                </c:pt>
                <c:pt idx="997">
                  <c:v>-1068871.8013609401</c:v>
                </c:pt>
                <c:pt idx="998">
                  <c:v>-662850.60150015098</c:v>
                </c:pt>
                <c:pt idx="999">
                  <c:v>-697510.94782972999</c:v>
                </c:pt>
                <c:pt idx="1000">
                  <c:v>-430131.13328726002</c:v>
                </c:pt>
                <c:pt idx="1001">
                  <c:v>-331101.57234560401</c:v>
                </c:pt>
                <c:pt idx="1002">
                  <c:v>-326150.09429852001</c:v>
                </c:pt>
                <c:pt idx="1003">
                  <c:v>-53818.801708965897</c:v>
                </c:pt>
                <c:pt idx="1004">
                  <c:v>-118188.016321043</c:v>
                </c:pt>
                <c:pt idx="1005">
                  <c:v>-400422.26500476198</c:v>
                </c:pt>
                <c:pt idx="1006">
                  <c:v>-652947.645405986</c:v>
                </c:pt>
                <c:pt idx="1007">
                  <c:v>-603432.86493515805</c:v>
                </c:pt>
                <c:pt idx="1008">
                  <c:v>-54154.601302990297</c:v>
                </c:pt>
                <c:pt idx="1009">
                  <c:v>-197444.58312007599</c:v>
                </c:pt>
                <c:pt idx="1010">
                  <c:v>59283.300968872602</c:v>
                </c:pt>
                <c:pt idx="1011">
                  <c:v>41372.053241736001</c:v>
                </c:pt>
                <c:pt idx="1012">
                  <c:v>-346704.98084620899</c:v>
                </c:pt>
                <c:pt idx="1013">
                  <c:v>-376557.06039143499</c:v>
                </c:pt>
                <c:pt idx="1014">
                  <c:v>-89977.096757260093</c:v>
                </c:pt>
                <c:pt idx="1015">
                  <c:v>-388497.89220952499</c:v>
                </c:pt>
                <c:pt idx="1016">
                  <c:v>-394468.30811857199</c:v>
                </c:pt>
                <c:pt idx="1017">
                  <c:v>-197444.58312007599</c:v>
                </c:pt>
                <c:pt idx="1018">
                  <c:v>-304912.06948289199</c:v>
                </c:pt>
                <c:pt idx="1019">
                  <c:v>-78036.2649391702</c:v>
                </c:pt>
                <c:pt idx="1020">
                  <c:v>-418349.97175475198</c:v>
                </c:pt>
                <c:pt idx="1021">
                  <c:v>-263119.15811957599</c:v>
                </c:pt>
                <c:pt idx="1022">
                  <c:v>-716870.76720701705</c:v>
                </c:pt>
                <c:pt idx="1023">
                  <c:v>-537758.28993565799</c:v>
                </c:pt>
                <c:pt idx="1024">
                  <c:v>-818367.83766078705</c:v>
                </c:pt>
                <c:pt idx="1025">
                  <c:v>-316852.90130098199</c:v>
                </c:pt>
                <c:pt idx="1026">
                  <c:v>-113858.76039344299</c:v>
                </c:pt>
                <c:pt idx="1027">
                  <c:v>-263119.15811957599</c:v>
                </c:pt>
                <c:pt idx="1028">
                  <c:v>-698959.51947988104</c:v>
                </c:pt>
                <c:pt idx="1029">
                  <c:v>-563805.60780090303</c:v>
                </c:pt>
                <c:pt idx="1030">
                  <c:v>-385971.51348645601</c:v>
                </c:pt>
                <c:pt idx="1031">
                  <c:v>-343291.330850987</c:v>
                </c:pt>
                <c:pt idx="1032">
                  <c:v>-201024.05539943001</c:v>
                </c:pt>
                <c:pt idx="1033">
                  <c:v>-186797.327854275</c:v>
                </c:pt>
                <c:pt idx="1034">
                  <c:v>-265044.32935263298</c:v>
                </c:pt>
                <c:pt idx="1035">
                  <c:v>33716.949095636999</c:v>
                </c:pt>
                <c:pt idx="1036">
                  <c:v>666806.32485506998</c:v>
                </c:pt>
                <c:pt idx="1037">
                  <c:v>709486.50749053503</c:v>
                </c:pt>
                <c:pt idx="1038">
                  <c:v>958454.23953075998</c:v>
                </c:pt>
                <c:pt idx="1039">
                  <c:v>752166.69012600405</c:v>
                </c:pt>
                <c:pt idx="1040">
                  <c:v>254231.22604555299</c:v>
                </c:pt>
                <c:pt idx="1041">
                  <c:v>375158.41017937602</c:v>
                </c:pt>
                <c:pt idx="1042">
                  <c:v>304024.77245359699</c:v>
                </c:pt>
                <c:pt idx="1043">
                  <c:v>247117.862272973</c:v>
                </c:pt>
                <c:pt idx="1044">
                  <c:v>5263.4940053270602</c:v>
                </c:pt>
                <c:pt idx="1045">
                  <c:v>-193910.69162685401</c:v>
                </c:pt>
                <c:pt idx="1046">
                  <c:v>-201024.05539943001</c:v>
                </c:pt>
                <c:pt idx="1047">
                  <c:v>-236590.874262319</c:v>
                </c:pt>
                <c:pt idx="1048">
                  <c:v>-272157.69312520802</c:v>
                </c:pt>
                <c:pt idx="1049">
                  <c:v>-216178.30718553101</c:v>
                </c:pt>
                <c:pt idx="1050">
                  <c:v>-160198.92124584899</c:v>
                </c:pt>
                <c:pt idx="1051">
                  <c:v>-524064.92985377298</c:v>
                </c:pt>
                <c:pt idx="1052">
                  <c:v>-682673.19001619902</c:v>
                </c:pt>
                <c:pt idx="1053">
                  <c:v>-803961.85955217399</c:v>
                </c:pt>
                <c:pt idx="1054">
                  <c:v>-636023.70173313201</c:v>
                </c:pt>
                <c:pt idx="1055">
                  <c:v>-440095.85094425001</c:v>
                </c:pt>
                <c:pt idx="1056">
                  <c:v>-356126.77203473198</c:v>
                </c:pt>
                <c:pt idx="1057">
                  <c:v>-468085.54391409102</c:v>
                </c:pt>
                <c:pt idx="1058">
                  <c:v>-421436.05563102401</c:v>
                </c:pt>
                <c:pt idx="1059">
                  <c:v>-272157.69312520802</c:v>
                </c:pt>
                <c:pt idx="1060">
                  <c:v>-626693.804076517</c:v>
                </c:pt>
                <c:pt idx="1061">
                  <c:v>-318807.18140827498</c:v>
                </c:pt>
                <c:pt idx="1062">
                  <c:v>101038.21313932601</c:v>
                </c:pt>
                <c:pt idx="1063">
                  <c:v>-402776.26031779899</c:v>
                </c:pt>
                <c:pt idx="1064">
                  <c:v>-636023.70173313201</c:v>
                </c:pt>
                <c:pt idx="1065">
                  <c:v>-701332.98532942496</c:v>
                </c:pt>
                <c:pt idx="1066">
                  <c:v>-869271.14314846601</c:v>
                </c:pt>
                <c:pt idx="1067">
                  <c:v>-514735.03219715803</c:v>
                </c:pt>
                <c:pt idx="1068">
                  <c:v>-738652.57595587603</c:v>
                </c:pt>
                <c:pt idx="1069">
                  <c:v>-803961.85955217399</c:v>
                </c:pt>
                <c:pt idx="1070">
                  <c:v>-1250249.0972165801</c:v>
                </c:pt>
                <c:pt idx="1071">
                  <c:v>-1051899.2138101801</c:v>
                </c:pt>
                <c:pt idx="1072">
                  <c:v>-1138677.2878004799</c:v>
                </c:pt>
                <c:pt idx="1073">
                  <c:v>-1002311.74295858</c:v>
                </c:pt>
                <c:pt idx="1074">
                  <c:v>-2291585.9851002102</c:v>
                </c:pt>
                <c:pt idx="1075">
                  <c:v>-1374217.77434559</c:v>
                </c:pt>
                <c:pt idx="1076">
                  <c:v>-1423805.24519719</c:v>
                </c:pt>
                <c:pt idx="1077">
                  <c:v>-1436202.11291009</c:v>
                </c:pt>
                <c:pt idx="1078">
                  <c:v>-1894886.2182874</c:v>
                </c:pt>
                <c:pt idx="1079">
                  <c:v>-1845298.7474358</c:v>
                </c:pt>
                <c:pt idx="1080">
                  <c:v>-2341173.4559518099</c:v>
                </c:pt>
                <c:pt idx="1081">
                  <c:v>-2390760.9268034101</c:v>
                </c:pt>
                <c:pt idx="1082">
                  <c:v>-3791606.9783611498</c:v>
                </c:pt>
                <c:pt idx="1083">
                  <c:v>-4436244.0994319702</c:v>
                </c:pt>
                <c:pt idx="1084">
                  <c:v>-5031293.7496511796</c:v>
                </c:pt>
                <c:pt idx="1085">
                  <c:v>-4919721.9402350802</c:v>
                </c:pt>
                <c:pt idx="1086">
                  <c:v>-5366009.1778994901</c:v>
                </c:pt>
                <c:pt idx="1087">
                  <c:v>-4275084.8191642696</c:v>
                </c:pt>
                <c:pt idx="1088">
                  <c:v>-4758562.6599673796</c:v>
                </c:pt>
                <c:pt idx="1089">
                  <c:v>-4733768.9245415796</c:v>
                </c:pt>
                <c:pt idx="1090">
                  <c:v>-5427993.5164639903</c:v>
                </c:pt>
                <c:pt idx="1091">
                  <c:v>-5651137.1352962004</c:v>
                </c:pt>
                <c:pt idx="1092">
                  <c:v>-4795753.2631060798</c:v>
                </c:pt>
                <c:pt idx="1093">
                  <c:v>-5145798.4124799296</c:v>
                </c:pt>
                <c:pt idx="1094">
                  <c:v>-5168627.4439608296</c:v>
                </c:pt>
                <c:pt idx="1095">
                  <c:v>-5237114.5384035399</c:v>
                </c:pt>
                <c:pt idx="1096">
                  <c:v>-4856630.6803884897</c:v>
                </c:pt>
                <c:pt idx="1097">
                  <c:v>-4803362.9402663801</c:v>
                </c:pt>
                <c:pt idx="1098">
                  <c:v>-4080443.6100377701</c:v>
                </c:pt>
                <c:pt idx="1099">
                  <c:v>-2687872.6897026799</c:v>
                </c:pt>
                <c:pt idx="1100">
                  <c:v>-2870504.9415499</c:v>
                </c:pt>
                <c:pt idx="1101">
                  <c:v>-3083575.9020383302</c:v>
                </c:pt>
                <c:pt idx="1102">
                  <c:v>-3083575.9020383302</c:v>
                </c:pt>
                <c:pt idx="1103">
                  <c:v>-3144453.3193207402</c:v>
                </c:pt>
                <c:pt idx="1104">
                  <c:v>-2977040.42179411</c:v>
                </c:pt>
                <c:pt idx="1105">
                  <c:v>-2459582.3748936402</c:v>
                </c:pt>
                <c:pt idx="1106">
                  <c:v>-1873637.2335504601</c:v>
                </c:pt>
                <c:pt idx="1107">
                  <c:v>-1995392.06811527</c:v>
                </c:pt>
                <c:pt idx="1108">
                  <c:v>-2071488.8397182899</c:v>
                </c:pt>
                <c:pt idx="1109">
                  <c:v>-2482411.4063745402</c:v>
                </c:pt>
                <c:pt idx="1110">
                  <c:v>-2794408.1699468899</c:v>
                </c:pt>
                <c:pt idx="1111">
                  <c:v>-2718311.3983438802</c:v>
                </c:pt>
                <c:pt idx="1112">
                  <c:v>-2672653.3353820699</c:v>
                </c:pt>
                <c:pt idx="1113">
                  <c:v>-2490021.0835348498</c:v>
                </c:pt>
                <c:pt idx="1114">
                  <c:v>-2509419.6072616298</c:v>
                </c:pt>
                <c:pt idx="1115">
                  <c:v>-3007315.04958248</c:v>
                </c:pt>
                <c:pt idx="1116">
                  <c:v>-3071976.79533843</c:v>
                </c:pt>
                <c:pt idx="1117">
                  <c:v>-2987916.5258556898</c:v>
                </c:pt>
                <c:pt idx="1118">
                  <c:v>-3388819.3495426099</c:v>
                </c:pt>
                <c:pt idx="1119">
                  <c:v>-3414684.0478449902</c:v>
                </c:pt>
                <c:pt idx="1120">
                  <c:v>-3459947.2698741602</c:v>
                </c:pt>
                <c:pt idx="1121">
                  <c:v>-3453481.0952985599</c:v>
                </c:pt>
                <c:pt idx="1122">
                  <c:v>-3453481.0952985599</c:v>
                </c:pt>
                <c:pt idx="1123">
                  <c:v>-3110773.8427920099</c:v>
                </c:pt>
                <c:pt idx="1124">
                  <c:v>-2936187.1292509302</c:v>
                </c:pt>
                <c:pt idx="1125">
                  <c:v>-2625810.7496223501</c:v>
                </c:pt>
                <c:pt idx="1126">
                  <c:v>-2787465.11401224</c:v>
                </c:pt>
                <c:pt idx="1127">
                  <c:v>-2897390.08179736</c:v>
                </c:pt>
                <c:pt idx="1128">
                  <c:v>-2651675.4479247299</c:v>
                </c:pt>
                <c:pt idx="1129">
                  <c:v>-2431825.5123544899</c:v>
                </c:pt>
                <c:pt idx="1130">
                  <c:v>-2748668.06655866</c:v>
                </c:pt>
                <c:pt idx="1131">
                  <c:v>-3071976.79533843</c:v>
                </c:pt>
                <c:pt idx="1132">
                  <c:v>-3233631.1597283198</c:v>
                </c:pt>
                <c:pt idx="1133">
                  <c:v>-2729269.54283188</c:v>
                </c:pt>
                <c:pt idx="1134">
                  <c:v>-2711384.3364311699</c:v>
                </c:pt>
                <c:pt idx="1135">
                  <c:v>-2329833.2665495099</c:v>
                </c:pt>
                <c:pt idx="1136">
                  <c:v>-2544455.7433579499</c:v>
                </c:pt>
                <c:pt idx="1137">
                  <c:v>-2079440.3769396699</c:v>
                </c:pt>
                <c:pt idx="1138">
                  <c:v>-1924435.2548002501</c:v>
                </c:pt>
                <c:pt idx="1139">
                  <c:v>-2007899.5513368601</c:v>
                </c:pt>
                <c:pt idx="1140">
                  <c:v>-2097325.5833403799</c:v>
                </c:pt>
                <c:pt idx="1141">
                  <c:v>-2127134.2606748799</c:v>
                </c:pt>
                <c:pt idx="1142">
                  <c:v>-2097325.5833403799</c:v>
                </c:pt>
                <c:pt idx="1143">
                  <c:v>-2192713.35081079</c:v>
                </c:pt>
                <c:pt idx="1144">
                  <c:v>-2013861.2868037601</c:v>
                </c:pt>
                <c:pt idx="1145">
                  <c:v>-2276177.6473474102</c:v>
                </c:pt>
                <c:pt idx="1146">
                  <c:v>-2246368.9700129</c:v>
                </c:pt>
                <c:pt idx="1147">
                  <c:v>-2067516.9060058701</c:v>
                </c:pt>
                <c:pt idx="1148">
                  <c:v>-2389450.6212185202</c:v>
                </c:pt>
                <c:pt idx="1149">
                  <c:v>-2735231.2782987799</c:v>
                </c:pt>
                <c:pt idx="1150">
                  <c:v>-2896198.1359051</c:v>
                </c:pt>
                <c:pt idx="1151">
                  <c:v>-3047533.5679558702</c:v>
                </c:pt>
                <c:pt idx="1152">
                  <c:v>-3573225.0687638</c:v>
                </c:pt>
                <c:pt idx="1153">
                  <c:v>-3867930.91012582</c:v>
                </c:pt>
                <c:pt idx="1154">
                  <c:v>-3804210.7282097</c:v>
                </c:pt>
                <c:pt idx="1155">
                  <c:v>-4306007.1607990898</c:v>
                </c:pt>
                <c:pt idx="1156">
                  <c:v>-4282112.0925805504</c:v>
                </c:pt>
                <c:pt idx="1157">
                  <c:v>-3899791.0010838802</c:v>
                </c:pt>
                <c:pt idx="1158">
                  <c:v>-4035196.38765562</c:v>
                </c:pt>
                <c:pt idx="1159">
                  <c:v>-4202461.8651854098</c:v>
                </c:pt>
                <c:pt idx="1160">
                  <c:v>-3652875.2961589401</c:v>
                </c:pt>
                <c:pt idx="1161">
                  <c:v>-4329902.2290176405</c:v>
                </c:pt>
                <c:pt idx="1162">
                  <c:v>-4552922.86572403</c:v>
                </c:pt>
                <c:pt idx="1163">
                  <c:v>-4345832.2744966596</c:v>
                </c:pt>
                <c:pt idx="1164">
                  <c:v>-4106881.5923112398</c:v>
                </c:pt>
                <c:pt idx="1165">
                  <c:v>-4576817.9339425704</c:v>
                </c:pt>
                <c:pt idx="1166">
                  <c:v>-4552922.86572403</c:v>
                </c:pt>
                <c:pt idx="1167">
                  <c:v>-4258217.0243620099</c:v>
                </c:pt>
                <c:pt idx="1168">
                  <c:v>-4481237.6610684004</c:v>
                </c:pt>
                <c:pt idx="1169">
                  <c:v>-4576817.9339425704</c:v>
                </c:pt>
                <c:pt idx="1170">
                  <c:v>-5182159.6621456398</c:v>
                </c:pt>
                <c:pt idx="1171">
                  <c:v>-4385657.3881942304</c:v>
                </c:pt>
                <c:pt idx="1172">
                  <c:v>-4598669.8764324896</c:v>
                </c:pt>
                <c:pt idx="1173">
                  <c:v>-5092858.8491452402</c:v>
                </c:pt>
                <c:pt idx="1174">
                  <c:v>-4760559.3674935596</c:v>
                </c:pt>
                <c:pt idx="1175">
                  <c:v>-3806263.4201861802</c:v>
                </c:pt>
                <c:pt idx="1176">
                  <c:v>-4189685.8990150401</c:v>
                </c:pt>
                <c:pt idx="1177">
                  <c:v>-4019275.9084244398</c:v>
                </c:pt>
                <c:pt idx="1178">
                  <c:v>-4121521.9027788001</c:v>
                </c:pt>
                <c:pt idx="1179">
                  <c:v>-4078919.40513115</c:v>
                </c:pt>
                <c:pt idx="1180">
                  <c:v>-3908509.4145405502</c:v>
                </c:pt>
                <c:pt idx="1181">
                  <c:v>-4266370.39478081</c:v>
                </c:pt>
                <c:pt idx="1182">
                  <c:v>-4198206.3985445704</c:v>
                </c:pt>
                <c:pt idx="1183">
                  <c:v>-4095960.4041902102</c:v>
                </c:pt>
                <c:pt idx="1184">
                  <c:v>-4377136.8886647103</c:v>
                </c:pt>
                <c:pt idx="1185">
                  <c:v>-3857386.4173633601</c:v>
                </c:pt>
                <c:pt idx="1186">
                  <c:v>-3601771.4314774601</c:v>
                </c:pt>
                <c:pt idx="1187">
                  <c:v>-3780701.9215976</c:v>
                </c:pt>
                <c:pt idx="1188">
                  <c:v>-3738099.4239499401</c:v>
                </c:pt>
                <c:pt idx="1189">
                  <c:v>-3669935.4277137001</c:v>
                </c:pt>
                <c:pt idx="1190">
                  <c:v>-3789222.42112712</c:v>
                </c:pt>
                <c:pt idx="1191">
                  <c:v>-3678455.9272432299</c:v>
                </c:pt>
                <c:pt idx="1192">
                  <c:v>-3704017.4258318199</c:v>
                </c:pt>
                <c:pt idx="1193">
                  <c:v>-4061878.4060720899</c:v>
                </c:pt>
                <c:pt idx="1194">
                  <c:v>-3695496.9263022901</c:v>
                </c:pt>
                <c:pt idx="1195">
                  <c:v>-3388786.51289568</c:v>
                </c:pt>
                <c:pt idx="1196">
                  <c:v>-3228128.6773017398</c:v>
                </c:pt>
                <c:pt idx="1197">
                  <c:v>-2468655.2726758402</c:v>
                </c:pt>
                <c:pt idx="1198">
                  <c:v>-2439444.7571132998</c:v>
                </c:pt>
                <c:pt idx="1199">
                  <c:v>-2344510.5815350702</c:v>
                </c:pt>
                <c:pt idx="1200">
                  <c:v>-2760760.42830119</c:v>
                </c:pt>
                <c:pt idx="1201">
                  <c:v>-3103983.9861609698</c:v>
                </c:pt>
                <c:pt idx="1202">
                  <c:v>-2841089.3460981501</c:v>
                </c:pt>
                <c:pt idx="1203">
                  <c:v>-3052865.5839265301</c:v>
                </c:pt>
                <c:pt idx="1204">
                  <c:v>-2921418.2638951298</c:v>
                </c:pt>
                <c:pt idx="1205">
                  <c:v>-2965234.0372389299</c:v>
                </c:pt>
                <c:pt idx="1206">
                  <c:v>-2877602.4905513199</c:v>
                </c:pt>
                <c:pt idx="1207">
                  <c:v>-2519773.6749102799</c:v>
                </c:pt>
                <c:pt idx="1208">
                  <c:v>-2673128.88161358</c:v>
                </c:pt>
                <c:pt idx="1209">
                  <c:v>-2585497.3349259798</c:v>
                </c:pt>
                <c:pt idx="1210">
                  <c:v>-2132734.3437066898</c:v>
                </c:pt>
                <c:pt idx="1211">
                  <c:v>-2067010.6836909901</c:v>
                </c:pt>
                <c:pt idx="1212">
                  <c:v>-2147339.6014879602</c:v>
                </c:pt>
                <c:pt idx="1213">
                  <c:v>-2220365.89039429</c:v>
                </c:pt>
                <c:pt idx="1214">
                  <c:v>-1986681.76589402</c:v>
                </c:pt>
                <c:pt idx="1215">
                  <c:v>-1872923.6157326601</c:v>
                </c:pt>
                <c:pt idx="1216">
                  <c:v>-1715412.33089386</c:v>
                </c:pt>
                <c:pt idx="1217">
                  <c:v>-1277880.9841194099</c:v>
                </c:pt>
                <c:pt idx="1218">
                  <c:v>-936606.53363533295</c:v>
                </c:pt>
                <c:pt idx="1219">
                  <c:v>857271.98813991703</c:v>
                </c:pt>
                <c:pt idx="1220">
                  <c:v>323483.74507508799</c:v>
                </c:pt>
                <c:pt idx="1221">
                  <c:v>664758.19555916404</c:v>
                </c:pt>
                <c:pt idx="1222">
                  <c:v>629755.68781720498</c:v>
                </c:pt>
                <c:pt idx="1223">
                  <c:v>1181045.1847530201</c:v>
                </c:pt>
                <c:pt idx="1224">
                  <c:v>866022.61507540802</c:v>
                </c:pt>
                <c:pt idx="1225">
                  <c:v>883523.86894638999</c:v>
                </c:pt>
                <c:pt idx="1226">
                  <c:v>1259800.82717242</c:v>
                </c:pt>
                <c:pt idx="1227">
                  <c:v>1793589.0702372501</c:v>
                </c:pt>
                <c:pt idx="1228">
                  <c:v>1854843.4587856799</c:v>
                </c:pt>
                <c:pt idx="1229">
                  <c:v>1426062.73894671</c:v>
                </c:pt>
                <c:pt idx="1230">
                  <c:v>2064858.5052374101</c:v>
                </c:pt>
                <c:pt idx="1231">
                  <c:v>1609586.40077578</c:v>
                </c:pt>
                <c:pt idx="1232">
                  <c:v>1922585.9725931501</c:v>
                </c:pt>
                <c:pt idx="1233">
                  <c:v>2427653.4634802798</c:v>
                </c:pt>
                <c:pt idx="1234">
                  <c:v>2434767.0901124799</c:v>
                </c:pt>
                <c:pt idx="1235">
                  <c:v>2584153.2493889602</c:v>
                </c:pt>
                <c:pt idx="1236">
                  <c:v>2207131.0378816701</c:v>
                </c:pt>
                <c:pt idx="1237">
                  <c:v>1901245.09269651</c:v>
                </c:pt>
                <c:pt idx="1238">
                  <c:v>2448994.3433769098</c:v>
                </c:pt>
                <c:pt idx="1239">
                  <c:v>1986608.6122830701</c:v>
                </c:pt>
                <c:pt idx="1240">
                  <c:v>1325041.33548727</c:v>
                </c:pt>
                <c:pt idx="1241">
                  <c:v>1552677.3877180801</c:v>
                </c:pt>
                <c:pt idx="1242">
                  <c:v>2100426.6383984801</c:v>
                </c:pt>
                <c:pt idx="1243">
                  <c:v>2107540.26503069</c:v>
                </c:pt>
                <c:pt idx="1244">
                  <c:v>1588245.5208791399</c:v>
                </c:pt>
                <c:pt idx="1245">
                  <c:v>1830108.8263743799</c:v>
                </c:pt>
                <c:pt idx="1246">
                  <c:v>1396177.6018093899</c:v>
                </c:pt>
                <c:pt idx="1247">
                  <c:v>933791.870715547</c:v>
                </c:pt>
                <c:pt idx="1248">
                  <c:v>1076064.4033598099</c:v>
                </c:pt>
                <c:pt idx="1249">
                  <c:v>926678.24408333702</c:v>
                </c:pt>
                <c:pt idx="1250">
                  <c:v>1026269.01693432</c:v>
                </c:pt>
                <c:pt idx="1251">
                  <c:v>1431745.7349704599</c:v>
                </c:pt>
                <c:pt idx="1252">
                  <c:v>1083178.02999202</c:v>
                </c:pt>
                <c:pt idx="1253">
                  <c:v>1232564.1892684901</c:v>
                </c:pt>
                <c:pt idx="1254">
                  <c:v>1090032.9054729501</c:v>
                </c:pt>
                <c:pt idx="1255">
                  <c:v>1176791.0782180601</c:v>
                </c:pt>
                <c:pt idx="1256">
                  <c:v>1139609.00418444</c:v>
                </c:pt>
                <c:pt idx="1257">
                  <c:v>1331716.3866914799</c:v>
                </c:pt>
                <c:pt idx="1258">
                  <c:v>1647764.0159772399</c:v>
                </c:pt>
                <c:pt idx="1259">
                  <c:v>1802689.32445066</c:v>
                </c:pt>
                <c:pt idx="1260">
                  <c:v>1629172.97896043</c:v>
                </c:pt>
                <c:pt idx="1261">
                  <c:v>1306928.33733573</c:v>
                </c:pt>
                <c:pt idx="1262">
                  <c:v>1232564.1892684901</c:v>
                </c:pt>
                <c:pt idx="1263">
                  <c:v>1251155.22628531</c:v>
                </c:pt>
                <c:pt idx="1264">
                  <c:v>1561005.8432321299</c:v>
                </c:pt>
                <c:pt idx="1265">
                  <c:v>1660158.04065511</c:v>
                </c:pt>
                <c:pt idx="1266">
                  <c:v>2075357.8673638699</c:v>
                </c:pt>
                <c:pt idx="1267">
                  <c:v>1653961.02831618</c:v>
                </c:pt>
                <c:pt idx="1268">
                  <c:v>1412277.5470976499</c:v>
                </c:pt>
                <c:pt idx="1269">
                  <c:v>1344110.41136935</c:v>
                </c:pt>
                <c:pt idx="1270">
                  <c:v>1740719.20106129</c:v>
                </c:pt>
                <c:pt idx="1271">
                  <c:v>1858462.43550109</c:v>
                </c:pt>
                <c:pt idx="1272">
                  <c:v>2379011.47197176</c:v>
                </c:pt>
                <c:pt idx="1273">
                  <c:v>3004909.7182043502</c:v>
                </c:pt>
                <c:pt idx="1274">
                  <c:v>2928708.5029955101</c:v>
                </c:pt>
                <c:pt idx="1275">
                  <c:v>2892849.1076031202</c:v>
                </c:pt>
                <c:pt idx="1276">
                  <c:v>2937673.3518436099</c:v>
                </c:pt>
                <c:pt idx="1277">
                  <c:v>2874919.4099069298</c:v>
                </c:pt>
                <c:pt idx="1278">
                  <c:v>2655280.6131285201</c:v>
                </c:pt>
                <c:pt idx="1279">
                  <c:v>2771823.6481537898</c:v>
                </c:pt>
                <c:pt idx="1280">
                  <c:v>2700104.8573690099</c:v>
                </c:pt>
                <c:pt idx="1281">
                  <c:v>2879401.8343309802</c:v>
                </c:pt>
                <c:pt idx="1282">
                  <c:v>3054216.3868688899</c:v>
                </c:pt>
                <c:pt idx="1283">
                  <c:v>2879401.8343309802</c:v>
                </c:pt>
                <c:pt idx="1284">
                  <c:v>2888366.6831790698</c:v>
                </c:pt>
                <c:pt idx="1285">
                  <c:v>2507360.6071348898</c:v>
                </c:pt>
                <c:pt idx="1286">
                  <c:v>2520807.88040704</c:v>
                </c:pt>
                <c:pt idx="1287">
                  <c:v>2462536.3628944</c:v>
                </c:pt>
                <c:pt idx="1288">
                  <c:v>2296686.6592045799</c:v>
                </c:pt>
                <c:pt idx="1289">
                  <c:v>1947057.55412874</c:v>
                </c:pt>
                <c:pt idx="1290">
                  <c:v>2036706.04260972</c:v>
                </c:pt>
                <c:pt idx="1291">
                  <c:v>1929127.8564325401</c:v>
                </c:pt>
                <c:pt idx="1292">
                  <c:v>1655699.9665655401</c:v>
                </c:pt>
                <c:pt idx="1293">
                  <c:v>1879821.1877679999</c:v>
                </c:pt>
                <c:pt idx="1294">
                  <c:v>1915680.5831603899</c:v>
                </c:pt>
                <c:pt idx="1295">
                  <c:v>1944422.9747879701</c:v>
                </c:pt>
                <c:pt idx="1296">
                  <c:v>1848615.0026960401</c:v>
                </c:pt>
                <c:pt idx="1297">
                  <c:v>2399510.8422245998</c:v>
                </c:pt>
                <c:pt idx="1298">
                  <c:v>2442624.4296659702</c:v>
                </c:pt>
                <c:pt idx="1299">
                  <c:v>2605497.98222224</c:v>
                </c:pt>
                <c:pt idx="1300">
                  <c:v>3333638.5701208501</c:v>
                </c:pt>
                <c:pt idx="1301">
                  <c:v>3256992.1924473098</c:v>
                </c:pt>
                <c:pt idx="1302">
                  <c:v>3434236.9408173701</c:v>
                </c:pt>
                <c:pt idx="1303">
                  <c:v>3889324.8082539998</c:v>
                </c:pt>
                <c:pt idx="1304">
                  <c:v>3242620.9966335199</c:v>
                </c:pt>
                <c:pt idx="1305">
                  <c:v>3295315.38128408</c:v>
                </c:pt>
                <c:pt idx="1306">
                  <c:v>3242620.9966335199</c:v>
                </c:pt>
                <c:pt idx="1307">
                  <c:v>2897712.2971025999</c:v>
                </c:pt>
                <c:pt idx="1308">
                  <c:v>2912083.4929163898</c:v>
                </c:pt>
                <c:pt idx="1309">
                  <c:v>4109683.1440654201</c:v>
                </c:pt>
                <c:pt idx="1310">
                  <c:v>4339622.27708604</c:v>
                </c:pt>
                <c:pt idx="1311">
                  <c:v>4215071.9133665403</c:v>
                </c:pt>
                <c:pt idx="1312">
                  <c:v>4306089.4868538696</c:v>
                </c:pt>
                <c:pt idx="1313">
                  <c:v>4181539.12313437</c:v>
                </c:pt>
                <c:pt idx="1314">
                  <c:v>4579142.2073158398</c:v>
                </c:pt>
                <c:pt idx="1315">
                  <c:v>5200907.0988044096</c:v>
                </c:pt>
                <c:pt idx="1316">
                  <c:v>5033030.5781025002</c:v>
                </c:pt>
                <c:pt idx="1317">
                  <c:v>5766713.1500589997</c:v>
                </c:pt>
                <c:pt idx="1318">
                  <c:v>5642360.1717612902</c:v>
                </c:pt>
                <c:pt idx="1319">
                  <c:v>5281736.5346979303</c:v>
                </c:pt>
                <c:pt idx="1320">
                  <c:v>5555313.0869528903</c:v>
                </c:pt>
                <c:pt idx="1321">
                  <c:v>5381218.9173360998</c:v>
                </c:pt>
                <c:pt idx="1322">
                  <c:v>5033030.5781025002</c:v>
                </c:pt>
                <c:pt idx="1323">
                  <c:v>4790542.2704219604</c:v>
                </c:pt>
                <c:pt idx="1324">
                  <c:v>4802977.5682517299</c:v>
                </c:pt>
                <c:pt idx="1325">
                  <c:v>4703495.1856135596</c:v>
                </c:pt>
                <c:pt idx="1326">
                  <c:v>4771889.3236772995</c:v>
                </c:pt>
                <c:pt idx="1327">
                  <c:v>4628883.3986349301</c:v>
                </c:pt>
                <c:pt idx="1328">
                  <c:v>4262042.1126566799</c:v>
                </c:pt>
                <c:pt idx="1329">
                  <c:v>4473442.1757627903</c:v>
                </c:pt>
                <c:pt idx="1330">
                  <c:v>4286912.70831622</c:v>
                </c:pt>
                <c:pt idx="1331">
                  <c:v>4336653.8996353103</c:v>
                </c:pt>
                <c:pt idx="1332">
                  <c:v>4311783.30397576</c:v>
                </c:pt>
                <c:pt idx="1333">
                  <c:v>4840283.4617410405</c:v>
                </c:pt>
                <c:pt idx="1334">
                  <c:v>4616448.1008051597</c:v>
                </c:pt>
                <c:pt idx="1335">
                  <c:v>4890024.6530601298</c:v>
                </c:pt>
                <c:pt idx="1336">
                  <c:v>5070310.9910869198</c:v>
                </c:pt>
                <c:pt idx="1337">
                  <c:v>5244587.7845128197</c:v>
                </c:pt>
                <c:pt idx="1338">
                  <c:v>4902043.7422619201</c:v>
                </c:pt>
                <c:pt idx="1339">
                  <c:v>5328721.40892532</c:v>
                </c:pt>
                <c:pt idx="1340">
                  <c:v>4577528.3338136999</c:v>
                </c:pt>
                <c:pt idx="1341">
                  <c:v>4547480.6108092302</c:v>
                </c:pt>
                <c:pt idx="1342">
                  <c:v>5040263.2680824501</c:v>
                </c:pt>
                <c:pt idx="1343">
                  <c:v>4751805.1272395896</c:v>
                </c:pt>
                <c:pt idx="1344">
                  <c:v>4721757.4042351302</c:v>
                </c:pt>
                <c:pt idx="1345">
                  <c:v>4655652.4136252999</c:v>
                </c:pt>
                <c:pt idx="1346">
                  <c:v>4811900.5732485196</c:v>
                </c:pt>
                <c:pt idx="1347">
                  <c:v>4643633.3244235199</c:v>
                </c:pt>
                <c:pt idx="1348">
                  <c:v>4847957.8408538802</c:v>
                </c:pt>
                <c:pt idx="1349">
                  <c:v>4847957.8408538802</c:v>
                </c:pt>
                <c:pt idx="1350">
                  <c:v>4535461.52160744</c:v>
                </c:pt>
                <c:pt idx="1351">
                  <c:v>4601566.5122172702</c:v>
                </c:pt>
                <c:pt idx="1352">
                  <c:v>4619595.1460199403</c:v>
                </c:pt>
                <c:pt idx="1353">
                  <c:v>4301089.2821726203</c:v>
                </c:pt>
                <c:pt idx="1354">
                  <c:v>4307098.8267735103</c:v>
                </c:pt>
                <c:pt idx="1355">
                  <c:v>4198927.0239574397</c:v>
                </c:pt>
                <c:pt idx="1356">
                  <c:v>4289070.19297083</c:v>
                </c:pt>
                <c:pt idx="1357">
                  <c:v>4138831.5779485102</c:v>
                </c:pt>
                <c:pt idx="1358">
                  <c:v>4060707.4981368999</c:v>
                </c:pt>
                <c:pt idx="1359">
                  <c:v>4115351.73331015</c:v>
                </c:pt>
                <c:pt idx="1360">
                  <c:v>4593488.7910761302</c:v>
                </c:pt>
                <c:pt idx="1361">
                  <c:v>4634471.9674560698</c:v>
                </c:pt>
                <c:pt idx="1362">
                  <c:v>5167253.2603953099</c:v>
                </c:pt>
                <c:pt idx="1363">
                  <c:v>5112609.02522205</c:v>
                </c:pt>
                <c:pt idx="1364">
                  <c:v>4866709.9669423997</c:v>
                </c:pt>
                <c:pt idx="1365">
                  <c:v>4709607.7908193003</c:v>
                </c:pt>
                <c:pt idx="1366">
                  <c:v>4702777.2614226397</c:v>
                </c:pt>
                <c:pt idx="1367">
                  <c:v>4504691.9089195896</c:v>
                </c:pt>
                <c:pt idx="1368">
                  <c:v>4306606.5564165497</c:v>
                </c:pt>
                <c:pt idx="1369">
                  <c:v>4347589.7327964902</c:v>
                </c:pt>
                <c:pt idx="1370">
                  <c:v>4415895.0267630601</c:v>
                </c:pt>
                <c:pt idx="1371">
                  <c:v>4736929.9084059196</c:v>
                </c:pt>
                <c:pt idx="1372">
                  <c:v>4798404.6729758298</c:v>
                </c:pt>
                <c:pt idx="1373">
                  <c:v>4791574.1435791804</c:v>
                </c:pt>
                <c:pt idx="1374">
                  <c:v>4736929.9084059298</c:v>
                </c:pt>
                <c:pt idx="1375">
                  <c:v>4429556.0855563702</c:v>
                </c:pt>
                <c:pt idx="1376">
                  <c:v>4333928.6740031699</c:v>
                </c:pt>
                <c:pt idx="1377">
                  <c:v>4409064.4973664004</c:v>
                </c:pt>
                <c:pt idx="1378">
                  <c:v>2865364.85372196</c:v>
                </c:pt>
                <c:pt idx="1379">
                  <c:v>2849742.2326639001</c:v>
                </c:pt>
                <c:pt idx="1380">
                  <c:v>2756006.5063155699</c:v>
                </c:pt>
                <c:pt idx="1381">
                  <c:v>2896610.0958380601</c:v>
                </c:pt>
                <c:pt idx="1382">
                  <c:v>2779440.4379026499</c:v>
                </c:pt>
                <c:pt idx="1383">
                  <c:v>2818496.9905477902</c:v>
                </c:pt>
                <c:pt idx="1384">
                  <c:v>3052836.30641862</c:v>
                </c:pt>
                <c:pt idx="1385">
                  <c:v>3052836.30641862</c:v>
                </c:pt>
                <c:pt idx="1386">
                  <c:v>3373100.0381087498</c:v>
                </c:pt>
                <c:pt idx="1387">
                  <c:v>3224685.13805723</c:v>
                </c:pt>
                <c:pt idx="1388">
                  <c:v>3341854.7959926398</c:v>
                </c:pt>
                <c:pt idx="1389">
                  <c:v>3474647.07498611</c:v>
                </c:pt>
                <c:pt idx="1390">
                  <c:v>3677741.1487408201</c:v>
                </c:pt>
                <c:pt idx="1391">
                  <c:v>3529326.2486892999</c:v>
                </c:pt>
                <c:pt idx="1392">
                  <c:v>3568382.8013344398</c:v>
                </c:pt>
                <c:pt idx="1393">
                  <c:v>3748042.9435020699</c:v>
                </c:pt>
                <c:pt idx="1394">
                  <c:v>3841778.66985041</c:v>
                </c:pt>
                <c:pt idx="1395">
                  <c:v>4272081.0120219197</c:v>
                </c:pt>
                <c:pt idx="1396">
                  <c:v>4399578.0022949604</c:v>
                </c:pt>
                <c:pt idx="1397">
                  <c:v>4184426.8312092</c:v>
                </c:pt>
                <c:pt idx="1398">
                  <c:v>4096772.65039649</c:v>
                </c:pt>
                <c:pt idx="1399">
                  <c:v>3993181.3457996398</c:v>
                </c:pt>
                <c:pt idx="1400">
                  <c:v>5658610.78124124</c:v>
                </c:pt>
                <c:pt idx="1401">
                  <c:v>4782068.9731140798</c:v>
                </c:pt>
                <c:pt idx="1402">
                  <c:v>4080835.52661236</c:v>
                </c:pt>
                <c:pt idx="1403">
                  <c:v>2678368.6336089</c:v>
                </c:pt>
                <c:pt idx="1404">
                  <c:v>3156482.3471328099</c:v>
                </c:pt>
                <c:pt idx="1405">
                  <c:v>3331790.7087582401</c:v>
                </c:pt>
                <c:pt idx="1406">
                  <c:v>3244136.5279455301</c:v>
                </c:pt>
                <c:pt idx="1407">
                  <c:v>2758054.2525295499</c:v>
                </c:pt>
                <c:pt idx="1408">
                  <c:v>3092733.85199629</c:v>
                </c:pt>
                <c:pt idx="1409">
                  <c:v>3204293.7184851998</c:v>
                </c:pt>
                <c:pt idx="1410">
                  <c:v>3260073.6517296601</c:v>
                </c:pt>
                <c:pt idx="1411">
                  <c:v>2797897.0619898802</c:v>
                </c:pt>
                <c:pt idx="1412">
                  <c:v>2431343.2149548801</c:v>
                </c:pt>
                <c:pt idx="1413">
                  <c:v>2813834.1857740101</c:v>
                </c:pt>
                <c:pt idx="1414">
                  <c:v>2646494.3860406401</c:v>
                </c:pt>
                <c:pt idx="1415">
                  <c:v>2375563.28171043</c:v>
                </c:pt>
                <c:pt idx="1416">
                  <c:v>2088695.0535960901</c:v>
                </c:pt>
                <c:pt idx="1417">
                  <c:v>2029682.5018968501</c:v>
                </c:pt>
                <c:pt idx="1418">
                  <c:v>2014929.3639720399</c:v>
                </c:pt>
                <c:pt idx="1419">
                  <c:v>1926410.53642317</c:v>
                </c:pt>
                <c:pt idx="1420">
                  <c:v>1860021.4157615199</c:v>
                </c:pt>
                <c:pt idx="1421">
                  <c:v>2162460.7432201402</c:v>
                </c:pt>
                <c:pt idx="1422">
                  <c:v>2125577.89840812</c:v>
                </c:pt>
                <c:pt idx="1423">
                  <c:v>1896904.2605735499</c:v>
                </c:pt>
                <c:pt idx="1424">
                  <c:v>1933787.1053855701</c:v>
                </c:pt>
                <c:pt idx="1425">
                  <c:v>2147707.6052953298</c:v>
                </c:pt>
                <c:pt idx="1426">
                  <c:v>1749372.88132544</c:v>
                </c:pt>
                <c:pt idx="1427">
                  <c:v>1513322.67452847</c:v>
                </c:pt>
                <c:pt idx="1428">
                  <c:v>1697736.8985886101</c:v>
                </c:pt>
                <c:pt idx="1429">
                  <c:v>1498569.5366036601</c:v>
                </c:pt>
                <c:pt idx="1430">
                  <c:v>1439556.9849044201</c:v>
                </c:pt>
                <c:pt idx="1431">
                  <c:v>1210883.34706985</c:v>
                </c:pt>
                <c:pt idx="1432">
                  <c:v>1247766.1918818699</c:v>
                </c:pt>
                <c:pt idx="1433">
                  <c:v>1424803.8469795999</c:v>
                </c:pt>
                <c:pt idx="1434">
                  <c:v>1623971.2089645499</c:v>
                </c:pt>
                <c:pt idx="1435">
                  <c:v>1801008.8640622799</c:v>
                </c:pt>
                <c:pt idx="1436">
                  <c:v>2014929.3639720301</c:v>
                </c:pt>
                <c:pt idx="1437">
                  <c:v>2398510.9500171202</c:v>
                </c:pt>
                <c:pt idx="1438">
                  <c:v>2162460.7432201402</c:v>
                </c:pt>
                <c:pt idx="1439">
                  <c:v>2277589.5808343999</c:v>
                </c:pt>
                <c:pt idx="1440">
                  <c:v>2118180.4210608099</c:v>
                </c:pt>
                <c:pt idx="1441">
                  <c:v>2003051.58344655</c:v>
                </c:pt>
                <c:pt idx="1442">
                  <c:v>2162460.7432201402</c:v>
                </c:pt>
                <c:pt idx="1443">
                  <c:v>2472422.9983354602</c:v>
                </c:pt>
                <c:pt idx="1444">
                  <c:v>2534415.4493585299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各品种!$G$1</c:f>
              <c:strCache>
                <c:ptCount val="1"/>
                <c:pt idx="0">
                  <c:v>'南华能化指数'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各品种!$G$2:$G$1446</c:f>
              <c:numCache>
                <c:formatCode>General</c:formatCode>
                <c:ptCount val="1445"/>
                <c:pt idx="0">
                  <c:v>0</c:v>
                </c:pt>
                <c:pt idx="1">
                  <c:v>-11600.136168806601</c:v>
                </c:pt>
                <c:pt idx="2">
                  <c:v>360812.77895893698</c:v>
                </c:pt>
                <c:pt idx="3">
                  <c:v>293784.91183566599</c:v>
                </c:pt>
                <c:pt idx="4">
                  <c:v>309014.084515389</c:v>
                </c:pt>
                <c:pt idx="5">
                  <c:v>281421.29903295799</c:v>
                </c:pt>
                <c:pt idx="6">
                  <c:v>226485.73583515099</c:v>
                </c:pt>
                <c:pt idx="7">
                  <c:v>72321.753562733298</c:v>
                </c:pt>
                <c:pt idx="8">
                  <c:v>-195919.76381366001</c:v>
                </c:pt>
                <c:pt idx="9">
                  <c:v>-112010.206303813</c:v>
                </c:pt>
                <c:pt idx="10">
                  <c:v>-219633.50501812599</c:v>
                </c:pt>
                <c:pt idx="11">
                  <c:v>-543207.45890862995</c:v>
                </c:pt>
                <c:pt idx="12">
                  <c:v>-720146.81242578698</c:v>
                </c:pt>
                <c:pt idx="13">
                  <c:v>-727078.64212828304</c:v>
                </c:pt>
                <c:pt idx="14">
                  <c:v>-349056.808352375</c:v>
                </c:pt>
                <c:pt idx="15">
                  <c:v>-398752.29844174703</c:v>
                </c:pt>
                <c:pt idx="16">
                  <c:v>-384346.20542030898</c:v>
                </c:pt>
                <c:pt idx="17">
                  <c:v>-468763.267206105</c:v>
                </c:pt>
                <c:pt idx="18">
                  <c:v>-555205.11197436403</c:v>
                </c:pt>
                <c:pt idx="19">
                  <c:v>-280484.88303530798</c:v>
                </c:pt>
                <c:pt idx="20">
                  <c:v>-996253.59729522397</c:v>
                </c:pt>
                <c:pt idx="21">
                  <c:v>-917976.96745232597</c:v>
                </c:pt>
                <c:pt idx="22">
                  <c:v>-1126519.04136667</c:v>
                </c:pt>
                <c:pt idx="23">
                  <c:v>-1467023.5706771901</c:v>
                </c:pt>
                <c:pt idx="24">
                  <c:v>-1834867.95689059</c:v>
                </c:pt>
                <c:pt idx="25">
                  <c:v>-1905710.24973848</c:v>
                </c:pt>
                <c:pt idx="26">
                  <c:v>-1758768.1009198299</c:v>
                </c:pt>
                <c:pt idx="27">
                  <c:v>-1724566.1857630699</c:v>
                </c:pt>
                <c:pt idx="28">
                  <c:v>-1336179.23956506</c:v>
                </c:pt>
                <c:pt idx="29">
                  <c:v>-1348343.7973787601</c:v>
                </c:pt>
                <c:pt idx="30">
                  <c:v>-1287988.8759184999</c:v>
                </c:pt>
                <c:pt idx="31">
                  <c:v>-1060520.6320897499</c:v>
                </c:pt>
                <c:pt idx="32">
                  <c:v>-1180745.4258232301</c:v>
                </c:pt>
                <c:pt idx="33">
                  <c:v>-1247901.6091815101</c:v>
                </c:pt>
                <c:pt idx="34">
                  <c:v>-1690442.2485410101</c:v>
                </c:pt>
                <c:pt idx="35">
                  <c:v>-1707025.11543459</c:v>
                </c:pt>
                <c:pt idx="36">
                  <c:v>-1650113.1180404499</c:v>
                </c:pt>
                <c:pt idx="37">
                  <c:v>-1801296.4735109999</c:v>
                </c:pt>
                <c:pt idx="38">
                  <c:v>-2054789.52263196</c:v>
                </c:pt>
                <c:pt idx="39">
                  <c:v>-1751968.5427941601</c:v>
                </c:pt>
                <c:pt idx="40">
                  <c:v>-1734608.6135805901</c:v>
                </c:pt>
                <c:pt idx="41">
                  <c:v>-1352853.03538275</c:v>
                </c:pt>
                <c:pt idx="42">
                  <c:v>-1217486.4819608901</c:v>
                </c:pt>
                <c:pt idx="43">
                  <c:v>-1423840.5593886999</c:v>
                </c:pt>
                <c:pt idx="44">
                  <c:v>-1393432.4494555499</c:v>
                </c:pt>
                <c:pt idx="45">
                  <c:v>-1680347.39266544</c:v>
                </c:pt>
                <c:pt idx="46">
                  <c:v>-1799249.1772310401</c:v>
                </c:pt>
                <c:pt idx="47">
                  <c:v>-1908241.1918915501</c:v>
                </c:pt>
                <c:pt idx="48">
                  <c:v>-2294822.07671664</c:v>
                </c:pt>
                <c:pt idx="49">
                  <c:v>-2018796.4679994099</c:v>
                </c:pt>
                <c:pt idx="50">
                  <c:v>-1961374.24922225</c:v>
                </c:pt>
                <c:pt idx="51">
                  <c:v>-1888715.2836992</c:v>
                </c:pt>
                <c:pt idx="52">
                  <c:v>-2189900.4857791602</c:v>
                </c:pt>
                <c:pt idx="53">
                  <c:v>-2357693.7179080299</c:v>
                </c:pt>
                <c:pt idx="54">
                  <c:v>-2528777.5262242001</c:v>
                </c:pt>
                <c:pt idx="55">
                  <c:v>-2288843.6418734598</c:v>
                </c:pt>
                <c:pt idx="56">
                  <c:v>-2486117.7261948399</c:v>
                </c:pt>
                <c:pt idx="57">
                  <c:v>-2455048.64792349</c:v>
                </c:pt>
                <c:pt idx="58">
                  <c:v>-2687568.8181676399</c:v>
                </c:pt>
                <c:pt idx="59">
                  <c:v>-2948403.2292484101</c:v>
                </c:pt>
                <c:pt idx="60">
                  <c:v>-3347360.0708976099</c:v>
                </c:pt>
                <c:pt idx="61">
                  <c:v>-3146663.2527646902</c:v>
                </c:pt>
                <c:pt idx="62">
                  <c:v>-3043113.2427781499</c:v>
                </c:pt>
                <c:pt idx="63">
                  <c:v>-3087380.9726101598</c:v>
                </c:pt>
                <c:pt idx="64">
                  <c:v>-3581989.9421282802</c:v>
                </c:pt>
                <c:pt idx="65">
                  <c:v>-3166301.5732372901</c:v>
                </c:pt>
                <c:pt idx="66">
                  <c:v>-3317095.9709454901</c:v>
                </c:pt>
                <c:pt idx="67">
                  <c:v>-3179734.6417364902</c:v>
                </c:pt>
                <c:pt idx="68">
                  <c:v>-3222484.40307143</c:v>
                </c:pt>
                <c:pt idx="69">
                  <c:v>-3196767.85727792</c:v>
                </c:pt>
                <c:pt idx="70">
                  <c:v>-3189247.8794514099</c:v>
                </c:pt>
                <c:pt idx="71">
                  <c:v>-3375444.6052043298</c:v>
                </c:pt>
                <c:pt idx="72">
                  <c:v>-3245263.4575264598</c:v>
                </c:pt>
                <c:pt idx="73">
                  <c:v>-3142737.0706477799</c:v>
                </c:pt>
                <c:pt idx="74">
                  <c:v>-2906070.5387557601</c:v>
                </c:pt>
                <c:pt idx="75">
                  <c:v>-2882869.12068125</c:v>
                </c:pt>
                <c:pt idx="76">
                  <c:v>-2947991.4511833098</c:v>
                </c:pt>
                <c:pt idx="77">
                  <c:v>-2843723.7406102801</c:v>
                </c:pt>
                <c:pt idx="78">
                  <c:v>-2909811.4736711499</c:v>
                </c:pt>
                <c:pt idx="79">
                  <c:v>-3026029.4660160202</c:v>
                </c:pt>
                <c:pt idx="80">
                  <c:v>-2860286.9264622498</c:v>
                </c:pt>
                <c:pt idx="81">
                  <c:v>-2857579.0361761102</c:v>
                </c:pt>
                <c:pt idx="82">
                  <c:v>-2892735.0225360901</c:v>
                </c:pt>
                <c:pt idx="83">
                  <c:v>-2943894.4949016199</c:v>
                </c:pt>
                <c:pt idx="84">
                  <c:v>-2980696.3253306602</c:v>
                </c:pt>
                <c:pt idx="85">
                  <c:v>-3030949.52796333</c:v>
                </c:pt>
                <c:pt idx="86">
                  <c:v>-3012607.9388397499</c:v>
                </c:pt>
                <c:pt idx="87">
                  <c:v>-2898600.66230105</c:v>
                </c:pt>
                <c:pt idx="88">
                  <c:v>-3021551.2560589602</c:v>
                </c:pt>
                <c:pt idx="89">
                  <c:v>-2996710.0023211599</c:v>
                </c:pt>
                <c:pt idx="90">
                  <c:v>-3102063.6767841699</c:v>
                </c:pt>
                <c:pt idx="91">
                  <c:v>-3065246.5598777002</c:v>
                </c:pt>
                <c:pt idx="92">
                  <c:v>-3186814.0913926899</c:v>
                </c:pt>
                <c:pt idx="93">
                  <c:v>-3256502.2302483399</c:v>
                </c:pt>
                <c:pt idx="94">
                  <c:v>-3267701.3947784901</c:v>
                </c:pt>
                <c:pt idx="95">
                  <c:v>-3506733.8584394702</c:v>
                </c:pt>
                <c:pt idx="96">
                  <c:v>-3480021.8310362501</c:v>
                </c:pt>
                <c:pt idx="97">
                  <c:v>-3410239.0616060901</c:v>
                </c:pt>
                <c:pt idx="98">
                  <c:v>-3268954.15799957</c:v>
                </c:pt>
                <c:pt idx="99">
                  <c:v>-3277915.67340618</c:v>
                </c:pt>
                <c:pt idx="100">
                  <c:v>-2962088.6361516002</c:v>
                </c:pt>
                <c:pt idx="101">
                  <c:v>-2964459.84288231</c:v>
                </c:pt>
                <c:pt idx="102">
                  <c:v>-2920213.3072424498</c:v>
                </c:pt>
                <c:pt idx="103">
                  <c:v>-2925794.36863722</c:v>
                </c:pt>
                <c:pt idx="104">
                  <c:v>-2876170.23056866</c:v>
                </c:pt>
                <c:pt idx="105">
                  <c:v>-2954722.7599242898</c:v>
                </c:pt>
                <c:pt idx="106">
                  <c:v>-2992895.3010645602</c:v>
                </c:pt>
                <c:pt idx="107">
                  <c:v>-2685992.3379726401</c:v>
                </c:pt>
                <c:pt idx="108">
                  <c:v>-2651611.0809808099</c:v>
                </c:pt>
                <c:pt idx="109">
                  <c:v>-2647363.2547621401</c:v>
                </c:pt>
                <c:pt idx="110">
                  <c:v>-2699744.8407693799</c:v>
                </c:pt>
                <c:pt idx="111">
                  <c:v>-2595778.1361709</c:v>
                </c:pt>
                <c:pt idx="112">
                  <c:v>-2575466.14939048</c:v>
                </c:pt>
                <c:pt idx="113">
                  <c:v>-2532318.7884088298</c:v>
                </c:pt>
                <c:pt idx="114">
                  <c:v>-2461138.75183225</c:v>
                </c:pt>
                <c:pt idx="115">
                  <c:v>-2534807.4389329702</c:v>
                </c:pt>
                <c:pt idx="116">
                  <c:v>-2339502.5458054999</c:v>
                </c:pt>
                <c:pt idx="117">
                  <c:v>-2319285.6719563701</c:v>
                </c:pt>
                <c:pt idx="118">
                  <c:v>-2452083.1737037101</c:v>
                </c:pt>
                <c:pt idx="119">
                  <c:v>-2475361.8568716701</c:v>
                </c:pt>
                <c:pt idx="120">
                  <c:v>-2299901.6565578198</c:v>
                </c:pt>
                <c:pt idx="121">
                  <c:v>-2366364.5480657299</c:v>
                </c:pt>
                <c:pt idx="122">
                  <c:v>-2419200.94049006</c:v>
                </c:pt>
                <c:pt idx="123">
                  <c:v>-2552854.9239284401</c:v>
                </c:pt>
                <c:pt idx="124">
                  <c:v>-3209139.71357744</c:v>
                </c:pt>
                <c:pt idx="125">
                  <c:v>-3294988.5075109699</c:v>
                </c:pt>
                <c:pt idx="126">
                  <c:v>-3685454.8311475301</c:v>
                </c:pt>
                <c:pt idx="127">
                  <c:v>-3469461.6293415502</c:v>
                </c:pt>
                <c:pt idx="128">
                  <c:v>-3164544.2524056998</c:v>
                </c:pt>
                <c:pt idx="129">
                  <c:v>-3099877.5237047598</c:v>
                </c:pt>
                <c:pt idx="130">
                  <c:v>-3039798.06825394</c:v>
                </c:pt>
                <c:pt idx="131">
                  <c:v>-3264094.5072310199</c:v>
                </c:pt>
                <c:pt idx="132">
                  <c:v>-3004432.6447911002</c:v>
                </c:pt>
                <c:pt idx="133">
                  <c:v>-3131771.3392707598</c:v>
                </c:pt>
                <c:pt idx="134">
                  <c:v>-3214975.0522576598</c:v>
                </c:pt>
                <c:pt idx="135">
                  <c:v>-3341835.7435187702</c:v>
                </c:pt>
                <c:pt idx="136">
                  <c:v>-3107320.1603764798</c:v>
                </c:pt>
                <c:pt idx="137">
                  <c:v>-3130156.2530394499</c:v>
                </c:pt>
                <c:pt idx="138">
                  <c:v>-3168170.65156883</c:v>
                </c:pt>
                <c:pt idx="139">
                  <c:v>-3169418.7169989399</c:v>
                </c:pt>
                <c:pt idx="140">
                  <c:v>-3126222.21840369</c:v>
                </c:pt>
                <c:pt idx="141">
                  <c:v>-2935064.7398327799</c:v>
                </c:pt>
                <c:pt idx="142">
                  <c:v>-2904488.1103252298</c:v>
                </c:pt>
                <c:pt idx="143">
                  <c:v>-3084380.87353598</c:v>
                </c:pt>
                <c:pt idx="144">
                  <c:v>-3105189.4280756498</c:v>
                </c:pt>
                <c:pt idx="145">
                  <c:v>-3317813.6826364598</c:v>
                </c:pt>
                <c:pt idx="146">
                  <c:v>-3279882.5485704201</c:v>
                </c:pt>
                <c:pt idx="147">
                  <c:v>-2989010.4416744001</c:v>
                </c:pt>
                <c:pt idx="148">
                  <c:v>-3035794.59034468</c:v>
                </c:pt>
                <c:pt idx="149">
                  <c:v>-2979040.0116040702</c:v>
                </c:pt>
                <c:pt idx="150">
                  <c:v>-3056326.9556857301</c:v>
                </c:pt>
                <c:pt idx="151">
                  <c:v>-3263526.39407023</c:v>
                </c:pt>
                <c:pt idx="152">
                  <c:v>-3251313.0775494101</c:v>
                </c:pt>
                <c:pt idx="153">
                  <c:v>-3214576.4617674099</c:v>
                </c:pt>
                <c:pt idx="154">
                  <c:v>-3880802.34826526</c:v>
                </c:pt>
                <c:pt idx="155">
                  <c:v>-3878602.0409828899</c:v>
                </c:pt>
                <c:pt idx="156">
                  <c:v>-3831611.9012019699</c:v>
                </c:pt>
                <c:pt idx="157">
                  <c:v>-4477184.5895843804</c:v>
                </c:pt>
                <c:pt idx="158">
                  <c:v>-4863230.34353795</c:v>
                </c:pt>
                <c:pt idx="159">
                  <c:v>-5517236.0087850103</c:v>
                </c:pt>
                <c:pt idx="160">
                  <c:v>-5035430.85651513</c:v>
                </c:pt>
                <c:pt idx="161">
                  <c:v>-5280095.3596930001</c:v>
                </c:pt>
                <c:pt idx="162">
                  <c:v>-5613504.0555421198</c:v>
                </c:pt>
                <c:pt idx="163">
                  <c:v>-5228821.9857567502</c:v>
                </c:pt>
                <c:pt idx="164">
                  <c:v>-5289727.4579950096</c:v>
                </c:pt>
                <c:pt idx="165">
                  <c:v>-5252210.2596044596</c:v>
                </c:pt>
                <c:pt idx="166">
                  <c:v>-5135018.3817801001</c:v>
                </c:pt>
                <c:pt idx="167">
                  <c:v>-5267742.9277020199</c:v>
                </c:pt>
                <c:pt idx="168">
                  <c:v>-5145211.6093134098</c:v>
                </c:pt>
                <c:pt idx="169">
                  <c:v>-5189327.2823054902</c:v>
                </c:pt>
                <c:pt idx="170">
                  <c:v>-5537532.66309362</c:v>
                </c:pt>
                <c:pt idx="171">
                  <c:v>-5666373.8129092604</c:v>
                </c:pt>
                <c:pt idx="172">
                  <c:v>-6115755.4988116398</c:v>
                </c:pt>
                <c:pt idx="173">
                  <c:v>-6209274.0546903703</c:v>
                </c:pt>
                <c:pt idx="174">
                  <c:v>-5655054.41883168</c:v>
                </c:pt>
                <c:pt idx="175">
                  <c:v>-5514989.1730024097</c:v>
                </c:pt>
                <c:pt idx="176">
                  <c:v>-5419298.0045309504</c:v>
                </c:pt>
                <c:pt idx="177">
                  <c:v>-5280085.8596396102</c:v>
                </c:pt>
                <c:pt idx="178">
                  <c:v>-5219842.82197777</c:v>
                </c:pt>
                <c:pt idx="179">
                  <c:v>-5492880.9384917803</c:v>
                </c:pt>
                <c:pt idx="180">
                  <c:v>-5590897.7462548204</c:v>
                </c:pt>
                <c:pt idx="181">
                  <c:v>-5408529.34617016</c:v>
                </c:pt>
                <c:pt idx="182">
                  <c:v>-5651545.1207711399</c:v>
                </c:pt>
                <c:pt idx="183">
                  <c:v>-5328400.9681067904</c:v>
                </c:pt>
                <c:pt idx="184">
                  <c:v>-5569108.7123598997</c:v>
                </c:pt>
                <c:pt idx="185">
                  <c:v>-5573025.6463638498</c:v>
                </c:pt>
                <c:pt idx="186">
                  <c:v>-5642246.6528371498</c:v>
                </c:pt>
                <c:pt idx="187">
                  <c:v>-6009717.7598900096</c:v>
                </c:pt>
                <c:pt idx="188">
                  <c:v>-5935772.0502575999</c:v>
                </c:pt>
                <c:pt idx="189">
                  <c:v>-5582497.4446401699</c:v>
                </c:pt>
                <c:pt idx="190">
                  <c:v>-5649314.2182789501</c:v>
                </c:pt>
                <c:pt idx="191">
                  <c:v>-5756526.08433023</c:v>
                </c:pt>
                <c:pt idx="192">
                  <c:v>-5623830.5112975296</c:v>
                </c:pt>
                <c:pt idx="193">
                  <c:v>-5706338.2422419703</c:v>
                </c:pt>
                <c:pt idx="194">
                  <c:v>-5784230.74182247</c:v>
                </c:pt>
                <c:pt idx="195">
                  <c:v>-5719034.4824847002</c:v>
                </c:pt>
                <c:pt idx="196">
                  <c:v>-5784318.6509913001</c:v>
                </c:pt>
                <c:pt idx="197">
                  <c:v>-5743018.7576052099</c:v>
                </c:pt>
                <c:pt idx="198">
                  <c:v>-5829852.2831218699</c:v>
                </c:pt>
                <c:pt idx="199">
                  <c:v>-5628813.9659724599</c:v>
                </c:pt>
                <c:pt idx="200">
                  <c:v>-5602455.3139615702</c:v>
                </c:pt>
                <c:pt idx="201">
                  <c:v>-5692357.3670697203</c:v>
                </c:pt>
                <c:pt idx="202">
                  <c:v>-5356673.7178693404</c:v>
                </c:pt>
                <c:pt idx="203">
                  <c:v>-5358403.17548058</c:v>
                </c:pt>
                <c:pt idx="204">
                  <c:v>-5305506.2833757196</c:v>
                </c:pt>
                <c:pt idx="205">
                  <c:v>-5324630.0349457096</c:v>
                </c:pt>
                <c:pt idx="206">
                  <c:v>-5200654.1096700104</c:v>
                </c:pt>
                <c:pt idx="207">
                  <c:v>-5246562.3792710202</c:v>
                </c:pt>
                <c:pt idx="208">
                  <c:v>-5387077.0041590799</c:v>
                </c:pt>
                <c:pt idx="209">
                  <c:v>-5488082.0481257197</c:v>
                </c:pt>
                <c:pt idx="210">
                  <c:v>-5544791.8157475898</c:v>
                </c:pt>
                <c:pt idx="211">
                  <c:v>-5547994.2049071305</c:v>
                </c:pt>
                <c:pt idx="212">
                  <c:v>-5760999.8981195698</c:v>
                </c:pt>
                <c:pt idx="213">
                  <c:v>-5612464.4568364602</c:v>
                </c:pt>
                <c:pt idx="214">
                  <c:v>-5680006.1706765797</c:v>
                </c:pt>
                <c:pt idx="215">
                  <c:v>-5634777.6570820902</c:v>
                </c:pt>
                <c:pt idx="216">
                  <c:v>-5546369.0323719196</c:v>
                </c:pt>
                <c:pt idx="217">
                  <c:v>-5537933.3592875497</c:v>
                </c:pt>
                <c:pt idx="218">
                  <c:v>-5456578.0595006598</c:v>
                </c:pt>
                <c:pt idx="219">
                  <c:v>-5583840.8676836304</c:v>
                </c:pt>
                <c:pt idx="220">
                  <c:v>-5587229.7520521199</c:v>
                </c:pt>
                <c:pt idx="221">
                  <c:v>-5549379.5978879603</c:v>
                </c:pt>
                <c:pt idx="222">
                  <c:v>-5617684.8002774101</c:v>
                </c:pt>
                <c:pt idx="223">
                  <c:v>-5540451.42521095</c:v>
                </c:pt>
                <c:pt idx="224">
                  <c:v>-5563151.3175633298</c:v>
                </c:pt>
                <c:pt idx="225">
                  <c:v>-5313744.1489097197</c:v>
                </c:pt>
                <c:pt idx="226">
                  <c:v>-5277203.9178759698</c:v>
                </c:pt>
                <c:pt idx="227">
                  <c:v>-5226177.0871986402</c:v>
                </c:pt>
                <c:pt idx="228">
                  <c:v>-5200036.1382619701</c:v>
                </c:pt>
                <c:pt idx="229">
                  <c:v>-5157804.4737547999</c:v>
                </c:pt>
                <c:pt idx="230">
                  <c:v>-5176095.0581787396</c:v>
                </c:pt>
                <c:pt idx="231">
                  <c:v>-5215946.9429125199</c:v>
                </c:pt>
                <c:pt idx="232">
                  <c:v>-5155314.8082698397</c:v>
                </c:pt>
                <c:pt idx="233">
                  <c:v>-4874976.9664276596</c:v>
                </c:pt>
                <c:pt idx="234">
                  <c:v>-4771534.6513256496</c:v>
                </c:pt>
                <c:pt idx="235">
                  <c:v>-4720293.4357796498</c:v>
                </c:pt>
                <c:pt idx="236">
                  <c:v>-4469100.0856573898</c:v>
                </c:pt>
                <c:pt idx="237">
                  <c:v>-4500862.4428591104</c:v>
                </c:pt>
                <c:pt idx="238">
                  <c:v>-4356063.2396990098</c:v>
                </c:pt>
                <c:pt idx="239">
                  <c:v>-4460670.1278815996</c:v>
                </c:pt>
                <c:pt idx="240">
                  <c:v>-4448486.1096383901</c:v>
                </c:pt>
                <c:pt idx="241">
                  <c:v>-4309228.6956904205</c:v>
                </c:pt>
                <c:pt idx="242">
                  <c:v>-4098681.7629613201</c:v>
                </c:pt>
                <c:pt idx="243">
                  <c:v>-4224336.8443094203</c:v>
                </c:pt>
                <c:pt idx="244">
                  <c:v>-3944298.4226758699</c:v>
                </c:pt>
                <c:pt idx="245">
                  <c:v>-4118114.6806020499</c:v>
                </c:pt>
                <c:pt idx="246">
                  <c:v>-4205944.8913341304</c:v>
                </c:pt>
                <c:pt idx="247">
                  <c:v>-4190597.7600052501</c:v>
                </c:pt>
                <c:pt idx="248">
                  <c:v>-4249413.4465169804</c:v>
                </c:pt>
                <c:pt idx="249">
                  <c:v>-4256245.9600483198</c:v>
                </c:pt>
                <c:pt idx="250">
                  <c:v>-4592288.28068252</c:v>
                </c:pt>
                <c:pt idx="251">
                  <c:v>-4489258.8029206302</c:v>
                </c:pt>
                <c:pt idx="252">
                  <c:v>-4413147.7250755001</c:v>
                </c:pt>
                <c:pt idx="253">
                  <c:v>-4221215.1332274899</c:v>
                </c:pt>
                <c:pt idx="254">
                  <c:v>-4194025.8459148402</c:v>
                </c:pt>
                <c:pt idx="255">
                  <c:v>-4223408.2565112701</c:v>
                </c:pt>
                <c:pt idx="256">
                  <c:v>-4186735.5445135902</c:v>
                </c:pt>
                <c:pt idx="257">
                  <c:v>-4122810.8507404602</c:v>
                </c:pt>
                <c:pt idx="258">
                  <c:v>-4038648.8575396598</c:v>
                </c:pt>
                <c:pt idx="259">
                  <c:v>-4011877.13900758</c:v>
                </c:pt>
                <c:pt idx="260">
                  <c:v>-4063006.2477965499</c:v>
                </c:pt>
                <c:pt idx="261">
                  <c:v>-3820657.2895955001</c:v>
                </c:pt>
                <c:pt idx="262">
                  <c:v>-3952499.1587843499</c:v>
                </c:pt>
                <c:pt idx="263">
                  <c:v>-4028606.5668752701</c:v>
                </c:pt>
                <c:pt idx="264">
                  <c:v>-4305487.2223169403</c:v>
                </c:pt>
                <c:pt idx="265">
                  <c:v>-4304822.4258517604</c:v>
                </c:pt>
                <c:pt idx="266">
                  <c:v>-3962557.5450186399</c:v>
                </c:pt>
                <c:pt idx="267">
                  <c:v>-3983769.7386130602</c:v>
                </c:pt>
                <c:pt idx="268">
                  <c:v>-3844596.2488331199</c:v>
                </c:pt>
                <c:pt idx="269">
                  <c:v>-4001973.8460742799</c:v>
                </c:pt>
                <c:pt idx="270">
                  <c:v>-4121836.8059072299</c:v>
                </c:pt>
                <c:pt idx="271">
                  <c:v>-4250709.8795341104</c:v>
                </c:pt>
                <c:pt idx="272">
                  <c:v>-4397930.0783014903</c:v>
                </c:pt>
                <c:pt idx="273">
                  <c:v>-4426759.9278455302</c:v>
                </c:pt>
                <c:pt idx="274">
                  <c:v>-4355378.3896618802</c:v>
                </c:pt>
                <c:pt idx="275">
                  <c:v>-4434707.6245934796</c:v>
                </c:pt>
                <c:pt idx="276">
                  <c:v>-4381908.95497768</c:v>
                </c:pt>
                <c:pt idx="277">
                  <c:v>-4327194.4771088203</c:v>
                </c:pt>
                <c:pt idx="278">
                  <c:v>-4125192.2206900702</c:v>
                </c:pt>
                <c:pt idx="279">
                  <c:v>-4269349.3265245399</c:v>
                </c:pt>
                <c:pt idx="280">
                  <c:v>-4529192.0186590198</c:v>
                </c:pt>
                <c:pt idx="281">
                  <c:v>-4572350.3537183804</c:v>
                </c:pt>
                <c:pt idx="282">
                  <c:v>-4494168.40346664</c:v>
                </c:pt>
                <c:pt idx="283">
                  <c:v>-4400348.6694775503</c:v>
                </c:pt>
                <c:pt idx="284">
                  <c:v>-4589960.4146873904</c:v>
                </c:pt>
                <c:pt idx="285">
                  <c:v>-4561737.3840342499</c:v>
                </c:pt>
                <c:pt idx="286">
                  <c:v>-4766614.2833951497</c:v>
                </c:pt>
                <c:pt idx="287">
                  <c:v>-4643184.7377461102</c:v>
                </c:pt>
                <c:pt idx="288">
                  <c:v>-4706775.9656108404</c:v>
                </c:pt>
                <c:pt idx="289">
                  <c:v>-4751958.7696431596</c:v>
                </c:pt>
                <c:pt idx="290">
                  <c:v>-4780278.3769931896</c:v>
                </c:pt>
                <c:pt idx="291">
                  <c:v>-4510067.3421909902</c:v>
                </c:pt>
                <c:pt idx="292">
                  <c:v>-4546016.50859477</c:v>
                </c:pt>
                <c:pt idx="293">
                  <c:v>-4502808.9998158896</c:v>
                </c:pt>
                <c:pt idx="294">
                  <c:v>-4642185.7725377204</c:v>
                </c:pt>
                <c:pt idx="295">
                  <c:v>-4773724.74270315</c:v>
                </c:pt>
                <c:pt idx="296">
                  <c:v>-4829227.6722039497</c:v>
                </c:pt>
                <c:pt idx="297">
                  <c:v>-4709157.1847933596</c:v>
                </c:pt>
                <c:pt idx="298">
                  <c:v>-4747001.6688734703</c:v>
                </c:pt>
                <c:pt idx="299">
                  <c:v>-4649504.4753483804</c:v>
                </c:pt>
                <c:pt idx="300">
                  <c:v>-4844442.7239659699</c:v>
                </c:pt>
                <c:pt idx="301">
                  <c:v>-4807611.2770553203</c:v>
                </c:pt>
                <c:pt idx="302">
                  <c:v>-5169675.9242766704</c:v>
                </c:pt>
                <c:pt idx="303">
                  <c:v>-5184148.0700249001</c:v>
                </c:pt>
                <c:pt idx="304">
                  <c:v>-5325477.9080542596</c:v>
                </c:pt>
                <c:pt idx="305">
                  <c:v>-5266317.1112042796</c:v>
                </c:pt>
                <c:pt idx="306">
                  <c:v>-5635416.0171060497</c:v>
                </c:pt>
                <c:pt idx="307">
                  <c:v>-5835624.2547390899</c:v>
                </c:pt>
                <c:pt idx="308">
                  <c:v>-5915522.7079583704</c:v>
                </c:pt>
                <c:pt idx="309">
                  <c:v>-6221303.30199527</c:v>
                </c:pt>
                <c:pt idx="310">
                  <c:v>-5958216.0371027105</c:v>
                </c:pt>
                <c:pt idx="311">
                  <c:v>-6176657.4383550901</c:v>
                </c:pt>
                <c:pt idx="312">
                  <c:v>-5933076.9771876298</c:v>
                </c:pt>
                <c:pt idx="313">
                  <c:v>-5988335.5575433504</c:v>
                </c:pt>
                <c:pt idx="314">
                  <c:v>-6285517.2980554597</c:v>
                </c:pt>
                <c:pt idx="315">
                  <c:v>-6239385.2832504297</c:v>
                </c:pt>
                <c:pt idx="316">
                  <c:v>-6229293.1473172</c:v>
                </c:pt>
                <c:pt idx="317">
                  <c:v>-6171140.70831131</c:v>
                </c:pt>
                <c:pt idx="318">
                  <c:v>-6057480.0954239396</c:v>
                </c:pt>
                <c:pt idx="319">
                  <c:v>-6241500.4101002002</c:v>
                </c:pt>
                <c:pt idx="320">
                  <c:v>-6552299.9733780604</c:v>
                </c:pt>
                <c:pt idx="321">
                  <c:v>-6736612.6690416504</c:v>
                </c:pt>
                <c:pt idx="322">
                  <c:v>-7366972.1630471004</c:v>
                </c:pt>
                <c:pt idx="323">
                  <c:v>-7328305.64111083</c:v>
                </c:pt>
                <c:pt idx="324">
                  <c:v>-7370457.0508216396</c:v>
                </c:pt>
                <c:pt idx="325">
                  <c:v>-7348656.9782573301</c:v>
                </c:pt>
                <c:pt idx="326">
                  <c:v>-7593900.7207024097</c:v>
                </c:pt>
                <c:pt idx="327">
                  <c:v>-7271192.64273756</c:v>
                </c:pt>
                <c:pt idx="328">
                  <c:v>-7495497.6310971798</c:v>
                </c:pt>
                <c:pt idx="329">
                  <c:v>-7414711.3905373598</c:v>
                </c:pt>
                <c:pt idx="330">
                  <c:v>-7410411.58909031</c:v>
                </c:pt>
                <c:pt idx="331">
                  <c:v>-7156850.0680628596</c:v>
                </c:pt>
                <c:pt idx="332">
                  <c:v>-7066787.3935309201</c:v>
                </c:pt>
                <c:pt idx="333">
                  <c:v>-7115639.2045490704</c:v>
                </c:pt>
                <c:pt idx="334">
                  <c:v>-7015279.1903052703</c:v>
                </c:pt>
                <c:pt idx="335">
                  <c:v>-7342435.3387326002</c:v>
                </c:pt>
                <c:pt idx="336">
                  <c:v>-7376424.0298237298</c:v>
                </c:pt>
                <c:pt idx="337">
                  <c:v>-7400431.1602510903</c:v>
                </c:pt>
                <c:pt idx="338">
                  <c:v>-7404589.4836300099</c:v>
                </c:pt>
                <c:pt idx="339">
                  <c:v>-7245361.0111433901</c:v>
                </c:pt>
                <c:pt idx="340">
                  <c:v>-7077303.1753799897</c:v>
                </c:pt>
                <c:pt idx="341">
                  <c:v>-6926958.39374833</c:v>
                </c:pt>
                <c:pt idx="342">
                  <c:v>-6724306.1060008099</c:v>
                </c:pt>
                <c:pt idx="343">
                  <c:v>-6703282.9131934997</c:v>
                </c:pt>
                <c:pt idx="344">
                  <c:v>-6603610.3156386204</c:v>
                </c:pt>
                <c:pt idx="345">
                  <c:v>-6638320.87923689</c:v>
                </c:pt>
                <c:pt idx="346">
                  <c:v>-6694868.7269770997</c:v>
                </c:pt>
                <c:pt idx="347">
                  <c:v>-6792171.8687479701</c:v>
                </c:pt>
                <c:pt idx="348">
                  <c:v>-6810386.2419052599</c:v>
                </c:pt>
                <c:pt idx="349">
                  <c:v>-6787347.8662264002</c:v>
                </c:pt>
                <c:pt idx="350">
                  <c:v>-6603536.6792364903</c:v>
                </c:pt>
                <c:pt idx="351">
                  <c:v>-6508568.6295952899</c:v>
                </c:pt>
                <c:pt idx="352">
                  <c:v>-6635650.3323864099</c:v>
                </c:pt>
                <c:pt idx="353">
                  <c:v>-6677626.3543278901</c:v>
                </c:pt>
                <c:pt idx="354">
                  <c:v>-6552995.9255453702</c:v>
                </c:pt>
                <c:pt idx="355">
                  <c:v>-6674653.89822869</c:v>
                </c:pt>
                <c:pt idx="356">
                  <c:v>-7043373.4546001898</c:v>
                </c:pt>
                <c:pt idx="357">
                  <c:v>-7059085.0082673999</c:v>
                </c:pt>
                <c:pt idx="358">
                  <c:v>-7215628.6355496095</c:v>
                </c:pt>
                <c:pt idx="359">
                  <c:v>-7149686.4192624604</c:v>
                </c:pt>
                <c:pt idx="360">
                  <c:v>-6976982.0562600698</c:v>
                </c:pt>
                <c:pt idx="361">
                  <c:v>-7042184.6357969698</c:v>
                </c:pt>
                <c:pt idx="362">
                  <c:v>-6964138.2313646004</c:v>
                </c:pt>
                <c:pt idx="363">
                  <c:v>-6977011.5108209196</c:v>
                </c:pt>
                <c:pt idx="364">
                  <c:v>-6998423.4040373098</c:v>
                </c:pt>
                <c:pt idx="365">
                  <c:v>-7002510.13830138</c:v>
                </c:pt>
                <c:pt idx="366">
                  <c:v>-6891573.8912536399</c:v>
                </c:pt>
                <c:pt idx="367">
                  <c:v>-6852116.0440036803</c:v>
                </c:pt>
                <c:pt idx="368">
                  <c:v>-6945322.6042473903</c:v>
                </c:pt>
                <c:pt idx="369">
                  <c:v>-6837440.0409993902</c:v>
                </c:pt>
                <c:pt idx="370">
                  <c:v>-6922119.4215850905</c:v>
                </c:pt>
                <c:pt idx="371">
                  <c:v>-7013882.3857430397</c:v>
                </c:pt>
                <c:pt idx="372">
                  <c:v>-7019984.4042139202</c:v>
                </c:pt>
                <c:pt idx="373">
                  <c:v>-7029974.5705489302</c:v>
                </c:pt>
                <c:pt idx="374">
                  <c:v>-6992140.1838344997</c:v>
                </c:pt>
                <c:pt idx="375">
                  <c:v>-6942597.8918576501</c:v>
                </c:pt>
                <c:pt idx="376">
                  <c:v>-7035292.9416772705</c:v>
                </c:pt>
                <c:pt idx="377">
                  <c:v>-7011785.5273248302</c:v>
                </c:pt>
                <c:pt idx="378">
                  <c:v>-7069247.2042204803</c:v>
                </c:pt>
                <c:pt idx="379">
                  <c:v>-6922655.6717290301</c:v>
                </c:pt>
                <c:pt idx="380">
                  <c:v>-6971815.5010097101</c:v>
                </c:pt>
                <c:pt idx="381">
                  <c:v>-6852757.9394378299</c:v>
                </c:pt>
                <c:pt idx="382">
                  <c:v>-6954951.0357596204</c:v>
                </c:pt>
                <c:pt idx="383">
                  <c:v>-7011941.3206958203</c:v>
                </c:pt>
                <c:pt idx="384">
                  <c:v>-6961882.1691662604</c:v>
                </c:pt>
                <c:pt idx="385">
                  <c:v>-6996591.3274856796</c:v>
                </c:pt>
                <c:pt idx="386">
                  <c:v>-6852328.0032251701</c:v>
                </c:pt>
                <c:pt idx="387">
                  <c:v>-6897241.8127504904</c:v>
                </c:pt>
                <c:pt idx="388">
                  <c:v>-6983606.9361440102</c:v>
                </c:pt>
                <c:pt idx="389">
                  <c:v>-6916534.3321326198</c:v>
                </c:pt>
                <c:pt idx="390">
                  <c:v>-6833905.5242058598</c:v>
                </c:pt>
                <c:pt idx="391">
                  <c:v>-6566455.7055328703</c:v>
                </c:pt>
                <c:pt idx="392">
                  <c:v>-6508908.6449523903</c:v>
                </c:pt>
                <c:pt idx="393">
                  <c:v>-6430878.8321076501</c:v>
                </c:pt>
                <c:pt idx="394">
                  <c:v>-6493230.98870211</c:v>
                </c:pt>
                <c:pt idx="395">
                  <c:v>-6158344.2090129899</c:v>
                </c:pt>
                <c:pt idx="396">
                  <c:v>-6162952.0369920898</c:v>
                </c:pt>
                <c:pt idx="397">
                  <c:v>-6160255.0590822799</c:v>
                </c:pt>
                <c:pt idx="398">
                  <c:v>-6133430.28671131</c:v>
                </c:pt>
                <c:pt idx="399">
                  <c:v>-6365671.4415306104</c:v>
                </c:pt>
                <c:pt idx="400">
                  <c:v>-6324447.5747623499</c:v>
                </c:pt>
                <c:pt idx="401">
                  <c:v>-6402692.3214361602</c:v>
                </c:pt>
                <c:pt idx="402">
                  <c:v>-6383525.6708374796</c:v>
                </c:pt>
                <c:pt idx="403">
                  <c:v>-6407569.5527763302</c:v>
                </c:pt>
                <c:pt idx="404">
                  <c:v>-6350760.7751771696</c:v>
                </c:pt>
                <c:pt idx="405">
                  <c:v>-6213321.6326166298</c:v>
                </c:pt>
                <c:pt idx="406">
                  <c:v>-6343193.9266747497</c:v>
                </c:pt>
                <c:pt idx="407">
                  <c:v>-6050345.1543631097</c:v>
                </c:pt>
                <c:pt idx="408">
                  <c:v>-6016354.9057443598</c:v>
                </c:pt>
                <c:pt idx="409">
                  <c:v>-6050379.7809718503</c:v>
                </c:pt>
                <c:pt idx="410">
                  <c:v>-6033101.8726911098</c:v>
                </c:pt>
                <c:pt idx="411">
                  <c:v>-6142615.0634109704</c:v>
                </c:pt>
                <c:pt idx="412">
                  <c:v>-6074464.5110505596</c:v>
                </c:pt>
                <c:pt idx="413">
                  <c:v>-6061613.4223270901</c:v>
                </c:pt>
                <c:pt idx="414">
                  <c:v>-5984416.8608035697</c:v>
                </c:pt>
                <c:pt idx="415">
                  <c:v>-6154120.3312747702</c:v>
                </c:pt>
                <c:pt idx="416">
                  <c:v>-6110136.8433738397</c:v>
                </c:pt>
                <c:pt idx="417">
                  <c:v>-6263340.3500406304</c:v>
                </c:pt>
                <c:pt idx="418">
                  <c:v>-6153997.2144436901</c:v>
                </c:pt>
                <c:pt idx="419">
                  <c:v>-6105289.1181503301</c:v>
                </c:pt>
                <c:pt idx="420">
                  <c:v>-6142916.6996470997</c:v>
                </c:pt>
                <c:pt idx="421">
                  <c:v>-6273805.2806818597</c:v>
                </c:pt>
                <c:pt idx="422">
                  <c:v>-6262263.0777687402</c:v>
                </c:pt>
                <c:pt idx="423">
                  <c:v>-6206629.6597275101</c:v>
                </c:pt>
                <c:pt idx="424">
                  <c:v>-6148918.6451619202</c:v>
                </c:pt>
                <c:pt idx="425">
                  <c:v>-6148251.0125051802</c:v>
                </c:pt>
                <c:pt idx="426">
                  <c:v>-6247144.0997842504</c:v>
                </c:pt>
                <c:pt idx="427">
                  <c:v>-6214597.00776836</c:v>
                </c:pt>
                <c:pt idx="428">
                  <c:v>-6223443.1404701099</c:v>
                </c:pt>
                <c:pt idx="429">
                  <c:v>-6309818.1154353796</c:v>
                </c:pt>
                <c:pt idx="430">
                  <c:v>-6235627.4364555497</c:v>
                </c:pt>
                <c:pt idx="431">
                  <c:v>-6230202.9211195698</c:v>
                </c:pt>
                <c:pt idx="432">
                  <c:v>-6287368.9673526203</c:v>
                </c:pt>
                <c:pt idx="433">
                  <c:v>-6227949.6609030804</c:v>
                </c:pt>
                <c:pt idx="434">
                  <c:v>-6210090.4873353904</c:v>
                </c:pt>
                <c:pt idx="435">
                  <c:v>-6228033.1149851698</c:v>
                </c:pt>
                <c:pt idx="436">
                  <c:v>-6188893.1504840096</c:v>
                </c:pt>
                <c:pt idx="437">
                  <c:v>-6185554.98720033</c:v>
                </c:pt>
                <c:pt idx="438">
                  <c:v>-6143327.2216617502</c:v>
                </c:pt>
                <c:pt idx="439">
                  <c:v>-6134981.8134525502</c:v>
                </c:pt>
                <c:pt idx="440">
                  <c:v>-6112449.2112876996</c:v>
                </c:pt>
                <c:pt idx="441">
                  <c:v>-6133813.4563032603</c:v>
                </c:pt>
                <c:pt idx="442">
                  <c:v>-6192314.7678497797</c:v>
                </c:pt>
                <c:pt idx="443">
                  <c:v>-6263834.9162026597</c:v>
                </c:pt>
                <c:pt idx="444">
                  <c:v>-6293043.8449348798</c:v>
                </c:pt>
                <c:pt idx="445">
                  <c:v>-6221607.1506640902</c:v>
                </c:pt>
                <c:pt idx="446">
                  <c:v>-6033334.7414644398</c:v>
                </c:pt>
                <c:pt idx="447">
                  <c:v>-6039508.9435812104</c:v>
                </c:pt>
                <c:pt idx="448">
                  <c:v>-5932678.9990608599</c:v>
                </c:pt>
                <c:pt idx="449">
                  <c:v>-5942508.9787467597</c:v>
                </c:pt>
                <c:pt idx="450">
                  <c:v>-5845752.7324169297</c:v>
                </c:pt>
                <c:pt idx="451">
                  <c:v>-5688473.05744249</c:v>
                </c:pt>
                <c:pt idx="452">
                  <c:v>-5759720.1002898999</c:v>
                </c:pt>
                <c:pt idx="453">
                  <c:v>-5715525.8114540996</c:v>
                </c:pt>
                <c:pt idx="454">
                  <c:v>-5809113.7172240196</c:v>
                </c:pt>
                <c:pt idx="455">
                  <c:v>-5645984.7981389603</c:v>
                </c:pt>
                <c:pt idx="456">
                  <c:v>-5506090.3764933003</c:v>
                </c:pt>
                <c:pt idx="457">
                  <c:v>-5515595.3981730603</c:v>
                </c:pt>
                <c:pt idx="458">
                  <c:v>-5496829.0733181601</c:v>
                </c:pt>
                <c:pt idx="459">
                  <c:v>-5581968.0709282896</c:v>
                </c:pt>
                <c:pt idx="460">
                  <c:v>-5595453.8281833297</c:v>
                </c:pt>
                <c:pt idx="461">
                  <c:v>-5569213.4691870697</c:v>
                </c:pt>
                <c:pt idx="462">
                  <c:v>-5450766.2759470204</c:v>
                </c:pt>
                <c:pt idx="463">
                  <c:v>-5381793.9391426304</c:v>
                </c:pt>
                <c:pt idx="464">
                  <c:v>-5308028.4717475995</c:v>
                </c:pt>
                <c:pt idx="465">
                  <c:v>-5220127.3310852302</c:v>
                </c:pt>
                <c:pt idx="466">
                  <c:v>-5008904.6270906301</c:v>
                </c:pt>
                <c:pt idx="467">
                  <c:v>-4975433.9524576403</c:v>
                </c:pt>
                <c:pt idx="468">
                  <c:v>-5000065.1178107504</c:v>
                </c:pt>
                <c:pt idx="469">
                  <c:v>-5002187.1874411702</c:v>
                </c:pt>
                <c:pt idx="470">
                  <c:v>-5074716.4958809298</c:v>
                </c:pt>
                <c:pt idx="471">
                  <c:v>-5059483.0674625495</c:v>
                </c:pt>
                <c:pt idx="472">
                  <c:v>-5258957.6127221799</c:v>
                </c:pt>
                <c:pt idx="473">
                  <c:v>-5105334.9291198701</c:v>
                </c:pt>
                <c:pt idx="474">
                  <c:v>-5217274.10212461</c:v>
                </c:pt>
                <c:pt idx="475">
                  <c:v>-5249787.2403907096</c:v>
                </c:pt>
                <c:pt idx="476">
                  <c:v>-5184382.0228530802</c:v>
                </c:pt>
                <c:pt idx="477">
                  <c:v>-4997488.3189738104</c:v>
                </c:pt>
                <c:pt idx="478">
                  <c:v>-5048796.9311093604</c:v>
                </c:pt>
                <c:pt idx="479">
                  <c:v>-5005976.5974954898</c:v>
                </c:pt>
                <c:pt idx="480">
                  <c:v>-4985665.3596043196</c:v>
                </c:pt>
                <c:pt idx="481">
                  <c:v>-5067365.0403755503</c:v>
                </c:pt>
                <c:pt idx="482">
                  <c:v>-5038565.5239626803</c:v>
                </c:pt>
                <c:pt idx="483">
                  <c:v>-4988621.0994466897</c:v>
                </c:pt>
                <c:pt idx="484">
                  <c:v>-4899569.9631700702</c:v>
                </c:pt>
                <c:pt idx="485">
                  <c:v>-4854324.4071214404</c:v>
                </c:pt>
                <c:pt idx="486">
                  <c:v>-4816051.3655727599</c:v>
                </c:pt>
                <c:pt idx="487">
                  <c:v>-4770426.8685186999</c:v>
                </c:pt>
                <c:pt idx="488">
                  <c:v>-4589541.4014986204</c:v>
                </c:pt>
                <c:pt idx="489">
                  <c:v>-4628407.7308203503</c:v>
                </c:pt>
                <c:pt idx="490">
                  <c:v>-4674340.6654733103</c:v>
                </c:pt>
                <c:pt idx="491">
                  <c:v>-4713206.9947950402</c:v>
                </c:pt>
                <c:pt idx="492">
                  <c:v>-4744614.1296004802</c:v>
                </c:pt>
                <c:pt idx="493">
                  <c:v>-4939927.2491718102</c:v>
                </c:pt>
                <c:pt idx="494">
                  <c:v>-4972806.5934212497</c:v>
                </c:pt>
                <c:pt idx="495">
                  <c:v>-5030124.6144411797</c:v>
                </c:pt>
                <c:pt idx="496">
                  <c:v>-5372658.6784130102</c:v>
                </c:pt>
                <c:pt idx="497">
                  <c:v>-5460598.6558682397</c:v>
                </c:pt>
                <c:pt idx="498">
                  <c:v>-5527142.5227372702</c:v>
                </c:pt>
                <c:pt idx="499">
                  <c:v>-5745225.8150425404</c:v>
                </c:pt>
                <c:pt idx="500">
                  <c:v>-5654635.8605880998</c:v>
                </c:pt>
                <c:pt idx="501">
                  <c:v>-5508101.9472614704</c:v>
                </c:pt>
                <c:pt idx="502">
                  <c:v>-5749544.2960782899</c:v>
                </c:pt>
                <c:pt idx="503">
                  <c:v>-5921074.9439449199</c:v>
                </c:pt>
                <c:pt idx="504">
                  <c:v>-5796430.3663434498</c:v>
                </c:pt>
                <c:pt idx="505">
                  <c:v>-5835540.5858749803</c:v>
                </c:pt>
                <c:pt idx="506">
                  <c:v>-5962571.81073133</c:v>
                </c:pt>
                <c:pt idx="507">
                  <c:v>-5959492.26588633</c:v>
                </c:pt>
                <c:pt idx="508">
                  <c:v>-6000835.1554304902</c:v>
                </c:pt>
                <c:pt idx="509">
                  <c:v>-6159739.6694326103</c:v>
                </c:pt>
                <c:pt idx="510">
                  <c:v>-6224410.1111776596</c:v>
                </c:pt>
                <c:pt idx="511">
                  <c:v>-6331963.2148893699</c:v>
                </c:pt>
                <c:pt idx="512">
                  <c:v>-6186608.6982052596</c:v>
                </c:pt>
                <c:pt idx="513">
                  <c:v>-6363913.49265627</c:v>
                </c:pt>
                <c:pt idx="514">
                  <c:v>-6259054.9906839402</c:v>
                </c:pt>
                <c:pt idx="515">
                  <c:v>-6212168.9204187803</c:v>
                </c:pt>
                <c:pt idx="516">
                  <c:v>-6181065.5174842495</c:v>
                </c:pt>
                <c:pt idx="517">
                  <c:v>-6270295.3293682002</c:v>
                </c:pt>
                <c:pt idx="518">
                  <c:v>-6264213.2282993197</c:v>
                </c:pt>
                <c:pt idx="519">
                  <c:v>-6348592.7570523797</c:v>
                </c:pt>
                <c:pt idx="520">
                  <c:v>-6389935.6465965398</c:v>
                </c:pt>
                <c:pt idx="521">
                  <c:v>-6541911.1846974101</c:v>
                </c:pt>
                <c:pt idx="522">
                  <c:v>-6567933.3386376798</c:v>
                </c:pt>
                <c:pt idx="523">
                  <c:v>-6736076.4871748202</c:v>
                </c:pt>
                <c:pt idx="524">
                  <c:v>-6595770.9663452804</c:v>
                </c:pt>
                <c:pt idx="525">
                  <c:v>-6613586.4047371997</c:v>
                </c:pt>
                <c:pt idx="526">
                  <c:v>-6531091.6237497199</c:v>
                </c:pt>
                <c:pt idx="527">
                  <c:v>-6542968.5826776698</c:v>
                </c:pt>
                <c:pt idx="528">
                  <c:v>-6517282.87029735</c:v>
                </c:pt>
                <c:pt idx="529">
                  <c:v>-6604285.1718418198</c:v>
                </c:pt>
                <c:pt idx="530">
                  <c:v>-6624819.4321570098</c:v>
                </c:pt>
                <c:pt idx="531">
                  <c:v>-6931473.9259231295</c:v>
                </c:pt>
                <c:pt idx="532">
                  <c:v>-6998085.0630431203</c:v>
                </c:pt>
                <c:pt idx="533">
                  <c:v>-7125368.8578191204</c:v>
                </c:pt>
                <c:pt idx="534">
                  <c:v>-7230043.5018648095</c:v>
                </c:pt>
                <c:pt idx="535">
                  <c:v>-7053463.1727433</c:v>
                </c:pt>
                <c:pt idx="536">
                  <c:v>-7209723.8853856698</c:v>
                </c:pt>
                <c:pt idx="537">
                  <c:v>-7300088.9403615501</c:v>
                </c:pt>
                <c:pt idx="538">
                  <c:v>-7155418.9948657304</c:v>
                </c:pt>
                <c:pt idx="539">
                  <c:v>-7092099.0632317998</c:v>
                </c:pt>
                <c:pt idx="540">
                  <c:v>-7144042.8715552296</c:v>
                </c:pt>
                <c:pt idx="541">
                  <c:v>-7210725.5566205597</c:v>
                </c:pt>
                <c:pt idx="542">
                  <c:v>-7023013.5803065598</c:v>
                </c:pt>
                <c:pt idx="543">
                  <c:v>-6895244.6993360296</c:v>
                </c:pt>
                <c:pt idx="544">
                  <c:v>-6977363.2750377702</c:v>
                </c:pt>
                <c:pt idx="545">
                  <c:v>-6766349.7197535504</c:v>
                </c:pt>
                <c:pt idx="546">
                  <c:v>-6832529.6689477796</c:v>
                </c:pt>
                <c:pt idx="547">
                  <c:v>-6669331.9931861004</c:v>
                </c:pt>
                <c:pt idx="548">
                  <c:v>-6682845.1765294196</c:v>
                </c:pt>
                <c:pt idx="549">
                  <c:v>-6735425.3194101797</c:v>
                </c:pt>
                <c:pt idx="550">
                  <c:v>-6960385.1728884596</c:v>
                </c:pt>
                <c:pt idx="551">
                  <c:v>-6950077.0394406701</c:v>
                </c:pt>
                <c:pt idx="552">
                  <c:v>-6737764.1396042099</c:v>
                </c:pt>
                <c:pt idx="553">
                  <c:v>-6749198.3716639504</c:v>
                </c:pt>
                <c:pt idx="554">
                  <c:v>-6670371.4688278902</c:v>
                </c:pt>
                <c:pt idx="555">
                  <c:v>-6645770.54530543</c:v>
                </c:pt>
                <c:pt idx="556">
                  <c:v>-6931886.2157092802</c:v>
                </c:pt>
                <c:pt idx="557">
                  <c:v>-6868651.4475001302</c:v>
                </c:pt>
                <c:pt idx="558">
                  <c:v>-6996940.0662915604</c:v>
                </c:pt>
                <c:pt idx="559">
                  <c:v>-6979788.7182019604</c:v>
                </c:pt>
                <c:pt idx="560">
                  <c:v>-7086854.7093067598</c:v>
                </c:pt>
                <c:pt idx="561">
                  <c:v>-7061647.4249932496</c:v>
                </c:pt>
                <c:pt idx="562">
                  <c:v>-7106431.50056055</c:v>
                </c:pt>
                <c:pt idx="563">
                  <c:v>-7009240.5280527901</c:v>
                </c:pt>
                <c:pt idx="564">
                  <c:v>-6970508.7399739996</c:v>
                </c:pt>
                <c:pt idx="565">
                  <c:v>-6968277.2789324196</c:v>
                </c:pt>
                <c:pt idx="566">
                  <c:v>-7172137.1840879004</c:v>
                </c:pt>
                <c:pt idx="567">
                  <c:v>-7093000.0121491197</c:v>
                </c:pt>
                <c:pt idx="568">
                  <c:v>-7237965.2848144099</c:v>
                </c:pt>
                <c:pt idx="569">
                  <c:v>-7158668.7228012402</c:v>
                </c:pt>
                <c:pt idx="570">
                  <c:v>-7092920.3171119196</c:v>
                </c:pt>
                <c:pt idx="571">
                  <c:v>-7095470.5583022898</c:v>
                </c:pt>
                <c:pt idx="572">
                  <c:v>-7067178.8200965896</c:v>
                </c:pt>
                <c:pt idx="573">
                  <c:v>-7274784.3920004303</c:v>
                </c:pt>
                <c:pt idx="574">
                  <c:v>-7337105.9110901803</c:v>
                </c:pt>
                <c:pt idx="575">
                  <c:v>-7540886.1212084498</c:v>
                </c:pt>
                <c:pt idx="576">
                  <c:v>-7423734.4165256703</c:v>
                </c:pt>
                <c:pt idx="577">
                  <c:v>-7546066.2986263996</c:v>
                </c:pt>
                <c:pt idx="578">
                  <c:v>-7475615.88574233</c:v>
                </c:pt>
                <c:pt idx="579">
                  <c:v>-7484222.94975984</c:v>
                </c:pt>
                <c:pt idx="580">
                  <c:v>-7414410.0971733704</c:v>
                </c:pt>
                <c:pt idx="581">
                  <c:v>-7365155.51258309</c:v>
                </c:pt>
                <c:pt idx="582">
                  <c:v>-7413680.3996238904</c:v>
                </c:pt>
                <c:pt idx="583">
                  <c:v>-7343264.5860985201</c:v>
                </c:pt>
                <c:pt idx="584">
                  <c:v>-7398478.3673429396</c:v>
                </c:pt>
                <c:pt idx="585">
                  <c:v>-7588929.4277587002</c:v>
                </c:pt>
                <c:pt idx="586">
                  <c:v>-7590996.9041489</c:v>
                </c:pt>
                <c:pt idx="587">
                  <c:v>-7468650.9483518098</c:v>
                </c:pt>
                <c:pt idx="588">
                  <c:v>-7186622.8454756001</c:v>
                </c:pt>
                <c:pt idx="589">
                  <c:v>-7381573.7074465202</c:v>
                </c:pt>
                <c:pt idx="590">
                  <c:v>-7425112.3278991599</c:v>
                </c:pt>
                <c:pt idx="591">
                  <c:v>-7380479.1611222904</c:v>
                </c:pt>
                <c:pt idx="592">
                  <c:v>-7177988.0911400197</c:v>
                </c:pt>
                <c:pt idx="593">
                  <c:v>-7092370.2453337004</c:v>
                </c:pt>
                <c:pt idx="594">
                  <c:v>-7007968.5621098597</c:v>
                </c:pt>
                <c:pt idx="595">
                  <c:v>-6905810.9051818596</c:v>
                </c:pt>
                <c:pt idx="596">
                  <c:v>-6952754.7808654401</c:v>
                </c:pt>
                <c:pt idx="597">
                  <c:v>-6882703.8161148196</c:v>
                </c:pt>
                <c:pt idx="598">
                  <c:v>-6931350.3194138603</c:v>
                </c:pt>
                <c:pt idx="599">
                  <c:v>-7061722.9482552996</c:v>
                </c:pt>
                <c:pt idx="600">
                  <c:v>-7274794.6327051204</c:v>
                </c:pt>
                <c:pt idx="601">
                  <c:v>-7282091.6081999699</c:v>
                </c:pt>
                <c:pt idx="602">
                  <c:v>-7090302.7689434905</c:v>
                </c:pt>
                <c:pt idx="603">
                  <c:v>-6951173.7695082203</c:v>
                </c:pt>
                <c:pt idx="604">
                  <c:v>-6941489.04384737</c:v>
                </c:pt>
                <c:pt idx="605">
                  <c:v>-6823658.2149735903</c:v>
                </c:pt>
                <c:pt idx="606">
                  <c:v>-6807517.0055388203</c:v>
                </c:pt>
                <c:pt idx="607">
                  <c:v>-6883649.7100394601</c:v>
                </c:pt>
                <c:pt idx="608">
                  <c:v>-6611401.31090644</c:v>
                </c:pt>
                <c:pt idx="609">
                  <c:v>-6539841.9490789901</c:v>
                </c:pt>
                <c:pt idx="610">
                  <c:v>-6301086.5595231</c:v>
                </c:pt>
                <c:pt idx="611">
                  <c:v>-6076051.1979867602</c:v>
                </c:pt>
                <c:pt idx="612">
                  <c:v>-6267055.5096314698</c:v>
                </c:pt>
                <c:pt idx="613">
                  <c:v>-6271359.8321474101</c:v>
                </c:pt>
                <c:pt idx="614">
                  <c:v>-6230334.2581673795</c:v>
                </c:pt>
                <c:pt idx="615">
                  <c:v>-6231813.8690322302</c:v>
                </c:pt>
                <c:pt idx="616">
                  <c:v>-6374798.0826085201</c:v>
                </c:pt>
                <c:pt idx="617">
                  <c:v>-6344936.84515421</c:v>
                </c:pt>
                <c:pt idx="618">
                  <c:v>-6266651.9793956</c:v>
                </c:pt>
                <c:pt idx="619">
                  <c:v>-6106584.9858341897</c:v>
                </c:pt>
                <c:pt idx="620">
                  <c:v>-5858817.4210105604</c:v>
                </c:pt>
                <c:pt idx="621">
                  <c:v>-5791427.8716204204</c:v>
                </c:pt>
                <c:pt idx="622">
                  <c:v>-6088022.5949842101</c:v>
                </c:pt>
                <c:pt idx="623">
                  <c:v>-6105105.3749693297</c:v>
                </c:pt>
                <c:pt idx="624">
                  <c:v>-6187022.0128507596</c:v>
                </c:pt>
                <c:pt idx="625">
                  <c:v>-5849267.20542832</c:v>
                </c:pt>
                <c:pt idx="626">
                  <c:v>-5898644.6581595195</c:v>
                </c:pt>
                <c:pt idx="627">
                  <c:v>-6023075.8390421504</c:v>
                </c:pt>
                <c:pt idx="628">
                  <c:v>-5910495.24681501</c:v>
                </c:pt>
                <c:pt idx="629">
                  <c:v>-5930246.22790749</c:v>
                </c:pt>
                <c:pt idx="630">
                  <c:v>-5778822.0395318102</c:v>
                </c:pt>
                <c:pt idx="631">
                  <c:v>-5976990.2164930301</c:v>
                </c:pt>
                <c:pt idx="632">
                  <c:v>-5981434.1872388301</c:v>
                </c:pt>
                <c:pt idx="633">
                  <c:v>-6200505.4858562602</c:v>
                </c:pt>
                <c:pt idx="634">
                  <c:v>-6253997.7263150597</c:v>
                </c:pt>
                <c:pt idx="635">
                  <c:v>-6414803.6307096696</c:v>
                </c:pt>
                <c:pt idx="636">
                  <c:v>-6337774.8044490004</c:v>
                </c:pt>
                <c:pt idx="637">
                  <c:v>-6184540.10947318</c:v>
                </c:pt>
                <c:pt idx="638">
                  <c:v>-6076897.2625191603</c:v>
                </c:pt>
                <c:pt idx="639">
                  <c:v>-6202974.3584928196</c:v>
                </c:pt>
                <c:pt idx="640">
                  <c:v>-6190465.4038009197</c:v>
                </c:pt>
                <c:pt idx="641">
                  <c:v>-6137137.7548512202</c:v>
                </c:pt>
                <c:pt idx="642">
                  <c:v>-6284117.9724810999</c:v>
                </c:pt>
                <c:pt idx="643">
                  <c:v>-6455293.1419492597</c:v>
                </c:pt>
                <c:pt idx="644">
                  <c:v>-6213179.0320572704</c:v>
                </c:pt>
                <c:pt idx="645">
                  <c:v>-6215454.3532949397</c:v>
                </c:pt>
                <c:pt idx="646">
                  <c:v>-6291240.0529803298</c:v>
                </c:pt>
                <c:pt idx="647">
                  <c:v>-6120765.9848658396</c:v>
                </c:pt>
                <c:pt idx="648">
                  <c:v>-5765640.8470791001</c:v>
                </c:pt>
                <c:pt idx="649">
                  <c:v>-5894108.9846520303</c:v>
                </c:pt>
                <c:pt idx="650">
                  <c:v>-6034128.7531238897</c:v>
                </c:pt>
                <c:pt idx="651">
                  <c:v>-6294915.5719027203</c:v>
                </c:pt>
                <c:pt idx="652">
                  <c:v>-6223855.5394032504</c:v>
                </c:pt>
                <c:pt idx="653">
                  <c:v>-6136168.1593977502</c:v>
                </c:pt>
                <c:pt idx="654">
                  <c:v>-6328170.2669147803</c:v>
                </c:pt>
                <c:pt idx="655">
                  <c:v>-6453487.9596970901</c:v>
                </c:pt>
                <c:pt idx="656">
                  <c:v>-6485167.4323138501</c:v>
                </c:pt>
                <c:pt idx="657">
                  <c:v>-6851844.2009995198</c:v>
                </c:pt>
                <c:pt idx="658">
                  <c:v>-6787610.1322130598</c:v>
                </c:pt>
                <c:pt idx="659">
                  <c:v>-6679969.9352003196</c:v>
                </c:pt>
                <c:pt idx="660">
                  <c:v>-6570929.5405028602</c:v>
                </c:pt>
                <c:pt idx="661">
                  <c:v>-6772032.9329705602</c:v>
                </c:pt>
                <c:pt idx="662">
                  <c:v>-6661242.2911672099</c:v>
                </c:pt>
                <c:pt idx="663">
                  <c:v>-6792841.0293588499</c:v>
                </c:pt>
                <c:pt idx="664">
                  <c:v>-6844290.5360454703</c:v>
                </c:pt>
                <c:pt idx="665">
                  <c:v>-6934414.6719081001</c:v>
                </c:pt>
                <c:pt idx="666">
                  <c:v>-6868790.3011343405</c:v>
                </c:pt>
                <c:pt idx="667">
                  <c:v>-6995489.0863082102</c:v>
                </c:pt>
                <c:pt idx="668">
                  <c:v>-6955064.4739115704</c:v>
                </c:pt>
                <c:pt idx="669">
                  <c:v>-6913414.8732604999</c:v>
                </c:pt>
                <c:pt idx="670">
                  <c:v>-6878940.2038140204</c:v>
                </c:pt>
                <c:pt idx="671">
                  <c:v>-6847965.5008087996</c:v>
                </c:pt>
                <c:pt idx="672">
                  <c:v>-6945089.5695539601</c:v>
                </c:pt>
                <c:pt idx="673">
                  <c:v>-6901164.9907160597</c:v>
                </c:pt>
                <c:pt idx="674">
                  <c:v>-6821190.7575331097</c:v>
                </c:pt>
                <c:pt idx="675">
                  <c:v>-6719866.7290584296</c:v>
                </c:pt>
                <c:pt idx="676">
                  <c:v>-6808940.8749886798</c:v>
                </c:pt>
                <c:pt idx="677">
                  <c:v>-6793191.0260029696</c:v>
                </c:pt>
                <c:pt idx="678">
                  <c:v>-6883490.1601876598</c:v>
                </c:pt>
                <c:pt idx="679">
                  <c:v>-6767641.2709817197</c:v>
                </c:pt>
                <c:pt idx="680">
                  <c:v>-6767641.2709817197</c:v>
                </c:pt>
                <c:pt idx="681">
                  <c:v>-6670692.2005586298</c:v>
                </c:pt>
                <c:pt idx="682">
                  <c:v>-6516868.6754649403</c:v>
                </c:pt>
                <c:pt idx="683">
                  <c:v>-6423594.5698051797</c:v>
                </c:pt>
                <c:pt idx="684">
                  <c:v>-6428002.0082623204</c:v>
                </c:pt>
                <c:pt idx="685">
                  <c:v>-6272739.9717037799</c:v>
                </c:pt>
                <c:pt idx="686">
                  <c:v>-6435013.8421714203</c:v>
                </c:pt>
                <c:pt idx="687">
                  <c:v>-6340854.9296778496</c:v>
                </c:pt>
                <c:pt idx="688">
                  <c:v>-6164757.7295037098</c:v>
                </c:pt>
                <c:pt idx="689">
                  <c:v>-6236478.7734881695</c:v>
                </c:pt>
                <c:pt idx="690">
                  <c:v>-6391540.4719350198</c:v>
                </c:pt>
                <c:pt idx="691">
                  <c:v>-6223056.1200050404</c:v>
                </c:pt>
                <c:pt idx="692">
                  <c:v>-6544999.4654883696</c:v>
                </c:pt>
                <c:pt idx="693">
                  <c:v>-6665803.3468365101</c:v>
                </c:pt>
                <c:pt idx="694">
                  <c:v>-6815455.9162677797</c:v>
                </c:pt>
                <c:pt idx="695">
                  <c:v>-6978330.8010704797</c:v>
                </c:pt>
                <c:pt idx="696">
                  <c:v>-7072890.3897874299</c:v>
                </c:pt>
                <c:pt idx="697">
                  <c:v>-7175864.1791952904</c:v>
                </c:pt>
                <c:pt idx="698">
                  <c:v>-7410860.78420584</c:v>
                </c:pt>
                <c:pt idx="699">
                  <c:v>-7496204.8197851097</c:v>
                </c:pt>
                <c:pt idx="700">
                  <c:v>-7400042.5261746598</c:v>
                </c:pt>
                <c:pt idx="701">
                  <c:v>-7418473.6324500004</c:v>
                </c:pt>
                <c:pt idx="702">
                  <c:v>-7377404.3195538605</c:v>
                </c:pt>
                <c:pt idx="703">
                  <c:v>-7504218.3442526497</c:v>
                </c:pt>
                <c:pt idx="704">
                  <c:v>-7765459.2418943904</c:v>
                </c:pt>
                <c:pt idx="705">
                  <c:v>-7873842.1603178298</c:v>
                </c:pt>
                <c:pt idx="706">
                  <c:v>-8256209.1454192903</c:v>
                </c:pt>
                <c:pt idx="707">
                  <c:v>-8490461.4467314407</c:v>
                </c:pt>
                <c:pt idx="708">
                  <c:v>-8769253.1990554202</c:v>
                </c:pt>
                <c:pt idx="709">
                  <c:v>-8781858.7040587608</c:v>
                </c:pt>
                <c:pt idx="710">
                  <c:v>-8813792.6500672307</c:v>
                </c:pt>
                <c:pt idx="711">
                  <c:v>-8828499.0725711305</c:v>
                </c:pt>
                <c:pt idx="712">
                  <c:v>-9153300.9181573205</c:v>
                </c:pt>
                <c:pt idx="713">
                  <c:v>-8862954.11958028</c:v>
                </c:pt>
                <c:pt idx="714">
                  <c:v>-8906443.1118418202</c:v>
                </c:pt>
                <c:pt idx="715">
                  <c:v>-8865475.2205809504</c:v>
                </c:pt>
                <c:pt idx="716">
                  <c:v>-8981866.0501118302</c:v>
                </c:pt>
                <c:pt idx="717">
                  <c:v>-9005606.4178681299</c:v>
                </c:pt>
                <c:pt idx="718">
                  <c:v>-9316122.0244505201</c:v>
                </c:pt>
                <c:pt idx="719">
                  <c:v>-9294692.6659448296</c:v>
                </c:pt>
                <c:pt idx="720">
                  <c:v>-9180402.7539145108</c:v>
                </c:pt>
                <c:pt idx="721">
                  <c:v>-9100147.7053932101</c:v>
                </c:pt>
                <c:pt idx="722">
                  <c:v>-9394906.4307214208</c:v>
                </c:pt>
                <c:pt idx="723">
                  <c:v>-9660672.4945419393</c:v>
                </c:pt>
                <c:pt idx="724">
                  <c:v>-9528314.6920068208</c:v>
                </c:pt>
                <c:pt idx="725">
                  <c:v>-9686303.6880487408</c:v>
                </c:pt>
                <c:pt idx="726">
                  <c:v>-9841351.3995898794</c:v>
                </c:pt>
                <c:pt idx="727">
                  <c:v>-9478339.2629328705</c:v>
                </c:pt>
                <c:pt idx="728">
                  <c:v>-9704713.3441969007</c:v>
                </c:pt>
                <c:pt idx="729">
                  <c:v>-9687005.4350916799</c:v>
                </c:pt>
                <c:pt idx="730">
                  <c:v>-9852837.6109013706</c:v>
                </c:pt>
                <c:pt idx="731">
                  <c:v>-9921994.1748393308</c:v>
                </c:pt>
                <c:pt idx="732">
                  <c:v>-9367784.4790597409</c:v>
                </c:pt>
                <c:pt idx="733">
                  <c:v>-9712370.8184045609</c:v>
                </c:pt>
                <c:pt idx="734">
                  <c:v>-9593919.2642547805</c:v>
                </c:pt>
                <c:pt idx="735">
                  <c:v>-9910747.2595968209</c:v>
                </c:pt>
                <c:pt idx="736">
                  <c:v>-9954059.8480839208</c:v>
                </c:pt>
                <c:pt idx="737">
                  <c:v>-10708560.353607699</c:v>
                </c:pt>
                <c:pt idx="738">
                  <c:v>-10847830.6657595</c:v>
                </c:pt>
                <c:pt idx="739">
                  <c:v>-10826533.3156195</c:v>
                </c:pt>
                <c:pt idx="740">
                  <c:v>-10983990.129014499</c:v>
                </c:pt>
                <c:pt idx="741">
                  <c:v>-11005048.1830856</c:v>
                </c:pt>
                <c:pt idx="742">
                  <c:v>-11190981.228690401</c:v>
                </c:pt>
                <c:pt idx="743">
                  <c:v>-11280791.909280101</c:v>
                </c:pt>
                <c:pt idx="744">
                  <c:v>-11070074.367122101</c:v>
                </c:pt>
                <c:pt idx="745">
                  <c:v>-11168068.2532325</c:v>
                </c:pt>
                <c:pt idx="746">
                  <c:v>-11465118.613633901</c:v>
                </c:pt>
                <c:pt idx="747">
                  <c:v>-11935652.931074301</c:v>
                </c:pt>
                <c:pt idx="748">
                  <c:v>-11654355.241300199</c:v>
                </c:pt>
                <c:pt idx="749">
                  <c:v>-11395561.366707999</c:v>
                </c:pt>
                <c:pt idx="750">
                  <c:v>-11360578.163107</c:v>
                </c:pt>
                <c:pt idx="751">
                  <c:v>-11632056.006256299</c:v>
                </c:pt>
                <c:pt idx="752">
                  <c:v>-11871619.3478748</c:v>
                </c:pt>
                <c:pt idx="753">
                  <c:v>-11776694.1638347</c:v>
                </c:pt>
                <c:pt idx="754">
                  <c:v>-11770761.3398322</c:v>
                </c:pt>
                <c:pt idx="755">
                  <c:v>-11827225.457924999</c:v>
                </c:pt>
                <c:pt idx="756">
                  <c:v>-11950996.441425599</c:v>
                </c:pt>
                <c:pt idx="757">
                  <c:v>-11682587.3003466</c:v>
                </c:pt>
                <c:pt idx="758">
                  <c:v>-11310251.449154699</c:v>
                </c:pt>
                <c:pt idx="759">
                  <c:v>-11287338.473696699</c:v>
                </c:pt>
                <c:pt idx="760">
                  <c:v>-11362419.3843491</c:v>
                </c:pt>
                <c:pt idx="761">
                  <c:v>-11050434.6738724</c:v>
                </c:pt>
                <c:pt idx="762">
                  <c:v>-11052480.4752525</c:v>
                </c:pt>
                <c:pt idx="763">
                  <c:v>-11026089.6374483</c:v>
                </c:pt>
                <c:pt idx="764">
                  <c:v>-11135315.1599345</c:v>
                </c:pt>
                <c:pt idx="765">
                  <c:v>-11123127.566323699</c:v>
                </c:pt>
                <c:pt idx="766">
                  <c:v>-10972402.516226299</c:v>
                </c:pt>
                <c:pt idx="767">
                  <c:v>-10834019.333076401</c:v>
                </c:pt>
                <c:pt idx="768">
                  <c:v>-11071908.8184912</c:v>
                </c:pt>
                <c:pt idx="769">
                  <c:v>-11212760.3750306</c:v>
                </c:pt>
                <c:pt idx="770">
                  <c:v>-11218159.941820201</c:v>
                </c:pt>
                <c:pt idx="771">
                  <c:v>-11193630.481261799</c:v>
                </c:pt>
                <c:pt idx="772">
                  <c:v>-11121739.106292101</c:v>
                </c:pt>
                <c:pt idx="773">
                  <c:v>-11157839.0671138</c:v>
                </c:pt>
                <c:pt idx="774">
                  <c:v>-11243769.3157364</c:v>
                </c:pt>
                <c:pt idx="775">
                  <c:v>-11608471.484037699</c:v>
                </c:pt>
                <c:pt idx="776">
                  <c:v>-11738523.9069979</c:v>
                </c:pt>
                <c:pt idx="777">
                  <c:v>-11639788.9714172</c:v>
                </c:pt>
                <c:pt idx="778">
                  <c:v>-11661541.511912299</c:v>
                </c:pt>
                <c:pt idx="779">
                  <c:v>-11582707.836784599</c:v>
                </c:pt>
                <c:pt idx="780">
                  <c:v>-11655062.0317648</c:v>
                </c:pt>
                <c:pt idx="781">
                  <c:v>-11685299.6057864</c:v>
                </c:pt>
                <c:pt idx="782">
                  <c:v>-11617265.064237799</c:v>
                </c:pt>
                <c:pt idx="783">
                  <c:v>-11763207.6408931</c:v>
                </c:pt>
                <c:pt idx="784">
                  <c:v>-11716771.366502799</c:v>
                </c:pt>
                <c:pt idx="785">
                  <c:v>-11834541.5125237</c:v>
                </c:pt>
                <c:pt idx="786">
                  <c:v>-11792232.666500101</c:v>
                </c:pt>
                <c:pt idx="787">
                  <c:v>-11892005.7660782</c:v>
                </c:pt>
                <c:pt idx="788">
                  <c:v>-11879691.9974594</c:v>
                </c:pt>
                <c:pt idx="789">
                  <c:v>-11696406.287633199</c:v>
                </c:pt>
                <c:pt idx="790">
                  <c:v>-11665779.734914601</c:v>
                </c:pt>
                <c:pt idx="791">
                  <c:v>-11595843.843912899</c:v>
                </c:pt>
                <c:pt idx="792">
                  <c:v>-11742661.854367999</c:v>
                </c:pt>
                <c:pt idx="793">
                  <c:v>-11990042.3085433</c:v>
                </c:pt>
                <c:pt idx="794">
                  <c:v>-11703352.5160849</c:v>
                </c:pt>
                <c:pt idx="795">
                  <c:v>-11759869.5566686</c:v>
                </c:pt>
                <c:pt idx="796">
                  <c:v>-11730190.2169207</c:v>
                </c:pt>
                <c:pt idx="797">
                  <c:v>-11623470.888891</c:v>
                </c:pt>
                <c:pt idx="798">
                  <c:v>-11544536.474667899</c:v>
                </c:pt>
                <c:pt idx="799">
                  <c:v>-11299681.921747699</c:v>
                </c:pt>
                <c:pt idx="800">
                  <c:v>-11439080.0972657</c:v>
                </c:pt>
                <c:pt idx="801">
                  <c:v>-11499859.596217601</c:v>
                </c:pt>
                <c:pt idx="802">
                  <c:v>-11519751.0686018</c:v>
                </c:pt>
                <c:pt idx="803">
                  <c:v>-11585582.370063899</c:v>
                </c:pt>
                <c:pt idx="804">
                  <c:v>-11635942.5263383</c:v>
                </c:pt>
                <c:pt idx="805">
                  <c:v>-11564424.7152925</c:v>
                </c:pt>
                <c:pt idx="806">
                  <c:v>-11378936.4024076</c:v>
                </c:pt>
                <c:pt idx="807">
                  <c:v>-11385982.492165901</c:v>
                </c:pt>
                <c:pt idx="808">
                  <c:v>-11469302.5035567</c:v>
                </c:pt>
                <c:pt idx="809">
                  <c:v>-11445169.646134799</c:v>
                </c:pt>
                <c:pt idx="810">
                  <c:v>-11506999.0837631</c:v>
                </c:pt>
                <c:pt idx="811">
                  <c:v>-11625197.239457</c:v>
                </c:pt>
                <c:pt idx="812">
                  <c:v>-11424383.6813481</c:v>
                </c:pt>
                <c:pt idx="813">
                  <c:v>-11507703.6927389</c:v>
                </c:pt>
                <c:pt idx="814">
                  <c:v>-11465251.0019457</c:v>
                </c:pt>
                <c:pt idx="815">
                  <c:v>-11500833.7552246</c:v>
                </c:pt>
                <c:pt idx="816">
                  <c:v>-11508584.453958699</c:v>
                </c:pt>
                <c:pt idx="817">
                  <c:v>-11240833.0431468</c:v>
                </c:pt>
                <c:pt idx="818">
                  <c:v>-11184464.325081101</c:v>
                </c:pt>
                <c:pt idx="819">
                  <c:v>-11184288.1728372</c:v>
                </c:pt>
                <c:pt idx="820">
                  <c:v>-11191158.1103514</c:v>
                </c:pt>
                <c:pt idx="821">
                  <c:v>-10980127.7220931</c:v>
                </c:pt>
                <c:pt idx="822">
                  <c:v>-11113651.123011099</c:v>
                </c:pt>
                <c:pt idx="823">
                  <c:v>-11250169.1120764</c:v>
                </c:pt>
                <c:pt idx="824">
                  <c:v>-11264613.5960807</c:v>
                </c:pt>
                <c:pt idx="825">
                  <c:v>-11298737.0789028</c:v>
                </c:pt>
                <c:pt idx="826">
                  <c:v>-11346102.5102826</c:v>
                </c:pt>
                <c:pt idx="827">
                  <c:v>-11437607.770188499</c:v>
                </c:pt>
                <c:pt idx="828">
                  <c:v>-11644725.4271184</c:v>
                </c:pt>
                <c:pt idx="829">
                  <c:v>-11630634.635704299</c:v>
                </c:pt>
                <c:pt idx="830">
                  <c:v>-11773919.3098427</c:v>
                </c:pt>
                <c:pt idx="831">
                  <c:v>-11863047.809751</c:v>
                </c:pt>
                <c:pt idx="832">
                  <c:v>-11914317.918269699</c:v>
                </c:pt>
                <c:pt idx="833">
                  <c:v>-11894794.532575499</c:v>
                </c:pt>
                <c:pt idx="834">
                  <c:v>-11895982.912574301</c:v>
                </c:pt>
                <c:pt idx="835">
                  <c:v>-11897001.5240018</c:v>
                </c:pt>
                <c:pt idx="836">
                  <c:v>-11849126.7869082</c:v>
                </c:pt>
                <c:pt idx="837">
                  <c:v>-11980867.198201301</c:v>
                </c:pt>
                <c:pt idx="838">
                  <c:v>-11909903.935417101</c:v>
                </c:pt>
                <c:pt idx="839">
                  <c:v>-11840129.0526317</c:v>
                </c:pt>
                <c:pt idx="840">
                  <c:v>-11911771.389700901</c:v>
                </c:pt>
                <c:pt idx="841">
                  <c:v>-11951836.772516901</c:v>
                </c:pt>
                <c:pt idx="842">
                  <c:v>-12006332.483889399</c:v>
                </c:pt>
                <c:pt idx="843">
                  <c:v>-11978999.743917501</c:v>
                </c:pt>
                <c:pt idx="844">
                  <c:v>-11802270.661242099</c:v>
                </c:pt>
                <c:pt idx="845">
                  <c:v>-11889192.169724099</c:v>
                </c:pt>
                <c:pt idx="846">
                  <c:v>-11941141.3525279</c:v>
                </c:pt>
                <c:pt idx="847">
                  <c:v>-12084426.0266662</c:v>
                </c:pt>
                <c:pt idx="848">
                  <c:v>-11844078.3701545</c:v>
                </c:pt>
                <c:pt idx="849">
                  <c:v>-11962304.672118301</c:v>
                </c:pt>
                <c:pt idx="850">
                  <c:v>-11986591.4705838</c:v>
                </c:pt>
                <c:pt idx="851">
                  <c:v>-11898838.2270719</c:v>
                </c:pt>
                <c:pt idx="852">
                  <c:v>-11942371.1677175</c:v>
                </c:pt>
                <c:pt idx="853">
                  <c:v>-12002629.922400599</c:v>
                </c:pt>
                <c:pt idx="854">
                  <c:v>-12219607.2634078</c:v>
                </c:pt>
                <c:pt idx="855">
                  <c:v>-12256037.4611059</c:v>
                </c:pt>
                <c:pt idx="856">
                  <c:v>-12599031.209245101</c:v>
                </c:pt>
                <c:pt idx="857">
                  <c:v>-12377929.6949136</c:v>
                </c:pt>
                <c:pt idx="858">
                  <c:v>-12388698.3697049</c:v>
                </c:pt>
                <c:pt idx="859">
                  <c:v>-12269784.7055203</c:v>
                </c:pt>
                <c:pt idx="860">
                  <c:v>-12414818.134092201</c:v>
                </c:pt>
                <c:pt idx="861">
                  <c:v>-12308506.110620899</c:v>
                </c:pt>
                <c:pt idx="862">
                  <c:v>-12245956.148535401</c:v>
                </c:pt>
                <c:pt idx="863">
                  <c:v>-12238853.4055879</c:v>
                </c:pt>
                <c:pt idx="864">
                  <c:v>-12290405.572141901</c:v>
                </c:pt>
                <c:pt idx="865">
                  <c:v>-12396259.354132799</c:v>
                </c:pt>
                <c:pt idx="866">
                  <c:v>-12592844.949258599</c:v>
                </c:pt>
                <c:pt idx="867">
                  <c:v>-12620339.4380874</c:v>
                </c:pt>
                <c:pt idx="868">
                  <c:v>-12840524.469458001</c:v>
                </c:pt>
                <c:pt idx="869">
                  <c:v>-12534238.9636872</c:v>
                </c:pt>
                <c:pt idx="870">
                  <c:v>-12790092.976697501</c:v>
                </c:pt>
                <c:pt idx="871">
                  <c:v>-12684741.324281501</c:v>
                </c:pt>
                <c:pt idx="872">
                  <c:v>-12982841.6139498</c:v>
                </c:pt>
                <c:pt idx="873">
                  <c:v>-13433292.5388161</c:v>
                </c:pt>
                <c:pt idx="874">
                  <c:v>-13500094.463781601</c:v>
                </c:pt>
                <c:pt idx="875">
                  <c:v>-13578514.1148281</c:v>
                </c:pt>
                <c:pt idx="876">
                  <c:v>-13464185.128622301</c:v>
                </c:pt>
                <c:pt idx="877">
                  <c:v>-13240279.8623347</c:v>
                </c:pt>
                <c:pt idx="878">
                  <c:v>-13331901.4748368</c:v>
                </c:pt>
                <c:pt idx="879">
                  <c:v>-13215460.174798099</c:v>
                </c:pt>
                <c:pt idx="880">
                  <c:v>-13462864.9324768</c:v>
                </c:pt>
                <c:pt idx="881">
                  <c:v>-13816149.421029599</c:v>
                </c:pt>
                <c:pt idx="882">
                  <c:v>-14239140.2660682</c:v>
                </c:pt>
                <c:pt idx="883">
                  <c:v>-14242836.815275799</c:v>
                </c:pt>
                <c:pt idx="884">
                  <c:v>-14133260.535194</c:v>
                </c:pt>
                <c:pt idx="885">
                  <c:v>-14371159.8806246</c:v>
                </c:pt>
                <c:pt idx="886">
                  <c:v>-14076756.1401639</c:v>
                </c:pt>
                <c:pt idx="887">
                  <c:v>-14278482.111206001</c:v>
                </c:pt>
                <c:pt idx="888">
                  <c:v>-14209303.8331785</c:v>
                </c:pt>
                <c:pt idx="889">
                  <c:v>-14315711.6425109</c:v>
                </c:pt>
                <c:pt idx="890">
                  <c:v>-13971167.279787799</c:v>
                </c:pt>
                <c:pt idx="891">
                  <c:v>-14413632.0358472</c:v>
                </c:pt>
                <c:pt idx="892">
                  <c:v>-14140704.9820801</c:v>
                </c:pt>
                <c:pt idx="893">
                  <c:v>-14128464.9329131</c:v>
                </c:pt>
                <c:pt idx="894">
                  <c:v>-14222999.7807351</c:v>
                </c:pt>
                <c:pt idx="895">
                  <c:v>-14453998.155440601</c:v>
                </c:pt>
                <c:pt idx="896">
                  <c:v>-14387589.378045</c:v>
                </c:pt>
                <c:pt idx="897">
                  <c:v>-14337587.475064799</c:v>
                </c:pt>
                <c:pt idx="898">
                  <c:v>-14296700.5023153</c:v>
                </c:pt>
                <c:pt idx="899">
                  <c:v>-14266751.445842801</c:v>
                </c:pt>
                <c:pt idx="900">
                  <c:v>-14015960.6512076</c:v>
                </c:pt>
                <c:pt idx="901">
                  <c:v>-13724543.310400899</c:v>
                </c:pt>
                <c:pt idx="902">
                  <c:v>-13992782.685763599</c:v>
                </c:pt>
                <c:pt idx="903">
                  <c:v>-13977677.9442383</c:v>
                </c:pt>
                <c:pt idx="904">
                  <c:v>-13764649.0034163</c:v>
                </c:pt>
                <c:pt idx="905">
                  <c:v>-13872465.6067174</c:v>
                </c:pt>
                <c:pt idx="906">
                  <c:v>-13905018.928970199</c:v>
                </c:pt>
                <c:pt idx="907">
                  <c:v>-14131069.1986933</c:v>
                </c:pt>
                <c:pt idx="908">
                  <c:v>-14449021.0470016</c:v>
                </c:pt>
                <c:pt idx="909">
                  <c:v>-14864786.445734801</c:v>
                </c:pt>
                <c:pt idx="910">
                  <c:v>-14762810.616568301</c:v>
                </c:pt>
                <c:pt idx="911">
                  <c:v>-14531110.4332921</c:v>
                </c:pt>
                <c:pt idx="912">
                  <c:v>-14291548.167948499</c:v>
                </c:pt>
                <c:pt idx="913">
                  <c:v>-14395836.374193599</c:v>
                </c:pt>
                <c:pt idx="914">
                  <c:v>-14147718.313659299</c:v>
                </c:pt>
                <c:pt idx="915">
                  <c:v>-14119738.5510081</c:v>
                </c:pt>
                <c:pt idx="916">
                  <c:v>-14256168.798645901</c:v>
                </c:pt>
                <c:pt idx="917">
                  <c:v>-14324383.9224647</c:v>
                </c:pt>
                <c:pt idx="918">
                  <c:v>-14544059.744932299</c:v>
                </c:pt>
                <c:pt idx="919">
                  <c:v>-14375487.4559019</c:v>
                </c:pt>
                <c:pt idx="920">
                  <c:v>-14297329.110645</c:v>
                </c:pt>
                <c:pt idx="921">
                  <c:v>-14285535.987544101</c:v>
                </c:pt>
                <c:pt idx="922">
                  <c:v>-14332708.479947699</c:v>
                </c:pt>
                <c:pt idx="923">
                  <c:v>-14247844.2411629</c:v>
                </c:pt>
                <c:pt idx="924">
                  <c:v>-14384736.964216299</c:v>
                </c:pt>
                <c:pt idx="925">
                  <c:v>-14205527.7406244</c:v>
                </c:pt>
                <c:pt idx="926">
                  <c:v>-14444396.2928444</c:v>
                </c:pt>
                <c:pt idx="927">
                  <c:v>-14743617.8868159</c:v>
                </c:pt>
                <c:pt idx="928">
                  <c:v>-14604862.1769267</c:v>
                </c:pt>
                <c:pt idx="929">
                  <c:v>-14523131.289187601</c:v>
                </c:pt>
                <c:pt idx="930">
                  <c:v>-14386246.331193499</c:v>
                </c:pt>
                <c:pt idx="931">
                  <c:v>-14468335.9176737</c:v>
                </c:pt>
                <c:pt idx="932">
                  <c:v>-14838535.092117099</c:v>
                </c:pt>
                <c:pt idx="933">
                  <c:v>-14970977.704165399</c:v>
                </c:pt>
                <c:pt idx="934">
                  <c:v>-15051271.0377196</c:v>
                </c:pt>
                <c:pt idx="935">
                  <c:v>-15087968.6781413</c:v>
                </c:pt>
                <c:pt idx="936">
                  <c:v>-14788317.268382199</c:v>
                </c:pt>
                <c:pt idx="937">
                  <c:v>-14637387.875068899</c:v>
                </c:pt>
                <c:pt idx="938">
                  <c:v>-14815633.557117101</c:v>
                </c:pt>
                <c:pt idx="939">
                  <c:v>-14966011.106213599</c:v>
                </c:pt>
                <c:pt idx="940">
                  <c:v>-14950835.390249699</c:v>
                </c:pt>
                <c:pt idx="941">
                  <c:v>-14874956.8104304</c:v>
                </c:pt>
                <c:pt idx="942">
                  <c:v>-15105351.7709726</c:v>
                </c:pt>
                <c:pt idx="943">
                  <c:v>-15467085.6551293</c:v>
                </c:pt>
                <c:pt idx="944">
                  <c:v>-15238346.2272377</c:v>
                </c:pt>
                <c:pt idx="945">
                  <c:v>-15211857.7048281</c:v>
                </c:pt>
                <c:pt idx="946">
                  <c:v>-15229516.7197678</c:v>
                </c:pt>
                <c:pt idx="947">
                  <c:v>-14953318.689225599</c:v>
                </c:pt>
                <c:pt idx="948">
                  <c:v>-14242543.3379001</c:v>
                </c:pt>
                <c:pt idx="949">
                  <c:v>-14230126.843020599</c:v>
                </c:pt>
                <c:pt idx="950">
                  <c:v>-14526467.187478499</c:v>
                </c:pt>
                <c:pt idx="951">
                  <c:v>-14144134.619331799</c:v>
                </c:pt>
                <c:pt idx="952">
                  <c:v>-14409330.984002201</c:v>
                </c:pt>
                <c:pt idx="953">
                  <c:v>-14476489.0739953</c:v>
                </c:pt>
                <c:pt idx="954">
                  <c:v>-14638605.5796065</c:v>
                </c:pt>
                <c:pt idx="955">
                  <c:v>-14900053.585765701</c:v>
                </c:pt>
                <c:pt idx="956">
                  <c:v>-15179931.021271801</c:v>
                </c:pt>
                <c:pt idx="957">
                  <c:v>-15434194.6736177</c:v>
                </c:pt>
                <c:pt idx="958">
                  <c:v>-15087159.1481185</c:v>
                </c:pt>
                <c:pt idx="959">
                  <c:v>-15149007.063554</c:v>
                </c:pt>
                <c:pt idx="960">
                  <c:v>-14991888.369291101</c:v>
                </c:pt>
                <c:pt idx="961">
                  <c:v>-15171809.577830801</c:v>
                </c:pt>
                <c:pt idx="962">
                  <c:v>-14907862.665997401</c:v>
                </c:pt>
                <c:pt idx="963">
                  <c:v>-14781980.292661499</c:v>
                </c:pt>
                <c:pt idx="964">
                  <c:v>-14816027.882471999</c:v>
                </c:pt>
                <c:pt idx="965">
                  <c:v>-15203670.625176299</c:v>
                </c:pt>
                <c:pt idx="966">
                  <c:v>-14962838.590829</c:v>
                </c:pt>
                <c:pt idx="967">
                  <c:v>-14894118.6847896</c:v>
                </c:pt>
                <c:pt idx="968">
                  <c:v>-14957528.4162714</c:v>
                </c:pt>
                <c:pt idx="969">
                  <c:v>-15208668.4365246</c:v>
                </c:pt>
                <c:pt idx="970">
                  <c:v>-14879437.6139539</c:v>
                </c:pt>
                <c:pt idx="971">
                  <c:v>-14604153.581471</c:v>
                </c:pt>
                <c:pt idx="972">
                  <c:v>-14535492.250863301</c:v>
                </c:pt>
                <c:pt idx="973">
                  <c:v>-14693892.3438001</c:v>
                </c:pt>
                <c:pt idx="974">
                  <c:v>-14198572.698346499</c:v>
                </c:pt>
                <c:pt idx="975">
                  <c:v>-14351543.755839899</c:v>
                </c:pt>
                <c:pt idx="976">
                  <c:v>-14392101.8441523</c:v>
                </c:pt>
                <c:pt idx="977">
                  <c:v>-14281285.6501018</c:v>
                </c:pt>
                <c:pt idx="978">
                  <c:v>-14328869.5489881</c:v>
                </c:pt>
                <c:pt idx="979">
                  <c:v>-13943408.032506799</c:v>
                </c:pt>
                <c:pt idx="980">
                  <c:v>-13763611.1528225</c:v>
                </c:pt>
                <c:pt idx="981">
                  <c:v>-13970872.5647499</c:v>
                </c:pt>
                <c:pt idx="982">
                  <c:v>-14147795.2491994</c:v>
                </c:pt>
                <c:pt idx="983">
                  <c:v>-13670359.4852065</c:v>
                </c:pt>
                <c:pt idx="984">
                  <c:v>-13842491.8442648</c:v>
                </c:pt>
                <c:pt idx="985">
                  <c:v>-13782772.4543874</c:v>
                </c:pt>
                <c:pt idx="986">
                  <c:v>-13896023.3967693</c:v>
                </c:pt>
                <c:pt idx="987">
                  <c:v>-13944215.287144599</c:v>
                </c:pt>
                <c:pt idx="988">
                  <c:v>-14278077.9943556</c:v>
                </c:pt>
                <c:pt idx="989">
                  <c:v>-14375800.438727699</c:v>
                </c:pt>
                <c:pt idx="990">
                  <c:v>-14340727.4518434</c:v>
                </c:pt>
                <c:pt idx="991">
                  <c:v>-14567497.069331599</c:v>
                </c:pt>
                <c:pt idx="992">
                  <c:v>-14552771.769494699</c:v>
                </c:pt>
                <c:pt idx="993">
                  <c:v>-14296551.5523328</c:v>
                </c:pt>
                <c:pt idx="994">
                  <c:v>-14404715.572952799</c:v>
                </c:pt>
                <c:pt idx="995">
                  <c:v>-14575529.0510608</c:v>
                </c:pt>
                <c:pt idx="996">
                  <c:v>-14583561.03279</c:v>
                </c:pt>
                <c:pt idx="997">
                  <c:v>-14841387.646297701</c:v>
                </c:pt>
                <c:pt idx="998">
                  <c:v>-14748752.1236875</c:v>
                </c:pt>
                <c:pt idx="999">
                  <c:v>-14735633.2201964</c:v>
                </c:pt>
                <c:pt idx="1000">
                  <c:v>-14445946.412496099</c:v>
                </c:pt>
                <c:pt idx="1001">
                  <c:v>-14298425.681402899</c:v>
                </c:pt>
                <c:pt idx="1002">
                  <c:v>-14596679.936280999</c:v>
                </c:pt>
                <c:pt idx="1003">
                  <c:v>-14430685.6472106</c:v>
                </c:pt>
                <c:pt idx="1004">
                  <c:v>-14747145.7273416</c:v>
                </c:pt>
                <c:pt idx="1005">
                  <c:v>-14899217.914748101</c:v>
                </c:pt>
                <c:pt idx="1006">
                  <c:v>-14967222.0267221</c:v>
                </c:pt>
                <c:pt idx="1007">
                  <c:v>-14910730.4218933</c:v>
                </c:pt>
                <c:pt idx="1008">
                  <c:v>-14847514.0686289</c:v>
                </c:pt>
                <c:pt idx="1009">
                  <c:v>-14868003.163362799</c:v>
                </c:pt>
                <c:pt idx="1010">
                  <c:v>-14773553.433979699</c:v>
                </c:pt>
                <c:pt idx="1011">
                  <c:v>-14968699.5679697</c:v>
                </c:pt>
                <c:pt idx="1012">
                  <c:v>-15233558.597456699</c:v>
                </c:pt>
                <c:pt idx="1013">
                  <c:v>-15448694.0921627</c:v>
                </c:pt>
                <c:pt idx="1014">
                  <c:v>-15024170.0439566</c:v>
                </c:pt>
                <c:pt idx="1015">
                  <c:v>-14992187.066811001</c:v>
                </c:pt>
                <c:pt idx="1016">
                  <c:v>-15055403.420075299</c:v>
                </c:pt>
                <c:pt idx="1017">
                  <c:v>-14822277.500724999</c:v>
                </c:pt>
                <c:pt idx="1018">
                  <c:v>-14825775.6388503</c:v>
                </c:pt>
                <c:pt idx="1019">
                  <c:v>-14921224.8362692</c:v>
                </c:pt>
                <c:pt idx="1020">
                  <c:v>-14549422.7269515</c:v>
                </c:pt>
                <c:pt idx="1021">
                  <c:v>-14445228.184219399</c:v>
                </c:pt>
                <c:pt idx="1022">
                  <c:v>-14430985.764709201</c:v>
                </c:pt>
                <c:pt idx="1023">
                  <c:v>-14058933.788382599</c:v>
                </c:pt>
                <c:pt idx="1024">
                  <c:v>-13392788.3425219</c:v>
                </c:pt>
                <c:pt idx="1025">
                  <c:v>-13491985.5450751</c:v>
                </c:pt>
                <c:pt idx="1026">
                  <c:v>-13947493.1023909</c:v>
                </c:pt>
                <c:pt idx="1027">
                  <c:v>-13502230.092442</c:v>
                </c:pt>
                <c:pt idx="1028">
                  <c:v>-13184399.2570576</c:v>
                </c:pt>
                <c:pt idx="1029">
                  <c:v>-13064778.102847099</c:v>
                </c:pt>
                <c:pt idx="1030">
                  <c:v>-12877154.6789821</c:v>
                </c:pt>
                <c:pt idx="1031">
                  <c:v>-13175197.6298106</c:v>
                </c:pt>
                <c:pt idx="1032">
                  <c:v>-13172280.0406835</c:v>
                </c:pt>
                <c:pt idx="1033">
                  <c:v>-13113928.258141801</c:v>
                </c:pt>
                <c:pt idx="1034">
                  <c:v>-13341949.069920201</c:v>
                </c:pt>
                <c:pt idx="1035">
                  <c:v>-13319954.9365006</c:v>
                </c:pt>
                <c:pt idx="1036">
                  <c:v>-13574682.9102885</c:v>
                </c:pt>
                <c:pt idx="1037">
                  <c:v>-13489399.535804501</c:v>
                </c:pt>
                <c:pt idx="1038">
                  <c:v>-13473913.8704376</c:v>
                </c:pt>
                <c:pt idx="1039">
                  <c:v>-13695426.2141633</c:v>
                </c:pt>
                <c:pt idx="1040">
                  <c:v>-14170095.522146899</c:v>
                </c:pt>
                <c:pt idx="1041">
                  <c:v>-13998406.6235146</c:v>
                </c:pt>
                <c:pt idx="1042">
                  <c:v>-13925691.325270301</c:v>
                </c:pt>
                <c:pt idx="1043">
                  <c:v>-14016136.588209899</c:v>
                </c:pt>
                <c:pt idx="1044">
                  <c:v>-13920978.2966803</c:v>
                </c:pt>
                <c:pt idx="1045">
                  <c:v>-13819311.537098</c:v>
                </c:pt>
                <c:pt idx="1046">
                  <c:v>-13713380.6087915</c:v>
                </c:pt>
                <c:pt idx="1047">
                  <c:v>-13610591.699545</c:v>
                </c:pt>
                <c:pt idx="1048">
                  <c:v>-13599370.2029023</c:v>
                </c:pt>
                <c:pt idx="1049">
                  <c:v>-13521343.285022501</c:v>
                </c:pt>
                <c:pt idx="1050">
                  <c:v>-13863047.3736686</c:v>
                </c:pt>
                <c:pt idx="1051">
                  <c:v>-13798473.372664601</c:v>
                </c:pt>
                <c:pt idx="1052">
                  <c:v>-13966634.833612399</c:v>
                </c:pt>
                <c:pt idx="1053">
                  <c:v>-14046903.904304899</c:v>
                </c:pt>
                <c:pt idx="1054">
                  <c:v>-14052060.8557739</c:v>
                </c:pt>
                <c:pt idx="1055">
                  <c:v>-13791746.9142267</c:v>
                </c:pt>
                <c:pt idx="1056">
                  <c:v>-13795782.7892894</c:v>
                </c:pt>
                <c:pt idx="1057">
                  <c:v>-14199594.510845499</c:v>
                </c:pt>
                <c:pt idx="1058">
                  <c:v>-14187262.670376001</c:v>
                </c:pt>
                <c:pt idx="1059">
                  <c:v>-14152285.086498899</c:v>
                </c:pt>
                <c:pt idx="1060">
                  <c:v>-14393764.944420001</c:v>
                </c:pt>
                <c:pt idx="1061">
                  <c:v>-14518204.4255214</c:v>
                </c:pt>
                <c:pt idx="1062">
                  <c:v>-14426948.806047</c:v>
                </c:pt>
                <c:pt idx="1063">
                  <c:v>-14375827.7219189</c:v>
                </c:pt>
                <c:pt idx="1064">
                  <c:v>-14322240.2696968</c:v>
                </c:pt>
                <c:pt idx="1065">
                  <c:v>-14605199.9546517</c:v>
                </c:pt>
                <c:pt idx="1066">
                  <c:v>-14557217.8844613</c:v>
                </c:pt>
                <c:pt idx="1067">
                  <c:v>-14626724.621653</c:v>
                </c:pt>
                <c:pt idx="1068">
                  <c:v>-14890401.792419299</c:v>
                </c:pt>
                <c:pt idx="1069">
                  <c:v>-14658787.4068738</c:v>
                </c:pt>
                <c:pt idx="1070">
                  <c:v>-14540604.598766999</c:v>
                </c:pt>
                <c:pt idx="1071">
                  <c:v>-14643558.7691685</c:v>
                </c:pt>
                <c:pt idx="1072">
                  <c:v>-15226751.246922201</c:v>
                </c:pt>
                <c:pt idx="1073">
                  <c:v>-15584088.0133576</c:v>
                </c:pt>
                <c:pt idx="1074">
                  <c:v>-16320639.307438601</c:v>
                </c:pt>
                <c:pt idx="1075">
                  <c:v>-15749672.637420001</c:v>
                </c:pt>
                <c:pt idx="1076">
                  <c:v>-15897454.7695172</c:v>
                </c:pt>
                <c:pt idx="1077">
                  <c:v>-15968664.737378299</c:v>
                </c:pt>
                <c:pt idx="1078">
                  <c:v>-16071833.3956348</c:v>
                </c:pt>
                <c:pt idx="1079">
                  <c:v>-16011133.3326689</c:v>
                </c:pt>
                <c:pt idx="1080">
                  <c:v>-16030437.239619199</c:v>
                </c:pt>
                <c:pt idx="1081">
                  <c:v>-16057677.197204599</c:v>
                </c:pt>
                <c:pt idx="1082">
                  <c:v>-15867426.4698168</c:v>
                </c:pt>
                <c:pt idx="1083">
                  <c:v>-15917616.6278875</c:v>
                </c:pt>
                <c:pt idx="1084">
                  <c:v>-16024217.091824099</c:v>
                </c:pt>
                <c:pt idx="1085">
                  <c:v>-16030651.7274742</c:v>
                </c:pt>
                <c:pt idx="1086">
                  <c:v>-16368684.586959301</c:v>
                </c:pt>
                <c:pt idx="1087">
                  <c:v>-16505098.862741301</c:v>
                </c:pt>
                <c:pt idx="1088">
                  <c:v>-16428955.674215199</c:v>
                </c:pt>
                <c:pt idx="1089">
                  <c:v>-16259939.244472699</c:v>
                </c:pt>
                <c:pt idx="1090">
                  <c:v>-16375548.1983194</c:v>
                </c:pt>
                <c:pt idx="1091">
                  <c:v>-16317636.4774685</c:v>
                </c:pt>
                <c:pt idx="1092">
                  <c:v>-16501238.081351301</c:v>
                </c:pt>
                <c:pt idx="1093">
                  <c:v>-16480404.703780301</c:v>
                </c:pt>
                <c:pt idx="1094">
                  <c:v>-16425161.140783301</c:v>
                </c:pt>
                <c:pt idx="1095">
                  <c:v>-16611725.207345299</c:v>
                </c:pt>
                <c:pt idx="1096">
                  <c:v>-16541734.422022801</c:v>
                </c:pt>
                <c:pt idx="1097">
                  <c:v>-16487895.3563901</c:v>
                </c:pt>
                <c:pt idx="1098">
                  <c:v>-16319355.6726704</c:v>
                </c:pt>
                <c:pt idx="1099">
                  <c:v>-16020665.899855999</c:v>
                </c:pt>
                <c:pt idx="1100">
                  <c:v>-15884663.73841</c:v>
                </c:pt>
                <c:pt idx="1101">
                  <c:v>-16035413.122181499</c:v>
                </c:pt>
                <c:pt idx="1102">
                  <c:v>-16289861.2280195</c:v>
                </c:pt>
                <c:pt idx="1103">
                  <c:v>-16482979.6156149</c:v>
                </c:pt>
                <c:pt idx="1104">
                  <c:v>-16398709.7737551</c:v>
                </c:pt>
                <c:pt idx="1105">
                  <c:v>-16622024.854683699</c:v>
                </c:pt>
                <c:pt idx="1106">
                  <c:v>-16552970.400937401</c:v>
                </c:pt>
                <c:pt idx="1107">
                  <c:v>-17318655.547391798</c:v>
                </c:pt>
                <c:pt idx="1108">
                  <c:v>-17379048.9340581</c:v>
                </c:pt>
                <c:pt idx="1109">
                  <c:v>-17499601.624496501</c:v>
                </c:pt>
                <c:pt idx="1110">
                  <c:v>-17140050.2992277</c:v>
                </c:pt>
                <c:pt idx="1111">
                  <c:v>-16930780.191942401</c:v>
                </c:pt>
                <c:pt idx="1112">
                  <c:v>-17183355.634628002</c:v>
                </c:pt>
                <c:pt idx="1113">
                  <c:v>-17059057.617884699</c:v>
                </c:pt>
                <c:pt idx="1114">
                  <c:v>-17166481.8896382</c:v>
                </c:pt>
                <c:pt idx="1115">
                  <c:v>-17134764.634328201</c:v>
                </c:pt>
                <c:pt idx="1116">
                  <c:v>-17038975.3356281</c:v>
                </c:pt>
                <c:pt idx="1117">
                  <c:v>-16970281.179655101</c:v>
                </c:pt>
                <c:pt idx="1118">
                  <c:v>-16890270.8170138</c:v>
                </c:pt>
                <c:pt idx="1119">
                  <c:v>-16885489.321238399</c:v>
                </c:pt>
                <c:pt idx="1120">
                  <c:v>-17054435.5053018</c:v>
                </c:pt>
                <c:pt idx="1121">
                  <c:v>-17133170.802402999</c:v>
                </c:pt>
                <c:pt idx="1122">
                  <c:v>-16978090.956088301</c:v>
                </c:pt>
                <c:pt idx="1123">
                  <c:v>-17033875.073467702</c:v>
                </c:pt>
                <c:pt idx="1124">
                  <c:v>-17079299.283333801</c:v>
                </c:pt>
                <c:pt idx="1125">
                  <c:v>-17014111.557596099</c:v>
                </c:pt>
                <c:pt idx="1126">
                  <c:v>-17114044.819301501</c:v>
                </c:pt>
                <c:pt idx="1127">
                  <c:v>-17122810.894889701</c:v>
                </c:pt>
                <c:pt idx="1128">
                  <c:v>-17166481.8896382</c:v>
                </c:pt>
                <c:pt idx="1129">
                  <c:v>-17145921.457804099</c:v>
                </c:pt>
                <c:pt idx="1130">
                  <c:v>-17262271.188338298</c:v>
                </c:pt>
                <c:pt idx="1131">
                  <c:v>-17388662.0600008</c:v>
                </c:pt>
                <c:pt idx="1132">
                  <c:v>-17373361.273519602</c:v>
                </c:pt>
                <c:pt idx="1133">
                  <c:v>-17262908.721108299</c:v>
                </c:pt>
                <c:pt idx="1134">
                  <c:v>-16985413.1815015</c:v>
                </c:pt>
                <c:pt idx="1135">
                  <c:v>-17134673.3618568</c:v>
                </c:pt>
                <c:pt idx="1136">
                  <c:v>-17169500.737273</c:v>
                </c:pt>
                <c:pt idx="1137">
                  <c:v>-17282328.5940363</c:v>
                </c:pt>
                <c:pt idx="1138">
                  <c:v>-17289871.850462802</c:v>
                </c:pt>
                <c:pt idx="1139">
                  <c:v>-17336575.842380501</c:v>
                </c:pt>
                <c:pt idx="1140">
                  <c:v>-17417465.230443999</c:v>
                </c:pt>
                <c:pt idx="1141">
                  <c:v>-17401415.748685401</c:v>
                </c:pt>
                <c:pt idx="1142">
                  <c:v>-17481663.1574785</c:v>
                </c:pt>
                <c:pt idx="1143">
                  <c:v>-17407514.551753599</c:v>
                </c:pt>
                <c:pt idx="1144">
                  <c:v>-17395958.9248874</c:v>
                </c:pt>
                <c:pt idx="1145">
                  <c:v>-17585021.820004199</c:v>
                </c:pt>
                <c:pt idx="1146">
                  <c:v>-17671689.0215008</c:v>
                </c:pt>
                <c:pt idx="1147">
                  <c:v>-17711331.241444599</c:v>
                </c:pt>
                <c:pt idx="1148">
                  <c:v>-17679232.277927399</c:v>
                </c:pt>
                <c:pt idx="1149">
                  <c:v>-17720960.9304998</c:v>
                </c:pt>
                <c:pt idx="1150">
                  <c:v>-17703627.490200501</c:v>
                </c:pt>
                <c:pt idx="1151">
                  <c:v>-17867067.401446</c:v>
                </c:pt>
                <c:pt idx="1152">
                  <c:v>-17768522.749077398</c:v>
                </c:pt>
                <c:pt idx="1153">
                  <c:v>-18000062.623341899</c:v>
                </c:pt>
                <c:pt idx="1154">
                  <c:v>-17909262.672649901</c:v>
                </c:pt>
                <c:pt idx="1155">
                  <c:v>-17978964.987739898</c:v>
                </c:pt>
                <c:pt idx="1156">
                  <c:v>-17869203.870874099</c:v>
                </c:pt>
                <c:pt idx="1157">
                  <c:v>-18011813.205196202</c:v>
                </c:pt>
                <c:pt idx="1158">
                  <c:v>-17985641.454702601</c:v>
                </c:pt>
                <c:pt idx="1159">
                  <c:v>-17925019.134681799</c:v>
                </c:pt>
                <c:pt idx="1160">
                  <c:v>-18168042.532122001</c:v>
                </c:pt>
                <c:pt idx="1161">
                  <c:v>-18140802.546914399</c:v>
                </c:pt>
                <c:pt idx="1162">
                  <c:v>-18231068.3802494</c:v>
                </c:pt>
                <c:pt idx="1163">
                  <c:v>-18649282.2707894</c:v>
                </c:pt>
                <c:pt idx="1164">
                  <c:v>-18626048.1657594</c:v>
                </c:pt>
                <c:pt idx="1165">
                  <c:v>-18518957.635678601</c:v>
                </c:pt>
                <c:pt idx="1166">
                  <c:v>-18180861.348690301</c:v>
                </c:pt>
                <c:pt idx="1167">
                  <c:v>-17911132.083399501</c:v>
                </c:pt>
                <c:pt idx="1168">
                  <c:v>-17716179.248090301</c:v>
                </c:pt>
                <c:pt idx="1169">
                  <c:v>-17872408.575016201</c:v>
                </c:pt>
                <c:pt idx="1170">
                  <c:v>-17928490.8975024</c:v>
                </c:pt>
                <c:pt idx="1171">
                  <c:v>-17723656.8910884</c:v>
                </c:pt>
                <c:pt idx="1172">
                  <c:v>-17479018.093243301</c:v>
                </c:pt>
                <c:pt idx="1173">
                  <c:v>-17695921.678541999</c:v>
                </c:pt>
                <c:pt idx="1174">
                  <c:v>-17798684.1968229</c:v>
                </c:pt>
                <c:pt idx="1175">
                  <c:v>-17481151.571131501</c:v>
                </c:pt>
                <c:pt idx="1176">
                  <c:v>-18206178.473466199</c:v>
                </c:pt>
                <c:pt idx="1177">
                  <c:v>-18212223.3274827</c:v>
                </c:pt>
                <c:pt idx="1178">
                  <c:v>-18329920.1909809</c:v>
                </c:pt>
                <c:pt idx="1179">
                  <c:v>-18035500.242411401</c:v>
                </c:pt>
                <c:pt idx="1180">
                  <c:v>-17948738.808291901</c:v>
                </c:pt>
                <c:pt idx="1181">
                  <c:v>-18040122.777835801</c:v>
                </c:pt>
                <c:pt idx="1182">
                  <c:v>-17933093.3037786</c:v>
                </c:pt>
                <c:pt idx="1183">
                  <c:v>-18001720.175848499</c:v>
                </c:pt>
                <c:pt idx="1184">
                  <c:v>-17578580.394691899</c:v>
                </c:pt>
                <c:pt idx="1185">
                  <c:v>-17008586.218898602</c:v>
                </c:pt>
                <c:pt idx="1186">
                  <c:v>-17030276.577428501</c:v>
                </c:pt>
                <c:pt idx="1187">
                  <c:v>-17099614.608794499</c:v>
                </c:pt>
                <c:pt idx="1188">
                  <c:v>-17138372.790429801</c:v>
                </c:pt>
                <c:pt idx="1189">
                  <c:v>-17108859.679643299</c:v>
                </c:pt>
                <c:pt idx="1190">
                  <c:v>-17447371.504568599</c:v>
                </c:pt>
                <c:pt idx="1191">
                  <c:v>-17008230.639250599</c:v>
                </c:pt>
                <c:pt idx="1192">
                  <c:v>-16960582.9664145</c:v>
                </c:pt>
                <c:pt idx="1193">
                  <c:v>-16967338.979727</c:v>
                </c:pt>
                <c:pt idx="1194">
                  <c:v>-17208421.981091902</c:v>
                </c:pt>
                <c:pt idx="1195">
                  <c:v>-17080390.130281799</c:v>
                </c:pt>
                <c:pt idx="1196">
                  <c:v>-17373078.3276866</c:v>
                </c:pt>
                <c:pt idx="1197">
                  <c:v>-17396468.761969201</c:v>
                </c:pt>
                <c:pt idx="1198">
                  <c:v>-17321373.1571672</c:v>
                </c:pt>
                <c:pt idx="1199">
                  <c:v>-17630680.873667501</c:v>
                </c:pt>
                <c:pt idx="1200">
                  <c:v>-17901825.250022601</c:v>
                </c:pt>
                <c:pt idx="1201">
                  <c:v>-17791643.993796598</c:v>
                </c:pt>
                <c:pt idx="1202">
                  <c:v>-17697466.7189219</c:v>
                </c:pt>
                <c:pt idx="1203">
                  <c:v>-17719933.846588101</c:v>
                </c:pt>
                <c:pt idx="1204">
                  <c:v>-17220117.198233198</c:v>
                </c:pt>
                <c:pt idx="1205">
                  <c:v>-16932661.0716547</c:v>
                </c:pt>
                <c:pt idx="1206">
                  <c:v>-17147175.975536101</c:v>
                </c:pt>
                <c:pt idx="1207">
                  <c:v>-17171489.716435101</c:v>
                </c:pt>
                <c:pt idx="1208">
                  <c:v>-16828942.961743701</c:v>
                </c:pt>
                <c:pt idx="1209">
                  <c:v>-16897267.651358701</c:v>
                </c:pt>
                <c:pt idx="1210">
                  <c:v>-16908962.868500002</c:v>
                </c:pt>
                <c:pt idx="1211">
                  <c:v>-16588883.241474699</c:v>
                </c:pt>
                <c:pt idx="1212">
                  <c:v>-16872030.603843201</c:v>
                </c:pt>
                <c:pt idx="1213">
                  <c:v>-16949588.3596224</c:v>
                </c:pt>
                <c:pt idx="1214">
                  <c:v>-16942509.675563201</c:v>
                </c:pt>
                <c:pt idx="1215">
                  <c:v>-16910299.414612401</c:v>
                </c:pt>
                <c:pt idx="1216">
                  <c:v>-16903170.914238099</c:v>
                </c:pt>
                <c:pt idx="1217">
                  <c:v>-16556778.599751299</c:v>
                </c:pt>
                <c:pt idx="1218">
                  <c:v>-16713341.589454601</c:v>
                </c:pt>
                <c:pt idx="1219">
                  <c:v>-16532752.9133044</c:v>
                </c:pt>
                <c:pt idx="1220">
                  <c:v>-16404967.9436309</c:v>
                </c:pt>
                <c:pt idx="1221">
                  <c:v>-16499222.5596918</c:v>
                </c:pt>
                <c:pt idx="1222">
                  <c:v>-16403383.832436699</c:v>
                </c:pt>
                <c:pt idx="1223">
                  <c:v>-16140421.374182999</c:v>
                </c:pt>
                <c:pt idx="1224">
                  <c:v>-15843136.506719399</c:v>
                </c:pt>
                <c:pt idx="1225">
                  <c:v>-15836008.006345101</c:v>
                </c:pt>
                <c:pt idx="1226">
                  <c:v>-15713503.4073193</c:v>
                </c:pt>
                <c:pt idx="1227">
                  <c:v>-15746241.705334799</c:v>
                </c:pt>
                <c:pt idx="1228">
                  <c:v>-15800893.541538101</c:v>
                </c:pt>
                <c:pt idx="1229">
                  <c:v>-15736473.019636599</c:v>
                </c:pt>
                <c:pt idx="1230">
                  <c:v>-15556412.380551299</c:v>
                </c:pt>
                <c:pt idx="1231">
                  <c:v>-15473182.746319599</c:v>
                </c:pt>
                <c:pt idx="1232">
                  <c:v>-15528669.1691407</c:v>
                </c:pt>
                <c:pt idx="1233">
                  <c:v>-15191947.1274237</c:v>
                </c:pt>
                <c:pt idx="1234">
                  <c:v>-14700847.5383415</c:v>
                </c:pt>
                <c:pt idx="1235">
                  <c:v>-14547364.933279799</c:v>
                </c:pt>
                <c:pt idx="1236">
                  <c:v>-14847618.0761264</c:v>
                </c:pt>
                <c:pt idx="1237">
                  <c:v>-15008483.955192599</c:v>
                </c:pt>
                <c:pt idx="1238">
                  <c:v>-14850302.903037099</c:v>
                </c:pt>
                <c:pt idx="1239">
                  <c:v>-14879835.999054801</c:v>
                </c:pt>
                <c:pt idx="1240">
                  <c:v>-14982754.363964999</c:v>
                </c:pt>
                <c:pt idx="1241">
                  <c:v>-14744699.711216301</c:v>
                </c:pt>
                <c:pt idx="1242">
                  <c:v>-14491654.774882801</c:v>
                </c:pt>
                <c:pt idx="1243">
                  <c:v>-14312442.5785935</c:v>
                </c:pt>
                <c:pt idx="1244">
                  <c:v>-14376207.217722701</c:v>
                </c:pt>
                <c:pt idx="1245">
                  <c:v>-14479349.3182087</c:v>
                </c:pt>
                <c:pt idx="1246">
                  <c:v>-14552063.3803735</c:v>
                </c:pt>
                <c:pt idx="1247">
                  <c:v>-14808688.085921301</c:v>
                </c:pt>
                <c:pt idx="1248">
                  <c:v>-14556761.8274673</c:v>
                </c:pt>
                <c:pt idx="1249">
                  <c:v>-14658337.7789221</c:v>
                </c:pt>
                <c:pt idx="1250">
                  <c:v>-14697044.0335513</c:v>
                </c:pt>
                <c:pt idx="1251">
                  <c:v>-14734631.6103011</c:v>
                </c:pt>
                <c:pt idx="1252">
                  <c:v>-14611577.0435607</c:v>
                </c:pt>
                <c:pt idx="1253">
                  <c:v>-14372851.1840843</c:v>
                </c:pt>
                <c:pt idx="1254">
                  <c:v>-14320038.532874299</c:v>
                </c:pt>
                <c:pt idx="1255">
                  <c:v>-14466715.686024699</c:v>
                </c:pt>
                <c:pt idx="1256">
                  <c:v>-14445191.2021282</c:v>
                </c:pt>
                <c:pt idx="1257">
                  <c:v>-14398369.9021059</c:v>
                </c:pt>
                <c:pt idx="1258">
                  <c:v>-13934594.939799801</c:v>
                </c:pt>
                <c:pt idx="1259">
                  <c:v>-13507877.5940989</c:v>
                </c:pt>
                <c:pt idx="1260">
                  <c:v>-13306612.574571799</c:v>
                </c:pt>
                <c:pt idx="1261">
                  <c:v>-13276433.916737501</c:v>
                </c:pt>
                <c:pt idx="1262">
                  <c:v>-13640574.927811399</c:v>
                </c:pt>
                <c:pt idx="1263">
                  <c:v>-13171918.1237968</c:v>
                </c:pt>
                <c:pt idx="1264">
                  <c:v>-12982635.806645</c:v>
                </c:pt>
                <c:pt idx="1265">
                  <c:v>-12435425.7315029</c:v>
                </c:pt>
                <c:pt idx="1266">
                  <c:v>-11931264.6241538</c:v>
                </c:pt>
                <c:pt idx="1267">
                  <c:v>-12146731.3650147</c:v>
                </c:pt>
                <c:pt idx="1268">
                  <c:v>-11523630.841495199</c:v>
                </c:pt>
                <c:pt idx="1269">
                  <c:v>-11661653.8207079</c:v>
                </c:pt>
                <c:pt idx="1270">
                  <c:v>-12024019.616614999</c:v>
                </c:pt>
                <c:pt idx="1271">
                  <c:v>-12318927.2361867</c:v>
                </c:pt>
                <c:pt idx="1272">
                  <c:v>-11915953.3933408</c:v>
                </c:pt>
                <c:pt idx="1273">
                  <c:v>-12269443.113414399</c:v>
                </c:pt>
                <c:pt idx="1274">
                  <c:v>-12376308.891912401</c:v>
                </c:pt>
                <c:pt idx="1275">
                  <c:v>-12690985.685661601</c:v>
                </c:pt>
                <c:pt idx="1276">
                  <c:v>-12920406.678282101</c:v>
                </c:pt>
                <c:pt idx="1277">
                  <c:v>-13335436.654609701</c:v>
                </c:pt>
                <c:pt idx="1278">
                  <c:v>-13202520.492433401</c:v>
                </c:pt>
                <c:pt idx="1279">
                  <c:v>-13241596.067950699</c:v>
                </c:pt>
                <c:pt idx="1280">
                  <c:v>-13281855.751816999</c:v>
                </c:pt>
                <c:pt idx="1281">
                  <c:v>-13660030.355781799</c:v>
                </c:pt>
                <c:pt idx="1282">
                  <c:v>-13627615.389727701</c:v>
                </c:pt>
                <c:pt idx="1283">
                  <c:v>-13314566.744958401</c:v>
                </c:pt>
                <c:pt idx="1284">
                  <c:v>-13569742.0941699</c:v>
                </c:pt>
                <c:pt idx="1285">
                  <c:v>-13641528.662828499</c:v>
                </c:pt>
                <c:pt idx="1286">
                  <c:v>-13497215.4577931</c:v>
                </c:pt>
                <c:pt idx="1287">
                  <c:v>-14013190.6708737</c:v>
                </c:pt>
                <c:pt idx="1288">
                  <c:v>-14181926.110607499</c:v>
                </c:pt>
                <c:pt idx="1289">
                  <c:v>-14226626.200782601</c:v>
                </c:pt>
                <c:pt idx="1290">
                  <c:v>-13944068.346000301</c:v>
                </c:pt>
                <c:pt idx="1291">
                  <c:v>-13968490.5806986</c:v>
                </c:pt>
                <c:pt idx="1292">
                  <c:v>-13881014.5764156</c:v>
                </c:pt>
                <c:pt idx="1293">
                  <c:v>-13856148.3010864</c:v>
                </c:pt>
                <c:pt idx="1294">
                  <c:v>-13611351.661553999</c:v>
                </c:pt>
                <c:pt idx="1295">
                  <c:v>-13587554.815636201</c:v>
                </c:pt>
                <c:pt idx="1296">
                  <c:v>-13469668.2744362</c:v>
                </c:pt>
                <c:pt idx="1297">
                  <c:v>-13408928.280780699</c:v>
                </c:pt>
                <c:pt idx="1298">
                  <c:v>-13343036.074056501</c:v>
                </c:pt>
                <c:pt idx="1299">
                  <c:v>-13374694.7422192</c:v>
                </c:pt>
                <c:pt idx="1300">
                  <c:v>-13394649.6787758</c:v>
                </c:pt>
                <c:pt idx="1301">
                  <c:v>-13465380.1201331</c:v>
                </c:pt>
                <c:pt idx="1302">
                  <c:v>-13581967.4828458</c:v>
                </c:pt>
                <c:pt idx="1303">
                  <c:v>-13512873.684987299</c:v>
                </c:pt>
                <c:pt idx="1304">
                  <c:v>-13475275.385395801</c:v>
                </c:pt>
                <c:pt idx="1305">
                  <c:v>-13213921.7134459</c:v>
                </c:pt>
                <c:pt idx="1306">
                  <c:v>-13151855.346320501</c:v>
                </c:pt>
                <c:pt idx="1307">
                  <c:v>-13087059.591849601</c:v>
                </c:pt>
                <c:pt idx="1308">
                  <c:v>-12971838.158945199</c:v>
                </c:pt>
                <c:pt idx="1309">
                  <c:v>-13010645.3991271</c:v>
                </c:pt>
                <c:pt idx="1310">
                  <c:v>-12597441.124970701</c:v>
                </c:pt>
                <c:pt idx="1311">
                  <c:v>-12541370.0153748</c:v>
                </c:pt>
                <c:pt idx="1312">
                  <c:v>-12620607.541746199</c:v>
                </c:pt>
                <c:pt idx="1313">
                  <c:v>-12464730.845977999</c:v>
                </c:pt>
                <c:pt idx="1314">
                  <c:v>-12497948.281098399</c:v>
                </c:pt>
                <c:pt idx="1315">
                  <c:v>-12000583.004017999</c:v>
                </c:pt>
                <c:pt idx="1316">
                  <c:v>-12198935.4781092</c:v>
                </c:pt>
                <c:pt idx="1317">
                  <c:v>-12541232.749758299</c:v>
                </c:pt>
                <c:pt idx="1318">
                  <c:v>-12626483.6026197</c:v>
                </c:pt>
                <c:pt idx="1319">
                  <c:v>-12831517.696198201</c:v>
                </c:pt>
                <c:pt idx="1320">
                  <c:v>-12730217.561979299</c:v>
                </c:pt>
                <c:pt idx="1321">
                  <c:v>-12322252.6101312</c:v>
                </c:pt>
                <c:pt idx="1322">
                  <c:v>-12366996.233910499</c:v>
                </c:pt>
                <c:pt idx="1323">
                  <c:v>-12330659.851541899</c:v>
                </c:pt>
                <c:pt idx="1324">
                  <c:v>-12260694.503530299</c:v>
                </c:pt>
                <c:pt idx="1325">
                  <c:v>-12609238.7830345</c:v>
                </c:pt>
                <c:pt idx="1326">
                  <c:v>-12570194.9839404</c:v>
                </c:pt>
                <c:pt idx="1327">
                  <c:v>-12528586.2637379</c:v>
                </c:pt>
                <c:pt idx="1328">
                  <c:v>-12204123.743528999</c:v>
                </c:pt>
                <c:pt idx="1329">
                  <c:v>-12361581.4004595</c:v>
                </c:pt>
                <c:pt idx="1330">
                  <c:v>-12326384.983028</c:v>
                </c:pt>
                <c:pt idx="1331">
                  <c:v>-12407749.9804102</c:v>
                </c:pt>
                <c:pt idx="1332">
                  <c:v>-12322110.114514001</c:v>
                </c:pt>
                <c:pt idx="1333">
                  <c:v>-12097964.508765901</c:v>
                </c:pt>
                <c:pt idx="1334">
                  <c:v>-12339494.5798041</c:v>
                </c:pt>
                <c:pt idx="1335">
                  <c:v>-12126891.1190436</c:v>
                </c:pt>
                <c:pt idx="1336">
                  <c:v>-12085829.916917199</c:v>
                </c:pt>
                <c:pt idx="1337">
                  <c:v>-12056960.5563186</c:v>
                </c:pt>
                <c:pt idx="1338">
                  <c:v>-12140348.1516732</c:v>
                </c:pt>
                <c:pt idx="1339">
                  <c:v>-11969547.352912299</c:v>
                </c:pt>
                <c:pt idx="1340">
                  <c:v>-11781954.017707501</c:v>
                </c:pt>
                <c:pt idx="1341">
                  <c:v>-11850274.337211899</c:v>
                </c:pt>
                <c:pt idx="1342">
                  <c:v>-11886044.7401847</c:v>
                </c:pt>
                <c:pt idx="1343">
                  <c:v>-11910543.4406131</c:v>
                </c:pt>
                <c:pt idx="1344">
                  <c:v>-11734911.912190201</c:v>
                </c:pt>
                <c:pt idx="1345">
                  <c:v>-11713748.715576099</c:v>
                </c:pt>
                <c:pt idx="1346">
                  <c:v>-11622539.938864</c:v>
                </c:pt>
                <c:pt idx="1347">
                  <c:v>-11656700.0986162</c:v>
                </c:pt>
                <c:pt idx="1348">
                  <c:v>-11716854.184644399</c:v>
                </c:pt>
                <c:pt idx="1349">
                  <c:v>-11668891.9401439</c:v>
                </c:pt>
                <c:pt idx="1350">
                  <c:v>-11800011.7452533</c:v>
                </c:pt>
                <c:pt idx="1351">
                  <c:v>-11727550.800324401</c:v>
                </c:pt>
                <c:pt idx="1352">
                  <c:v>-11768266.9503321</c:v>
                </c:pt>
                <c:pt idx="1353">
                  <c:v>-11862236.143993801</c:v>
                </c:pt>
                <c:pt idx="1354">
                  <c:v>-11905367.658832399</c:v>
                </c:pt>
                <c:pt idx="1355">
                  <c:v>-11984729.6461355</c:v>
                </c:pt>
                <c:pt idx="1356">
                  <c:v>-11987029.9935936</c:v>
                </c:pt>
                <c:pt idx="1357">
                  <c:v>-12101472.279632</c:v>
                </c:pt>
                <c:pt idx="1358">
                  <c:v>-11977828.6037613</c:v>
                </c:pt>
                <c:pt idx="1359">
                  <c:v>-11864867.618267201</c:v>
                </c:pt>
                <c:pt idx="1360">
                  <c:v>-11641669.325863199</c:v>
                </c:pt>
                <c:pt idx="1361">
                  <c:v>-11528851.6918735</c:v>
                </c:pt>
                <c:pt idx="1362">
                  <c:v>-11808817.180033401</c:v>
                </c:pt>
                <c:pt idx="1363">
                  <c:v>-11670482.978254501</c:v>
                </c:pt>
                <c:pt idx="1364">
                  <c:v>-11791471.647996901</c:v>
                </c:pt>
                <c:pt idx="1365">
                  <c:v>-12161748.5839504</c:v>
                </c:pt>
                <c:pt idx="1366">
                  <c:v>-12185544.9336864</c:v>
                </c:pt>
                <c:pt idx="1367">
                  <c:v>-12134081.7435946</c:v>
                </c:pt>
                <c:pt idx="1368">
                  <c:v>-11835480.559858199</c:v>
                </c:pt>
                <c:pt idx="1369">
                  <c:v>-11634358.399137</c:v>
                </c:pt>
                <c:pt idx="1370">
                  <c:v>-11578021.257894401</c:v>
                </c:pt>
                <c:pt idx="1371">
                  <c:v>-11576874.4458589</c:v>
                </c:pt>
                <c:pt idx="1372">
                  <c:v>-11460616.3757628</c:v>
                </c:pt>
                <c:pt idx="1373">
                  <c:v>-11435386.5109824</c:v>
                </c:pt>
                <c:pt idx="1374">
                  <c:v>-11474378.120188501</c:v>
                </c:pt>
                <c:pt idx="1375">
                  <c:v>-11419044.4394769</c:v>
                </c:pt>
                <c:pt idx="1376">
                  <c:v>-11244155.604067201</c:v>
                </c:pt>
                <c:pt idx="1377">
                  <c:v>-11251179.827784499</c:v>
                </c:pt>
                <c:pt idx="1378">
                  <c:v>-10873448.6136005</c:v>
                </c:pt>
                <c:pt idx="1379">
                  <c:v>-10625319.7959239</c:v>
                </c:pt>
                <c:pt idx="1380">
                  <c:v>-10551640.728634199</c:v>
                </c:pt>
                <c:pt idx="1381">
                  <c:v>-10581011.0784817</c:v>
                </c:pt>
                <c:pt idx="1382">
                  <c:v>-10373266.4918453</c:v>
                </c:pt>
                <c:pt idx="1383">
                  <c:v>-10175523.0157173</c:v>
                </c:pt>
                <c:pt idx="1384">
                  <c:v>-10039938.340344099</c:v>
                </c:pt>
                <c:pt idx="1385">
                  <c:v>-10069308.6901915</c:v>
                </c:pt>
                <c:pt idx="1386">
                  <c:v>-10009302.0271412</c:v>
                </c:pt>
                <c:pt idx="1387">
                  <c:v>-9955118.7955260705</c:v>
                </c:pt>
                <c:pt idx="1388">
                  <c:v>-9708255.9412049893</c:v>
                </c:pt>
                <c:pt idx="1389">
                  <c:v>-9386954.44158094</c:v>
                </c:pt>
                <c:pt idx="1390">
                  <c:v>-9424680.1495746206</c:v>
                </c:pt>
                <c:pt idx="1391">
                  <c:v>-9554441.3935126197</c:v>
                </c:pt>
                <c:pt idx="1392">
                  <c:v>-9169841.7261139397</c:v>
                </c:pt>
                <c:pt idx="1393">
                  <c:v>-8936398.0833610892</c:v>
                </c:pt>
                <c:pt idx="1394">
                  <c:v>-9001595.1961689703</c:v>
                </c:pt>
                <c:pt idx="1395">
                  <c:v>-9179887.8528230693</c:v>
                </c:pt>
                <c:pt idx="1396">
                  <c:v>-9043200.9807981309</c:v>
                </c:pt>
                <c:pt idx="1397">
                  <c:v>-8927754.2991244104</c:v>
                </c:pt>
                <c:pt idx="1398">
                  <c:v>-8435356.7098645605</c:v>
                </c:pt>
                <c:pt idx="1399">
                  <c:v>-8397374.2518247198</c:v>
                </c:pt>
                <c:pt idx="1400">
                  <c:v>-7808021.4407263296</c:v>
                </c:pt>
                <c:pt idx="1401">
                  <c:v>-7773412.4246834498</c:v>
                </c:pt>
                <c:pt idx="1402">
                  <c:v>-7337488.7532986198</c:v>
                </c:pt>
                <c:pt idx="1403">
                  <c:v>-7812769.2479813099</c:v>
                </c:pt>
                <c:pt idx="1404">
                  <c:v>-8225703.5368683496</c:v>
                </c:pt>
                <c:pt idx="1405">
                  <c:v>-7766540.5983933499</c:v>
                </c:pt>
                <c:pt idx="1406">
                  <c:v>-7870117.7619296201</c:v>
                </c:pt>
                <c:pt idx="1407">
                  <c:v>-8199840.4815583304</c:v>
                </c:pt>
                <c:pt idx="1408">
                  <c:v>-7787530.9041522099</c:v>
                </c:pt>
                <c:pt idx="1409">
                  <c:v>-7199552.4583118502</c:v>
                </c:pt>
                <c:pt idx="1410">
                  <c:v>-7375346.2690422703</c:v>
                </c:pt>
                <c:pt idx="1411">
                  <c:v>-7451436.1274181297</c:v>
                </c:pt>
                <c:pt idx="1412">
                  <c:v>-7395711.86332021</c:v>
                </c:pt>
                <c:pt idx="1413">
                  <c:v>-6994896.9771629898</c:v>
                </c:pt>
                <c:pt idx="1414">
                  <c:v>-7474050.6830273801</c:v>
                </c:pt>
                <c:pt idx="1415">
                  <c:v>-7870117.7619296201</c:v>
                </c:pt>
                <c:pt idx="1416">
                  <c:v>-7575878.6544170696</c:v>
                </c:pt>
                <c:pt idx="1417">
                  <c:v>-7579261.0421984103</c:v>
                </c:pt>
                <c:pt idx="1418">
                  <c:v>-7338204.0398308197</c:v>
                </c:pt>
                <c:pt idx="1419">
                  <c:v>-7349753.6566451397</c:v>
                </c:pt>
                <c:pt idx="1420">
                  <c:v>-6968863.7935612397</c:v>
                </c:pt>
                <c:pt idx="1421">
                  <c:v>-7088979.8084302396</c:v>
                </c:pt>
                <c:pt idx="1422">
                  <c:v>-7023064.4953256203</c:v>
                </c:pt>
                <c:pt idx="1423">
                  <c:v>-6953354.3081248598</c:v>
                </c:pt>
                <c:pt idx="1424">
                  <c:v>-6774912.7283435101</c:v>
                </c:pt>
                <c:pt idx="1425">
                  <c:v>-6759073.2538552899</c:v>
                </c:pt>
                <c:pt idx="1426">
                  <c:v>-6766498.0075216498</c:v>
                </c:pt>
                <c:pt idx="1427">
                  <c:v>-6909548.2614933802</c:v>
                </c:pt>
                <c:pt idx="1428">
                  <c:v>-7023724.4734292896</c:v>
                </c:pt>
                <c:pt idx="1429">
                  <c:v>-7128990.9809655799</c:v>
                </c:pt>
                <c:pt idx="1430">
                  <c:v>-7083369.9945489904</c:v>
                </c:pt>
                <c:pt idx="1431">
                  <c:v>-7450070.3284038696</c:v>
                </c:pt>
                <c:pt idx="1432">
                  <c:v>-7479274.3594915196</c:v>
                </c:pt>
                <c:pt idx="1433">
                  <c:v>-7762074.9769166103</c:v>
                </c:pt>
                <c:pt idx="1434">
                  <c:v>-7629914.3616555203</c:v>
                </c:pt>
                <c:pt idx="1435">
                  <c:v>-7653673.5733878501</c:v>
                </c:pt>
                <c:pt idx="1436">
                  <c:v>-7584953.3533426104</c:v>
                </c:pt>
                <c:pt idx="1437">
                  <c:v>-7722476.2906960603</c:v>
                </c:pt>
                <c:pt idx="1438">
                  <c:v>-7898525.44985158</c:v>
                </c:pt>
                <c:pt idx="1439">
                  <c:v>-7839123.30096127</c:v>
                </c:pt>
                <c:pt idx="1440">
                  <c:v>-7863951.1421209499</c:v>
                </c:pt>
                <c:pt idx="1441">
                  <c:v>-7900987.7150905598</c:v>
                </c:pt>
                <c:pt idx="1442">
                  <c:v>-7445160.8627250101</c:v>
                </c:pt>
                <c:pt idx="1443">
                  <c:v>-7165283.3805613397</c:v>
                </c:pt>
                <c:pt idx="1444">
                  <c:v>-7151022.7610522602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各品种!$H$1</c:f>
              <c:strCache>
                <c:ptCount val="1"/>
                <c:pt idx="0">
                  <c:v>'南华金属指数'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各品种!$H$2:$H$1446</c:f>
              <c:numCache>
                <c:formatCode>General</c:formatCode>
                <c:ptCount val="1445"/>
                <c:pt idx="0">
                  <c:v>0</c:v>
                </c:pt>
                <c:pt idx="1">
                  <c:v>-124045.845661624</c:v>
                </c:pt>
                <c:pt idx="2">
                  <c:v>29410.350485677802</c:v>
                </c:pt>
                <c:pt idx="3">
                  <c:v>-67154.655866547706</c:v>
                </c:pt>
                <c:pt idx="4">
                  <c:v>92026.182711057307</c:v>
                </c:pt>
                <c:pt idx="5">
                  <c:v>44337.014870169798</c:v>
                </c:pt>
                <c:pt idx="6">
                  <c:v>60878.846226062196</c:v>
                </c:pt>
                <c:pt idx="7">
                  <c:v>-201789.38626160301</c:v>
                </c:pt>
                <c:pt idx="8">
                  <c:v>-269526.72894695099</c:v>
                </c:pt>
                <c:pt idx="9">
                  <c:v>60424.793485686103</c:v>
                </c:pt>
                <c:pt idx="10">
                  <c:v>-316152.74890792801</c:v>
                </c:pt>
                <c:pt idx="11">
                  <c:v>-723892.10976887099</c:v>
                </c:pt>
                <c:pt idx="12">
                  <c:v>-848039.32930686499</c:v>
                </c:pt>
                <c:pt idx="13">
                  <c:v>-732235.43535851303</c:v>
                </c:pt>
                <c:pt idx="14">
                  <c:v>-486995.84267464798</c:v>
                </c:pt>
                <c:pt idx="15">
                  <c:v>-673594.48134441394</c:v>
                </c:pt>
                <c:pt idx="16">
                  <c:v>-620379.66740880394</c:v>
                </c:pt>
                <c:pt idx="17">
                  <c:v>-787419.74023096601</c:v>
                </c:pt>
                <c:pt idx="18">
                  <c:v>-651428.28116638504</c:v>
                </c:pt>
                <c:pt idx="19">
                  <c:v>-879901.34044161299</c:v>
                </c:pt>
                <c:pt idx="20">
                  <c:v>-1641237.4776615601</c:v>
                </c:pt>
                <c:pt idx="21">
                  <c:v>-1447480.8429930101</c:v>
                </c:pt>
                <c:pt idx="22">
                  <c:v>-2053552.18391368</c:v>
                </c:pt>
                <c:pt idx="23">
                  <c:v>-2094618.2150594101</c:v>
                </c:pt>
                <c:pt idx="24">
                  <c:v>-1898401.1983882701</c:v>
                </c:pt>
                <c:pt idx="25">
                  <c:v>-1998273.2563972699</c:v>
                </c:pt>
                <c:pt idx="26">
                  <c:v>-1637360.6688458801</c:v>
                </c:pt>
                <c:pt idx="27">
                  <c:v>-1951929.50927375</c:v>
                </c:pt>
                <c:pt idx="28">
                  <c:v>-1631973.28066781</c:v>
                </c:pt>
                <c:pt idx="29">
                  <c:v>-1896337.08480747</c:v>
                </c:pt>
                <c:pt idx="30">
                  <c:v>-1836449.85559236</c:v>
                </c:pt>
                <c:pt idx="31">
                  <c:v>-1470237.82455181</c:v>
                </c:pt>
                <c:pt idx="32">
                  <c:v>-1436602.6022969801</c:v>
                </c:pt>
                <c:pt idx="33">
                  <c:v>-1393833.54811666</c:v>
                </c:pt>
                <c:pt idx="34">
                  <c:v>-1614362.61537514</c:v>
                </c:pt>
                <c:pt idx="35">
                  <c:v>-1570883.7958231799</c:v>
                </c:pt>
                <c:pt idx="36">
                  <c:v>-1519365.79706177</c:v>
                </c:pt>
                <c:pt idx="37">
                  <c:v>-1652998.2691768501</c:v>
                </c:pt>
                <c:pt idx="38">
                  <c:v>-1735223.4493742101</c:v>
                </c:pt>
                <c:pt idx="39">
                  <c:v>-1386890.2275161601</c:v>
                </c:pt>
                <c:pt idx="40">
                  <c:v>-1366584.42127669</c:v>
                </c:pt>
                <c:pt idx="41">
                  <c:v>-1130834.8147754299</c:v>
                </c:pt>
                <c:pt idx="42">
                  <c:v>-1092648.55927429</c:v>
                </c:pt>
                <c:pt idx="43">
                  <c:v>-1298471.3255233001</c:v>
                </c:pt>
                <c:pt idx="44">
                  <c:v>-1290784.8225821401</c:v>
                </c:pt>
                <c:pt idx="45">
                  <c:v>-1486016.7505278899</c:v>
                </c:pt>
                <c:pt idx="46">
                  <c:v>-1629983.6050758001</c:v>
                </c:pt>
                <c:pt idx="47">
                  <c:v>-1577486.3894031399</c:v>
                </c:pt>
                <c:pt idx="48">
                  <c:v>-2032975.36909685</c:v>
                </c:pt>
                <c:pt idx="49">
                  <c:v>-1744957.0348447801</c:v>
                </c:pt>
                <c:pt idx="50">
                  <c:v>-1696333.1125731701</c:v>
                </c:pt>
                <c:pt idx="51">
                  <c:v>-1737141.05541458</c:v>
                </c:pt>
                <c:pt idx="52">
                  <c:v>-1879511.87951583</c:v>
                </c:pt>
                <c:pt idx="53">
                  <c:v>-1921086.52627277</c:v>
                </c:pt>
                <c:pt idx="54">
                  <c:v>-2005361.33436461</c:v>
                </c:pt>
                <c:pt idx="55">
                  <c:v>-1857981.5472655899</c:v>
                </c:pt>
                <c:pt idx="56">
                  <c:v>-1971919.16512221</c:v>
                </c:pt>
                <c:pt idx="57">
                  <c:v>-1967890.16143369</c:v>
                </c:pt>
                <c:pt idx="58">
                  <c:v>-2061565.40519629</c:v>
                </c:pt>
                <c:pt idx="59">
                  <c:v>-2311076.86489389</c:v>
                </c:pt>
                <c:pt idx="60">
                  <c:v>-2624209.7313201302</c:v>
                </c:pt>
                <c:pt idx="61">
                  <c:v>-2401238.3759957501</c:v>
                </c:pt>
                <c:pt idx="62">
                  <c:v>-2341237.92193125</c:v>
                </c:pt>
                <c:pt idx="63">
                  <c:v>-2440351.2521412601</c:v>
                </c:pt>
                <c:pt idx="64">
                  <c:v>-2779976.5696058702</c:v>
                </c:pt>
                <c:pt idx="65">
                  <c:v>-2364643.4179695202</c:v>
                </c:pt>
                <c:pt idx="66">
                  <c:v>-2502113.4780264702</c:v>
                </c:pt>
                <c:pt idx="67">
                  <c:v>-2435239.73119443</c:v>
                </c:pt>
                <c:pt idx="68">
                  <c:v>-2439639.9560402101</c:v>
                </c:pt>
                <c:pt idx="69">
                  <c:v>-2352660.0058238101</c:v>
                </c:pt>
                <c:pt idx="70">
                  <c:v>-2372895.15352599</c:v>
                </c:pt>
                <c:pt idx="71">
                  <c:v>-2597723.5873407801</c:v>
                </c:pt>
                <c:pt idx="72">
                  <c:v>-2465718.2435360001</c:v>
                </c:pt>
                <c:pt idx="73">
                  <c:v>-2333860.7652261201</c:v>
                </c:pt>
                <c:pt idx="74">
                  <c:v>-2161420.8660181202</c:v>
                </c:pt>
                <c:pt idx="75">
                  <c:v>-2091781.8241961901</c:v>
                </c:pt>
                <c:pt idx="76">
                  <c:v>-2128535.1594823701</c:v>
                </c:pt>
                <c:pt idx="77">
                  <c:v>-2057690.0678181699</c:v>
                </c:pt>
                <c:pt idx="78">
                  <c:v>-2105135.26971879</c:v>
                </c:pt>
                <c:pt idx="79">
                  <c:v>-2144828.3666033298</c:v>
                </c:pt>
                <c:pt idx="80">
                  <c:v>-2034762.3998654999</c:v>
                </c:pt>
                <c:pt idx="81">
                  <c:v>-1987327.8817482099</c:v>
                </c:pt>
                <c:pt idx="82">
                  <c:v>-2059799.46706896</c:v>
                </c:pt>
                <c:pt idx="83">
                  <c:v>-2080036.86324684</c:v>
                </c:pt>
                <c:pt idx="84">
                  <c:v>-2032616.53934044</c:v>
                </c:pt>
                <c:pt idx="85">
                  <c:v>-2125802.04077612</c:v>
                </c:pt>
                <c:pt idx="86">
                  <c:v>-2085396.1917304101</c:v>
                </c:pt>
                <c:pt idx="87">
                  <c:v>-2043955.1791618499</c:v>
                </c:pt>
                <c:pt idx="88">
                  <c:v>-2167974.0552055598</c:v>
                </c:pt>
                <c:pt idx="89">
                  <c:v>-2199653.5061699101</c:v>
                </c:pt>
                <c:pt idx="90">
                  <c:v>-2312318.5343091101</c:v>
                </c:pt>
                <c:pt idx="91">
                  <c:v>-2185858.7609282499</c:v>
                </c:pt>
                <c:pt idx="92">
                  <c:v>-2232790.9053672198</c:v>
                </c:pt>
                <c:pt idx="93">
                  <c:v>-2190170.2524863998</c:v>
                </c:pt>
                <c:pt idx="94">
                  <c:v>-2134833.10745554</c:v>
                </c:pt>
                <c:pt idx="95">
                  <c:v>-2248861.79371248</c:v>
                </c:pt>
                <c:pt idx="96">
                  <c:v>-2191910.0571927601</c:v>
                </c:pt>
                <c:pt idx="97">
                  <c:v>-2107568.0560782901</c:v>
                </c:pt>
                <c:pt idx="98">
                  <c:v>-1939293.6582207801</c:v>
                </c:pt>
                <c:pt idx="99">
                  <c:v>-1936918.15564095</c:v>
                </c:pt>
                <c:pt idx="100">
                  <c:v>-1742998.1482154201</c:v>
                </c:pt>
                <c:pt idx="101">
                  <c:v>-1788409.577581</c:v>
                </c:pt>
                <c:pt idx="102">
                  <c:v>-1698081.87014273</c:v>
                </c:pt>
                <c:pt idx="103">
                  <c:v>-1697879.4161968301</c:v>
                </c:pt>
                <c:pt idx="104">
                  <c:v>-1640233.47520934</c:v>
                </c:pt>
                <c:pt idx="105">
                  <c:v>-1689748.01079218</c:v>
                </c:pt>
                <c:pt idx="106">
                  <c:v>-1741700.30561798</c:v>
                </c:pt>
                <c:pt idx="107">
                  <c:v>-1505690.6571766799</c:v>
                </c:pt>
                <c:pt idx="108">
                  <c:v>-1544059.5390167099</c:v>
                </c:pt>
                <c:pt idx="109">
                  <c:v>-1582947.9141196699</c:v>
                </c:pt>
                <c:pt idx="110">
                  <c:v>-1474954.46720889</c:v>
                </c:pt>
                <c:pt idx="111">
                  <c:v>-1344102.72302266</c:v>
                </c:pt>
                <c:pt idx="112">
                  <c:v>-1366864.24612455</c:v>
                </c:pt>
                <c:pt idx="113">
                  <c:v>-1454210.9527934999</c:v>
                </c:pt>
                <c:pt idx="114">
                  <c:v>-1374174.5553204899</c:v>
                </c:pt>
                <c:pt idx="115">
                  <c:v>-1499314.2484408501</c:v>
                </c:pt>
                <c:pt idx="116">
                  <c:v>-1244193.18498963</c:v>
                </c:pt>
                <c:pt idx="117">
                  <c:v>-1122134.8290516799</c:v>
                </c:pt>
                <c:pt idx="118">
                  <c:v>-1137762.9675203301</c:v>
                </c:pt>
                <c:pt idx="119">
                  <c:v>-1203666.7734153301</c:v>
                </c:pt>
                <c:pt idx="120">
                  <c:v>-1022829.6843234</c:v>
                </c:pt>
                <c:pt idx="121">
                  <c:v>-1276270.9228725201</c:v>
                </c:pt>
                <c:pt idx="122">
                  <c:v>-1238020.1279450599</c:v>
                </c:pt>
                <c:pt idx="123">
                  <c:v>-1410719.3023569901</c:v>
                </c:pt>
                <c:pt idx="124">
                  <c:v>-2121259.0051061199</c:v>
                </c:pt>
                <c:pt idx="125">
                  <c:v>-2412262.2340358901</c:v>
                </c:pt>
                <c:pt idx="126">
                  <c:v>-2595570.0885649398</c:v>
                </c:pt>
                <c:pt idx="127">
                  <c:v>-2334269.2562947301</c:v>
                </c:pt>
                <c:pt idx="128">
                  <c:v>-2317023.2528392901</c:v>
                </c:pt>
                <c:pt idx="129">
                  <c:v>-2354735.8127598502</c:v>
                </c:pt>
                <c:pt idx="130">
                  <c:v>-2201767.3798668901</c:v>
                </c:pt>
                <c:pt idx="131">
                  <c:v>-2463872.1580967801</c:v>
                </c:pt>
                <c:pt idx="132">
                  <c:v>-2284948.5342885298</c:v>
                </c:pt>
                <c:pt idx="133">
                  <c:v>-2330452.5569166499</c:v>
                </c:pt>
                <c:pt idx="134">
                  <c:v>-2393828.0257044402</c:v>
                </c:pt>
                <c:pt idx="135">
                  <c:v>-2458619.93826357</c:v>
                </c:pt>
                <c:pt idx="136">
                  <c:v>-2346774.7038285998</c:v>
                </c:pt>
                <c:pt idx="137">
                  <c:v>-2362743.25078031</c:v>
                </c:pt>
                <c:pt idx="138">
                  <c:v>-2288818.3758571702</c:v>
                </c:pt>
                <c:pt idx="139">
                  <c:v>-2243146.7509357599</c:v>
                </c:pt>
                <c:pt idx="140">
                  <c:v>-2255186.8636472002</c:v>
                </c:pt>
                <c:pt idx="141">
                  <c:v>-2103568.7874424402</c:v>
                </c:pt>
                <c:pt idx="142">
                  <c:v>-2058139.0276190699</c:v>
                </c:pt>
                <c:pt idx="143">
                  <c:v>-2113265.19328837</c:v>
                </c:pt>
                <c:pt idx="144">
                  <c:v>-2192725.6084733899</c:v>
                </c:pt>
                <c:pt idx="145">
                  <c:v>-2354085.4791986099</c:v>
                </c:pt>
                <c:pt idx="146">
                  <c:v>-2413294.2939700698</c:v>
                </c:pt>
                <c:pt idx="147">
                  <c:v>-2180392.2547152201</c:v>
                </c:pt>
                <c:pt idx="148">
                  <c:v>-2232465.6840646402</c:v>
                </c:pt>
                <c:pt idx="149">
                  <c:v>-2220949.7295354102</c:v>
                </c:pt>
                <c:pt idx="150">
                  <c:v>-2422463.3094657101</c:v>
                </c:pt>
                <c:pt idx="151">
                  <c:v>-2661542.71593162</c:v>
                </c:pt>
                <c:pt idx="152">
                  <c:v>-2645705.40028763</c:v>
                </c:pt>
                <c:pt idx="153">
                  <c:v>-2551243.16001856</c:v>
                </c:pt>
                <c:pt idx="154">
                  <c:v>-3151651.6753372299</c:v>
                </c:pt>
                <c:pt idx="155">
                  <c:v>-3148607.3977260301</c:v>
                </c:pt>
                <c:pt idx="156">
                  <c:v>-3064315.7748246901</c:v>
                </c:pt>
                <c:pt idx="157">
                  <c:v>-3601430.9462268902</c:v>
                </c:pt>
                <c:pt idx="158">
                  <c:v>-4366528.95951219</c:v>
                </c:pt>
                <c:pt idx="159">
                  <c:v>-5122170.1406719498</c:v>
                </c:pt>
                <c:pt idx="160">
                  <c:v>-4577572.5592253702</c:v>
                </c:pt>
                <c:pt idx="161">
                  <c:v>-4582583.85791869</c:v>
                </c:pt>
                <c:pt idx="162">
                  <c:v>-5071965.8747504698</c:v>
                </c:pt>
                <c:pt idx="163">
                  <c:v>-4552563.7610860504</c:v>
                </c:pt>
                <c:pt idx="164">
                  <c:v>-4686146.0376922097</c:v>
                </c:pt>
                <c:pt idx="165">
                  <c:v>-4690648.98907921</c:v>
                </c:pt>
                <c:pt idx="166">
                  <c:v>-4590462.0177230798</c:v>
                </c:pt>
                <c:pt idx="167">
                  <c:v>-4649874.7272999603</c:v>
                </c:pt>
                <c:pt idx="168">
                  <c:v>-4538555.45945933</c:v>
                </c:pt>
                <c:pt idx="169">
                  <c:v>-4683648.7112045996</c:v>
                </c:pt>
                <c:pt idx="170">
                  <c:v>-5110734.0561372396</c:v>
                </c:pt>
                <c:pt idx="171">
                  <c:v>-5098016.9770901501</c:v>
                </c:pt>
                <c:pt idx="172">
                  <c:v>-5644909.9120182004</c:v>
                </c:pt>
                <c:pt idx="173">
                  <c:v>-5414874.9028217001</c:v>
                </c:pt>
                <c:pt idx="174">
                  <c:v>-4885081.8456839798</c:v>
                </c:pt>
                <c:pt idx="175">
                  <c:v>-4847572.6549774902</c:v>
                </c:pt>
                <c:pt idx="176">
                  <c:v>-4821400.9445009697</c:v>
                </c:pt>
                <c:pt idx="177">
                  <c:v>-4707759.3417154104</c:v>
                </c:pt>
                <c:pt idx="178">
                  <c:v>-4483683.2874810798</c:v>
                </c:pt>
                <c:pt idx="179">
                  <c:v>-4591620.4124422399</c:v>
                </c:pt>
                <c:pt idx="180">
                  <c:v>-4700964.2475862699</c:v>
                </c:pt>
                <c:pt idx="181">
                  <c:v>-4647111.1969544301</c:v>
                </c:pt>
                <c:pt idx="182">
                  <c:v>-4843265.5776555398</c:v>
                </c:pt>
                <c:pt idx="183">
                  <c:v>-4488100.7958074799</c:v>
                </c:pt>
                <c:pt idx="184">
                  <c:v>-4625039.48587895</c:v>
                </c:pt>
                <c:pt idx="185">
                  <c:v>-4607905.4448253699</c:v>
                </c:pt>
                <c:pt idx="186">
                  <c:v>-4537979.9762495598</c:v>
                </c:pt>
                <c:pt idx="187">
                  <c:v>-5048928.5947482903</c:v>
                </c:pt>
                <c:pt idx="188">
                  <c:v>-4843018.0794179998</c:v>
                </c:pt>
                <c:pt idx="189">
                  <c:v>-4480377.0333146304</c:v>
                </c:pt>
                <c:pt idx="190">
                  <c:v>-4604499.2703769999</c:v>
                </c:pt>
                <c:pt idx="191">
                  <c:v>-4728065.5718734097</c:v>
                </c:pt>
                <c:pt idx="192">
                  <c:v>-4641943.1344047198</c:v>
                </c:pt>
                <c:pt idx="193">
                  <c:v>-4783221.3292112499</c:v>
                </c:pt>
                <c:pt idx="194">
                  <c:v>-4832552.0578353703</c:v>
                </c:pt>
                <c:pt idx="195">
                  <c:v>-4839693.1570908204</c:v>
                </c:pt>
                <c:pt idx="196">
                  <c:v>-4947610.4069588697</c:v>
                </c:pt>
                <c:pt idx="197">
                  <c:v>-4920874.7172170402</c:v>
                </c:pt>
                <c:pt idx="198">
                  <c:v>-5041914.7192088999</c:v>
                </c:pt>
                <c:pt idx="199">
                  <c:v>-4836377.32217192</c:v>
                </c:pt>
                <c:pt idx="200">
                  <c:v>-4770515.5287619103</c:v>
                </c:pt>
                <c:pt idx="201">
                  <c:v>-4901268.9011086402</c:v>
                </c:pt>
                <c:pt idx="202">
                  <c:v>-4423713.8353075497</c:v>
                </c:pt>
                <c:pt idx="203">
                  <c:v>-4416860.6832816601</c:v>
                </c:pt>
                <c:pt idx="204">
                  <c:v>-4440933.5954016801</c:v>
                </c:pt>
                <c:pt idx="205">
                  <c:v>-4473816.18859124</c:v>
                </c:pt>
                <c:pt idx="206">
                  <c:v>-4396596.6653940696</c:v>
                </c:pt>
                <c:pt idx="207">
                  <c:v>-4437324.2717407197</c:v>
                </c:pt>
                <c:pt idx="208">
                  <c:v>-4504964.8684092602</c:v>
                </c:pt>
                <c:pt idx="209">
                  <c:v>-4534537.7242460698</c:v>
                </c:pt>
                <c:pt idx="210">
                  <c:v>-4634748.4225396104</c:v>
                </c:pt>
                <c:pt idx="211">
                  <c:v>-4742541.4198430302</c:v>
                </c:pt>
                <c:pt idx="212">
                  <c:v>-4951604.7291670302</c:v>
                </c:pt>
                <c:pt idx="213">
                  <c:v>-4770651.8335937504</c:v>
                </c:pt>
                <c:pt idx="214">
                  <c:v>-4864293.2955011697</c:v>
                </c:pt>
                <c:pt idx="215">
                  <c:v>-4851619.8728596903</c:v>
                </c:pt>
                <c:pt idx="216">
                  <c:v>-4769667.3468947504</c:v>
                </c:pt>
                <c:pt idx="217">
                  <c:v>-4755100.5387853701</c:v>
                </c:pt>
                <c:pt idx="218">
                  <c:v>-4650340.7376271104</c:v>
                </c:pt>
                <c:pt idx="219">
                  <c:v>-4765595.2776131099</c:v>
                </c:pt>
                <c:pt idx="220">
                  <c:v>-4742485.1897974797</c:v>
                </c:pt>
                <c:pt idx="221">
                  <c:v>-4720166.9316395698</c:v>
                </c:pt>
                <c:pt idx="222">
                  <c:v>-4831715.3585419599</c:v>
                </c:pt>
                <c:pt idx="223">
                  <c:v>-4731495.9031101801</c:v>
                </c:pt>
                <c:pt idx="224">
                  <c:v>-4734938.3802425703</c:v>
                </c:pt>
                <c:pt idx="225">
                  <c:v>-4668839.5151695097</c:v>
                </c:pt>
                <c:pt idx="226">
                  <c:v>-4702151.2202433404</c:v>
                </c:pt>
                <c:pt idx="227">
                  <c:v>-4733418.5603742898</c:v>
                </c:pt>
                <c:pt idx="228">
                  <c:v>-4610533.9795716004</c:v>
                </c:pt>
                <c:pt idx="229">
                  <c:v>-4472130.1636548499</c:v>
                </c:pt>
                <c:pt idx="230">
                  <c:v>-4422759.8327770401</c:v>
                </c:pt>
                <c:pt idx="231">
                  <c:v>-4350105.39140605</c:v>
                </c:pt>
                <c:pt idx="232">
                  <c:v>-4354530.0033384096</c:v>
                </c:pt>
                <c:pt idx="233">
                  <c:v>-4118030.6913651102</c:v>
                </c:pt>
                <c:pt idx="234">
                  <c:v>-4148464.8213362801</c:v>
                </c:pt>
                <c:pt idx="235">
                  <c:v>-4027674.70942818</c:v>
                </c:pt>
                <c:pt idx="236">
                  <c:v>-3951557.5282840398</c:v>
                </c:pt>
                <c:pt idx="237">
                  <c:v>-3989713.8524902901</c:v>
                </c:pt>
                <c:pt idx="238">
                  <c:v>-3954796.9652601001</c:v>
                </c:pt>
                <c:pt idx="239">
                  <c:v>-4125265.4545638799</c:v>
                </c:pt>
                <c:pt idx="240">
                  <c:v>-4003971.9422140298</c:v>
                </c:pt>
                <c:pt idx="241">
                  <c:v>-4012832.4849612</c:v>
                </c:pt>
                <c:pt idx="242">
                  <c:v>-3891879.4367060601</c:v>
                </c:pt>
                <c:pt idx="243">
                  <c:v>-4052576.37034166</c:v>
                </c:pt>
                <c:pt idx="244">
                  <c:v>-3790659.8851607302</c:v>
                </c:pt>
                <c:pt idx="245">
                  <c:v>-3908987.4042870998</c:v>
                </c:pt>
                <c:pt idx="246">
                  <c:v>-3892375.2993502398</c:v>
                </c:pt>
                <c:pt idx="247">
                  <c:v>-4021514.3193764999</c:v>
                </c:pt>
                <c:pt idx="248">
                  <c:v>-4138930.6379174301</c:v>
                </c:pt>
                <c:pt idx="249">
                  <c:v>-4176554.7458119001</c:v>
                </c:pt>
                <c:pt idx="250">
                  <c:v>-4396332.0888796104</c:v>
                </c:pt>
                <c:pt idx="251">
                  <c:v>-4357192.8451279402</c:v>
                </c:pt>
                <c:pt idx="252">
                  <c:v>-4367968.3218186498</c:v>
                </c:pt>
                <c:pt idx="253">
                  <c:v>-4208413.5675215498</c:v>
                </c:pt>
                <c:pt idx="254">
                  <c:v>-4124013.7898837202</c:v>
                </c:pt>
                <c:pt idx="255">
                  <c:v>-4138873.4229969401</c:v>
                </c:pt>
                <c:pt idx="256">
                  <c:v>-4232106.9018143099</c:v>
                </c:pt>
                <c:pt idx="257">
                  <c:v>-4067750.33233902</c:v>
                </c:pt>
                <c:pt idx="258">
                  <c:v>-3952342.1868712902</c:v>
                </c:pt>
                <c:pt idx="259">
                  <c:v>-3947880.8357878099</c:v>
                </c:pt>
                <c:pt idx="260">
                  <c:v>-4108327.7190302</c:v>
                </c:pt>
                <c:pt idx="261">
                  <c:v>-3900168.5163679598</c:v>
                </c:pt>
                <c:pt idx="262">
                  <c:v>-4002337.0264571998</c:v>
                </c:pt>
                <c:pt idx="263">
                  <c:v>-4186620.6910824301</c:v>
                </c:pt>
                <c:pt idx="264">
                  <c:v>-4380463.5554846199</c:v>
                </c:pt>
                <c:pt idx="265">
                  <c:v>-4300687.1947847996</c:v>
                </c:pt>
                <c:pt idx="266">
                  <c:v>-4090832.1560156601</c:v>
                </c:pt>
                <c:pt idx="267">
                  <c:v>-4065622.0361417602</c:v>
                </c:pt>
                <c:pt idx="268">
                  <c:v>-3960957.5023786202</c:v>
                </c:pt>
                <c:pt idx="269">
                  <c:v>-4089942.1228271099</c:v>
                </c:pt>
                <c:pt idx="270">
                  <c:v>-4094206.0462835198</c:v>
                </c:pt>
                <c:pt idx="271">
                  <c:v>-4032258.4261115198</c:v>
                </c:pt>
                <c:pt idx="272">
                  <c:v>-4099054.9021719499</c:v>
                </c:pt>
                <c:pt idx="273">
                  <c:v>-4105620.18378889</c:v>
                </c:pt>
                <c:pt idx="274">
                  <c:v>-4091349.7042315099</c:v>
                </c:pt>
                <c:pt idx="275">
                  <c:v>-4255205.6565469904</c:v>
                </c:pt>
                <c:pt idx="276">
                  <c:v>-4217448.0340874502</c:v>
                </c:pt>
                <c:pt idx="277">
                  <c:v>-4241544.44261079</c:v>
                </c:pt>
                <c:pt idx="278">
                  <c:v>-4119992.6755624101</c:v>
                </c:pt>
                <c:pt idx="279">
                  <c:v>-4289792.4772790596</c:v>
                </c:pt>
                <c:pt idx="280">
                  <c:v>-4403630.6233599698</c:v>
                </c:pt>
                <c:pt idx="281">
                  <c:v>-4334911.8253549701</c:v>
                </c:pt>
                <c:pt idx="282">
                  <c:v>-4354849.1303137103</c:v>
                </c:pt>
                <c:pt idx="283">
                  <c:v>-4166569.7299530599</c:v>
                </c:pt>
                <c:pt idx="284">
                  <c:v>-4247655.4550215201</c:v>
                </c:pt>
                <c:pt idx="285">
                  <c:v>-4304859.2037226101</c:v>
                </c:pt>
                <c:pt idx="286">
                  <c:v>-4574360.9692534897</c:v>
                </c:pt>
                <c:pt idx="287">
                  <c:v>-4432127.34502884</c:v>
                </c:pt>
                <c:pt idx="288">
                  <c:v>-4474103.9595528301</c:v>
                </c:pt>
                <c:pt idx="289">
                  <c:v>-4780217.51972578</c:v>
                </c:pt>
                <c:pt idx="290">
                  <c:v>-4802541.2174858404</c:v>
                </c:pt>
                <c:pt idx="291">
                  <c:v>-4561328.7984131798</c:v>
                </c:pt>
                <c:pt idx="292">
                  <c:v>-4647568.0841991296</c:v>
                </c:pt>
                <c:pt idx="293">
                  <c:v>-4621848.7345484998</c:v>
                </c:pt>
                <c:pt idx="294">
                  <c:v>-4717812.7254491504</c:v>
                </c:pt>
                <c:pt idx="295">
                  <c:v>-4685904.8389911</c:v>
                </c:pt>
                <c:pt idx="296">
                  <c:v>-4674090.8001218196</c:v>
                </c:pt>
                <c:pt idx="297">
                  <c:v>-4534934.9699623697</c:v>
                </c:pt>
                <c:pt idx="298">
                  <c:v>-4544331.1573855998</c:v>
                </c:pt>
                <c:pt idx="299">
                  <c:v>-4474605.9423380299</c:v>
                </c:pt>
                <c:pt idx="300">
                  <c:v>-4590970.8080038903</c:v>
                </c:pt>
                <c:pt idx="301">
                  <c:v>-4551091.1475055199</c:v>
                </c:pt>
                <c:pt idx="302">
                  <c:v>-4725669.14358107</c:v>
                </c:pt>
                <c:pt idx="303">
                  <c:v>-4732493.6534303697</c:v>
                </c:pt>
                <c:pt idx="304">
                  <c:v>-4854213.0535558099</c:v>
                </c:pt>
                <c:pt idx="305">
                  <c:v>-4820751.8178199604</c:v>
                </c:pt>
                <c:pt idx="306">
                  <c:v>-5009802.4057247499</c:v>
                </c:pt>
                <c:pt idx="307">
                  <c:v>-5189582.32544972</c:v>
                </c:pt>
                <c:pt idx="308">
                  <c:v>-5249435.5835317103</c:v>
                </c:pt>
                <c:pt idx="309">
                  <c:v>-5503045.8065717397</c:v>
                </c:pt>
                <c:pt idx="310">
                  <c:v>-5273697.1940510999</c:v>
                </c:pt>
                <c:pt idx="311">
                  <c:v>-5361716.7944156304</c:v>
                </c:pt>
                <c:pt idx="312">
                  <c:v>-5208057.0042140996</c:v>
                </c:pt>
                <c:pt idx="313">
                  <c:v>-5270995.8072967203</c:v>
                </c:pt>
                <c:pt idx="314">
                  <c:v>-5492052.5657992</c:v>
                </c:pt>
                <c:pt idx="315">
                  <c:v>-5495294.2299044598</c:v>
                </c:pt>
                <c:pt idx="316">
                  <c:v>-5429025.1782808099</c:v>
                </c:pt>
                <c:pt idx="317">
                  <c:v>-5217550.4490937898</c:v>
                </c:pt>
                <c:pt idx="318">
                  <c:v>-5194191.34733098</c:v>
                </c:pt>
                <c:pt idx="319">
                  <c:v>-5334089.8524103398</c:v>
                </c:pt>
                <c:pt idx="320">
                  <c:v>-5441129.6713318601</c:v>
                </c:pt>
                <c:pt idx="321">
                  <c:v>-5481923.2425438901</c:v>
                </c:pt>
                <c:pt idx="322">
                  <c:v>-5756736.77597648</c:v>
                </c:pt>
                <c:pt idx="323">
                  <c:v>-5583313.0134377098</c:v>
                </c:pt>
                <c:pt idx="324">
                  <c:v>-5514653.0623500999</c:v>
                </c:pt>
                <c:pt idx="325">
                  <c:v>-5555635.3831952401</c:v>
                </c:pt>
                <c:pt idx="326">
                  <c:v>-5607299.4551387904</c:v>
                </c:pt>
                <c:pt idx="327">
                  <c:v>-5419620.2973179501</c:v>
                </c:pt>
                <c:pt idx="328">
                  <c:v>-5543153.5030965796</c:v>
                </c:pt>
                <c:pt idx="329">
                  <c:v>-5491460.5995181203</c:v>
                </c:pt>
                <c:pt idx="330">
                  <c:v>-5505278.3453676803</c:v>
                </c:pt>
                <c:pt idx="331">
                  <c:v>-5367608.7672100803</c:v>
                </c:pt>
                <c:pt idx="332">
                  <c:v>-5343081.1778998803</c:v>
                </c:pt>
                <c:pt idx="333">
                  <c:v>-5443675.4913792098</c:v>
                </c:pt>
                <c:pt idx="334">
                  <c:v>-5356546.2906763004</c:v>
                </c:pt>
                <c:pt idx="335">
                  <c:v>-5586202.8303830801</c:v>
                </c:pt>
                <c:pt idx="336">
                  <c:v>-5634855.8446600903</c:v>
                </c:pt>
                <c:pt idx="337">
                  <c:v>-5873540.3824576596</c:v>
                </c:pt>
                <c:pt idx="338">
                  <c:v>-5909058.73885071</c:v>
                </c:pt>
                <c:pt idx="339">
                  <c:v>-5750302.1464823596</c:v>
                </c:pt>
                <c:pt idx="340">
                  <c:v>-5606175.0213772403</c:v>
                </c:pt>
                <c:pt idx="341">
                  <c:v>-5577574.0395449102</c:v>
                </c:pt>
                <c:pt idx="342">
                  <c:v>-5454028.1564190602</c:v>
                </c:pt>
                <c:pt idx="343">
                  <c:v>-5432316.6393808704</c:v>
                </c:pt>
                <c:pt idx="344">
                  <c:v>-5417288.3652484901</c:v>
                </c:pt>
                <c:pt idx="345">
                  <c:v>-5473967.9505933803</c:v>
                </c:pt>
                <c:pt idx="346">
                  <c:v>-5559660.8164934795</c:v>
                </c:pt>
                <c:pt idx="347">
                  <c:v>-5618717.3199142898</c:v>
                </c:pt>
                <c:pt idx="348">
                  <c:v>-5619858.3072177302</c:v>
                </c:pt>
                <c:pt idx="349">
                  <c:v>-5631917.23823635</c:v>
                </c:pt>
                <c:pt idx="350">
                  <c:v>-5547250.98329686</c:v>
                </c:pt>
                <c:pt idx="351">
                  <c:v>-5547103.2934561297</c:v>
                </c:pt>
                <c:pt idx="352">
                  <c:v>-5592236.9756502099</c:v>
                </c:pt>
                <c:pt idx="353">
                  <c:v>-5600336.0422172202</c:v>
                </c:pt>
                <c:pt idx="354">
                  <c:v>-5588807.3510403298</c:v>
                </c:pt>
                <c:pt idx="355">
                  <c:v>-5695434.4190273797</c:v>
                </c:pt>
                <c:pt idx="356">
                  <c:v>-5919478.7969746804</c:v>
                </c:pt>
                <c:pt idx="357">
                  <c:v>-5873566.6893794201</c:v>
                </c:pt>
                <c:pt idx="358">
                  <c:v>-5990736.9242301704</c:v>
                </c:pt>
                <c:pt idx="359">
                  <c:v>-5908573.6234336803</c:v>
                </c:pt>
                <c:pt idx="360">
                  <c:v>-5776057.5257704696</c:v>
                </c:pt>
                <c:pt idx="361">
                  <c:v>-5784887.2683916399</c:v>
                </c:pt>
                <c:pt idx="362">
                  <c:v>-5731536.8119379301</c:v>
                </c:pt>
                <c:pt idx="363">
                  <c:v>-5839782.3606984597</c:v>
                </c:pt>
                <c:pt idx="364">
                  <c:v>-5910378.8266290398</c:v>
                </c:pt>
                <c:pt idx="365">
                  <c:v>-5951952.1719701597</c:v>
                </c:pt>
                <c:pt idx="366">
                  <c:v>-5884708.6265709102</c:v>
                </c:pt>
                <c:pt idx="367">
                  <c:v>-5865029.6883423999</c:v>
                </c:pt>
                <c:pt idx="368">
                  <c:v>-5864152.5184234399</c:v>
                </c:pt>
                <c:pt idx="369">
                  <c:v>-5755071.2470299397</c:v>
                </c:pt>
                <c:pt idx="370">
                  <c:v>-5818937.9615028696</c:v>
                </c:pt>
                <c:pt idx="371">
                  <c:v>-5891901.55653717</c:v>
                </c:pt>
                <c:pt idx="372">
                  <c:v>-5886379.6216034302</c:v>
                </c:pt>
                <c:pt idx="373">
                  <c:v>-5894798.1301013203</c:v>
                </c:pt>
                <c:pt idx="374">
                  <c:v>-6017086.8205315396</c:v>
                </c:pt>
                <c:pt idx="375">
                  <c:v>-5964843.9737930503</c:v>
                </c:pt>
                <c:pt idx="376">
                  <c:v>-6020081.0851380704</c:v>
                </c:pt>
                <c:pt idx="377">
                  <c:v>-5985083.0984183997</c:v>
                </c:pt>
                <c:pt idx="378">
                  <c:v>-5981827.1857753098</c:v>
                </c:pt>
                <c:pt idx="379">
                  <c:v>-5894133.4211206697</c:v>
                </c:pt>
                <c:pt idx="380">
                  <c:v>-5959992.2130731</c:v>
                </c:pt>
                <c:pt idx="381">
                  <c:v>-5899297.3832837399</c:v>
                </c:pt>
                <c:pt idx="382">
                  <c:v>-6000852.34548946</c:v>
                </c:pt>
                <c:pt idx="383">
                  <c:v>-6014875.45057231</c:v>
                </c:pt>
                <c:pt idx="384">
                  <c:v>-5982633.9908175804</c:v>
                </c:pt>
                <c:pt idx="385">
                  <c:v>-6068695.0170716699</c:v>
                </c:pt>
                <c:pt idx="386">
                  <c:v>-6029683.4997648802</c:v>
                </c:pt>
                <c:pt idx="387">
                  <c:v>-6112749.0401801402</c:v>
                </c:pt>
                <c:pt idx="388">
                  <c:v>-6223129.6962238196</c:v>
                </c:pt>
                <c:pt idx="389">
                  <c:v>-6036280.2847343702</c:v>
                </c:pt>
                <c:pt idx="390">
                  <c:v>-5787646.5869856402</c:v>
                </c:pt>
                <c:pt idx="391">
                  <c:v>-5399606.5408550296</c:v>
                </c:pt>
                <c:pt idx="392">
                  <c:v>-5435795.9798483904</c:v>
                </c:pt>
                <c:pt idx="393">
                  <c:v>-5404358.6812517596</c:v>
                </c:pt>
                <c:pt idx="394">
                  <c:v>-5505671.1808755798</c:v>
                </c:pt>
                <c:pt idx="395">
                  <c:v>-4962803.7515678704</c:v>
                </c:pt>
                <c:pt idx="396">
                  <c:v>-5075222.0776015203</c:v>
                </c:pt>
                <c:pt idx="397">
                  <c:v>-5102447.5454420401</c:v>
                </c:pt>
                <c:pt idx="398">
                  <c:v>-4874108.1685445998</c:v>
                </c:pt>
                <c:pt idx="399">
                  <c:v>-5294866.4267098401</c:v>
                </c:pt>
                <c:pt idx="400">
                  <c:v>-5218787.7602871303</c:v>
                </c:pt>
                <c:pt idx="401">
                  <c:v>-5258155.2537436299</c:v>
                </c:pt>
                <c:pt idx="402">
                  <c:v>-5239130.5394021403</c:v>
                </c:pt>
                <c:pt idx="403">
                  <c:v>-5242092.1469539404</c:v>
                </c:pt>
                <c:pt idx="404">
                  <c:v>-5183087.7497574696</c:v>
                </c:pt>
                <c:pt idx="405">
                  <c:v>-5032530.3472529501</c:v>
                </c:pt>
                <c:pt idx="406">
                  <c:v>-5131330.2859022301</c:v>
                </c:pt>
                <c:pt idx="407">
                  <c:v>-5095424.6108295396</c:v>
                </c:pt>
                <c:pt idx="408">
                  <c:v>-5165495.9294084599</c:v>
                </c:pt>
                <c:pt idx="409">
                  <c:v>-5246643.1124251802</c:v>
                </c:pt>
                <c:pt idx="410">
                  <c:v>-5259237.0375779504</c:v>
                </c:pt>
                <c:pt idx="411">
                  <c:v>-5381599.3284803098</c:v>
                </c:pt>
                <c:pt idx="412">
                  <c:v>-5327713.3272209503</c:v>
                </c:pt>
                <c:pt idx="413">
                  <c:v>-5330473.1877149697</c:v>
                </c:pt>
                <c:pt idx="414">
                  <c:v>-5251167.0570547003</c:v>
                </c:pt>
                <c:pt idx="415">
                  <c:v>-5349173.0293242801</c:v>
                </c:pt>
                <c:pt idx="416">
                  <c:v>-5388731.9460270004</c:v>
                </c:pt>
                <c:pt idx="417">
                  <c:v>-5545073.6448295498</c:v>
                </c:pt>
                <c:pt idx="418">
                  <c:v>-5482330.8004309898</c:v>
                </c:pt>
                <c:pt idx="419">
                  <c:v>-5513874.0266948901</c:v>
                </c:pt>
                <c:pt idx="420">
                  <c:v>-5619774.0521255396</c:v>
                </c:pt>
                <c:pt idx="421">
                  <c:v>-5655852.9056953602</c:v>
                </c:pt>
                <c:pt idx="422">
                  <c:v>-5681417.3505105404</c:v>
                </c:pt>
                <c:pt idx="423">
                  <c:v>-5600325.83201076</c:v>
                </c:pt>
                <c:pt idx="424">
                  <c:v>-5529886.1655173004</c:v>
                </c:pt>
                <c:pt idx="425">
                  <c:v>-5569053.41030569</c:v>
                </c:pt>
                <c:pt idx="426">
                  <c:v>-5730698.5558053302</c:v>
                </c:pt>
                <c:pt idx="427">
                  <c:v>-5668576.7372270096</c:v>
                </c:pt>
                <c:pt idx="428">
                  <c:v>-5592248.7663381603</c:v>
                </c:pt>
                <c:pt idx="429">
                  <c:v>-5708707.1109856097</c:v>
                </c:pt>
                <c:pt idx="430">
                  <c:v>-5666570.2185390797</c:v>
                </c:pt>
                <c:pt idx="431">
                  <c:v>-5700681.0362338899</c:v>
                </c:pt>
                <c:pt idx="432">
                  <c:v>-5688962.96709638</c:v>
                </c:pt>
                <c:pt idx="433">
                  <c:v>-5613437.6036826996</c:v>
                </c:pt>
                <c:pt idx="434">
                  <c:v>-5595218.4139962997</c:v>
                </c:pt>
                <c:pt idx="435">
                  <c:v>-5632298.8793492401</c:v>
                </c:pt>
                <c:pt idx="436">
                  <c:v>-5740089.0632648403</c:v>
                </c:pt>
                <c:pt idx="437">
                  <c:v>-5726364.4754394004</c:v>
                </c:pt>
                <c:pt idx="438">
                  <c:v>-5762802.8548122002</c:v>
                </c:pt>
                <c:pt idx="439">
                  <c:v>-5744021.8398931799</c:v>
                </c:pt>
                <c:pt idx="440">
                  <c:v>-5713041.1913515404</c:v>
                </c:pt>
                <c:pt idx="441">
                  <c:v>-5688080.0988736898</c:v>
                </c:pt>
                <c:pt idx="442">
                  <c:v>-5706379.5493076099</c:v>
                </c:pt>
                <c:pt idx="443">
                  <c:v>-5743058.7109229704</c:v>
                </c:pt>
                <c:pt idx="444">
                  <c:v>-5781744.39122626</c:v>
                </c:pt>
                <c:pt idx="445">
                  <c:v>-5564157.5047071399</c:v>
                </c:pt>
                <c:pt idx="446">
                  <c:v>-5492083.3534367001</c:v>
                </c:pt>
                <c:pt idx="447">
                  <c:v>-5553836.6659881203</c:v>
                </c:pt>
                <c:pt idx="448">
                  <c:v>-5439989.7769268397</c:v>
                </c:pt>
                <c:pt idx="449">
                  <c:v>-5525478.4408946699</c:v>
                </c:pt>
                <c:pt idx="450">
                  <c:v>-5441507.7354476601</c:v>
                </c:pt>
                <c:pt idx="451">
                  <c:v>-5342978.4278237196</c:v>
                </c:pt>
                <c:pt idx="452">
                  <c:v>-5386516.2381253298</c:v>
                </c:pt>
                <c:pt idx="453">
                  <c:v>-5347532.3033861704</c:v>
                </c:pt>
                <c:pt idx="454">
                  <c:v>-5396865.9553127196</c:v>
                </c:pt>
                <c:pt idx="455">
                  <c:v>-5244863.1088872701</c:v>
                </c:pt>
                <c:pt idx="456">
                  <c:v>-5185869.7209191602</c:v>
                </c:pt>
                <c:pt idx="457">
                  <c:v>-5236307.3426790303</c:v>
                </c:pt>
                <c:pt idx="458">
                  <c:v>-5278189.1982306596</c:v>
                </c:pt>
                <c:pt idx="459">
                  <c:v>-5390656.1250002896</c:v>
                </c:pt>
                <c:pt idx="460">
                  <c:v>-5392933.0627815099</c:v>
                </c:pt>
                <c:pt idx="461">
                  <c:v>-5358778.99606313</c:v>
                </c:pt>
                <c:pt idx="462">
                  <c:v>-5245139.1013455996</c:v>
                </c:pt>
                <c:pt idx="463">
                  <c:v>-5249002.9957622299</c:v>
                </c:pt>
                <c:pt idx="464">
                  <c:v>-5198358.3796586003</c:v>
                </c:pt>
                <c:pt idx="465">
                  <c:v>-5152060.6447736798</c:v>
                </c:pt>
                <c:pt idx="466">
                  <c:v>-5067813.9468683396</c:v>
                </c:pt>
                <c:pt idx="467">
                  <c:v>-5038903.7368582301</c:v>
                </c:pt>
                <c:pt idx="468">
                  <c:v>-5084108.90062916</c:v>
                </c:pt>
                <c:pt idx="469">
                  <c:v>-5094921.4870986901</c:v>
                </c:pt>
                <c:pt idx="470">
                  <c:v>-5101152.4691319801</c:v>
                </c:pt>
                <c:pt idx="471">
                  <c:v>-5025342.1877269503</c:v>
                </c:pt>
                <c:pt idx="472">
                  <c:v>-5146174.36872546</c:v>
                </c:pt>
                <c:pt idx="473">
                  <c:v>-5076533.9812945696</c:v>
                </c:pt>
                <c:pt idx="474">
                  <c:v>-5239394.7469882201</c:v>
                </c:pt>
                <c:pt idx="475">
                  <c:v>-5235424.0231434703</c:v>
                </c:pt>
                <c:pt idx="476">
                  <c:v>-5240127.8036980201</c:v>
                </c:pt>
                <c:pt idx="477">
                  <c:v>-5105978.4258048302</c:v>
                </c:pt>
                <c:pt idx="478">
                  <c:v>-5170426.3282079799</c:v>
                </c:pt>
                <c:pt idx="479">
                  <c:v>-5087713.0961190099</c:v>
                </c:pt>
                <c:pt idx="480">
                  <c:v>-5023265.1937158601</c:v>
                </c:pt>
                <c:pt idx="481">
                  <c:v>-5075373.3081707302</c:v>
                </c:pt>
                <c:pt idx="482">
                  <c:v>-4980931.16872497</c:v>
                </c:pt>
                <c:pt idx="483">
                  <c:v>-5027968.9742703997</c:v>
                </c:pt>
                <c:pt idx="484">
                  <c:v>-5001517.8446584903</c:v>
                </c:pt>
                <c:pt idx="485">
                  <c:v>-4884412.0352681195</c:v>
                </c:pt>
                <c:pt idx="486">
                  <c:v>-4790397.5122364201</c:v>
                </c:pt>
                <c:pt idx="487">
                  <c:v>-4790336.4241772704</c:v>
                </c:pt>
                <c:pt idx="488">
                  <c:v>-4705758.5644994797</c:v>
                </c:pt>
                <c:pt idx="489">
                  <c:v>-4828855.4106584303</c:v>
                </c:pt>
                <c:pt idx="490">
                  <c:v>-4859342.7786818203</c:v>
                </c:pt>
                <c:pt idx="491">
                  <c:v>-4888518.86205904</c:v>
                </c:pt>
                <c:pt idx="492">
                  <c:v>-4870379.4244537298</c:v>
                </c:pt>
                <c:pt idx="493">
                  <c:v>-5012271.3505410803</c:v>
                </c:pt>
                <c:pt idx="494">
                  <c:v>-4998448.2248960603</c:v>
                </c:pt>
                <c:pt idx="495">
                  <c:v>-4965666.1087418804</c:v>
                </c:pt>
                <c:pt idx="496">
                  <c:v>-5183120.8125646198</c:v>
                </c:pt>
                <c:pt idx="497">
                  <c:v>-5202134.4399340404</c:v>
                </c:pt>
                <c:pt idx="498">
                  <c:v>-5285947.3835682301</c:v>
                </c:pt>
                <c:pt idx="499">
                  <c:v>-5356866.0281817801</c:v>
                </c:pt>
                <c:pt idx="500">
                  <c:v>-5279117.7760361098</c:v>
                </c:pt>
                <c:pt idx="501">
                  <c:v>-5231802.2550535798</c:v>
                </c:pt>
                <c:pt idx="502">
                  <c:v>-5371344.7961498704</c:v>
                </c:pt>
                <c:pt idx="503">
                  <c:v>-5587463.68556582</c:v>
                </c:pt>
                <c:pt idx="504">
                  <c:v>-5463471.7048778404</c:v>
                </c:pt>
                <c:pt idx="505">
                  <c:v>-5487460.8293466102</c:v>
                </c:pt>
                <c:pt idx="506">
                  <c:v>-5517158.2093365602</c:v>
                </c:pt>
                <c:pt idx="507">
                  <c:v>-5485148.62457853</c:v>
                </c:pt>
                <c:pt idx="508">
                  <c:v>-5572795.6365683498</c:v>
                </c:pt>
                <c:pt idx="509">
                  <c:v>-5631251.0633612303</c:v>
                </c:pt>
                <c:pt idx="510">
                  <c:v>-5598374.4018151704</c:v>
                </c:pt>
                <c:pt idx="511">
                  <c:v>-5688044.59297706</c:v>
                </c:pt>
                <c:pt idx="512">
                  <c:v>-5555309.5880097896</c:v>
                </c:pt>
                <c:pt idx="513">
                  <c:v>-5887038.7158294497</c:v>
                </c:pt>
                <c:pt idx="514">
                  <c:v>-5904307.9951910097</c:v>
                </c:pt>
                <c:pt idx="515">
                  <c:v>-5811386.2660740204</c:v>
                </c:pt>
                <c:pt idx="516">
                  <c:v>-5727713.3560293298</c:v>
                </c:pt>
                <c:pt idx="517">
                  <c:v>-5786168.7828222103</c:v>
                </c:pt>
                <c:pt idx="518">
                  <c:v>-5702279.1035805196</c:v>
                </c:pt>
                <c:pt idx="519">
                  <c:v>-5763046.7351414701</c:v>
                </c:pt>
                <c:pt idx="520">
                  <c:v>-5823308.5719094099</c:v>
                </c:pt>
                <c:pt idx="521">
                  <c:v>-5925768.1456947001</c:v>
                </c:pt>
                <c:pt idx="522">
                  <c:v>-5992027.2635798296</c:v>
                </c:pt>
                <c:pt idx="523">
                  <c:v>-6214576.9725069804</c:v>
                </c:pt>
                <c:pt idx="524">
                  <c:v>-6090242.1063477797</c:v>
                </c:pt>
                <c:pt idx="525">
                  <c:v>-6143313.4623767901</c:v>
                </c:pt>
                <c:pt idx="526">
                  <c:v>-6014528.71679716</c:v>
                </c:pt>
                <c:pt idx="527">
                  <c:v>-5933645.61439043</c:v>
                </c:pt>
                <c:pt idx="528">
                  <c:v>-5930504.5230348296</c:v>
                </c:pt>
                <c:pt idx="529">
                  <c:v>-5972189.4228997799</c:v>
                </c:pt>
                <c:pt idx="530">
                  <c:v>-5950398.1016202997</c:v>
                </c:pt>
                <c:pt idx="531">
                  <c:v>-6295656.3931234302</c:v>
                </c:pt>
                <c:pt idx="532">
                  <c:v>-6274454.0264731199</c:v>
                </c:pt>
                <c:pt idx="533">
                  <c:v>-6374052.7982069701</c:v>
                </c:pt>
                <c:pt idx="534">
                  <c:v>-6619515.9997665295</c:v>
                </c:pt>
                <c:pt idx="535">
                  <c:v>-6482747.6469914103</c:v>
                </c:pt>
                <c:pt idx="536">
                  <c:v>-6675924.7653608602</c:v>
                </c:pt>
                <c:pt idx="537">
                  <c:v>-6704390.9057709901</c:v>
                </c:pt>
                <c:pt idx="538">
                  <c:v>-6520767.94027483</c:v>
                </c:pt>
                <c:pt idx="539">
                  <c:v>-6447541.2480473798</c:v>
                </c:pt>
                <c:pt idx="540">
                  <c:v>-6442175.21698156</c:v>
                </c:pt>
                <c:pt idx="541">
                  <c:v>-6766034.8236246603</c:v>
                </c:pt>
                <c:pt idx="542">
                  <c:v>-6584908.70741014</c:v>
                </c:pt>
                <c:pt idx="543">
                  <c:v>-6347881.2317175101</c:v>
                </c:pt>
                <c:pt idx="544">
                  <c:v>-6422273.5900523597</c:v>
                </c:pt>
                <c:pt idx="545">
                  <c:v>-6270704.5144814402</c:v>
                </c:pt>
                <c:pt idx="546">
                  <c:v>-6354520.8567896197</c:v>
                </c:pt>
                <c:pt idx="547">
                  <c:v>-6286553.9420729401</c:v>
                </c:pt>
                <c:pt idx="548">
                  <c:v>-6300475.7365789805</c:v>
                </c:pt>
                <c:pt idx="549">
                  <c:v>-6408708.7646362204</c:v>
                </c:pt>
                <c:pt idx="550">
                  <c:v>-6575627.51107278</c:v>
                </c:pt>
                <c:pt idx="551">
                  <c:v>-6571272.4881760096</c:v>
                </c:pt>
                <c:pt idx="552">
                  <c:v>-6405924.4057350103</c:v>
                </c:pt>
                <c:pt idx="553">
                  <c:v>-6479888.4011619901</c:v>
                </c:pt>
                <c:pt idx="554">
                  <c:v>-6398499.4486651197</c:v>
                </c:pt>
                <c:pt idx="555">
                  <c:v>-6349951.65243892</c:v>
                </c:pt>
                <c:pt idx="556">
                  <c:v>-6523581.4177655699</c:v>
                </c:pt>
                <c:pt idx="557">
                  <c:v>-6424700.9798636697</c:v>
                </c:pt>
                <c:pt idx="558">
                  <c:v>-6542643.5671661496</c:v>
                </c:pt>
                <c:pt idx="559">
                  <c:v>-6538645.5133592896</c:v>
                </c:pt>
                <c:pt idx="560">
                  <c:v>-6621390.9483977696</c:v>
                </c:pt>
                <c:pt idx="561">
                  <c:v>-6557279.2998519903</c:v>
                </c:pt>
                <c:pt idx="562">
                  <c:v>-6509374.0479876101</c:v>
                </c:pt>
                <c:pt idx="563">
                  <c:v>-6366158.0491203098</c:v>
                </c:pt>
                <c:pt idx="564">
                  <c:v>-6391716.9939423697</c:v>
                </c:pt>
                <c:pt idx="565">
                  <c:v>-6308946.2443912998</c:v>
                </c:pt>
                <c:pt idx="566">
                  <c:v>-6424257.3172111996</c:v>
                </c:pt>
                <c:pt idx="567">
                  <c:v>-6415796.8331613103</c:v>
                </c:pt>
                <c:pt idx="568">
                  <c:v>-6601572.4969142601</c:v>
                </c:pt>
                <c:pt idx="569">
                  <c:v>-6617960.9869969198</c:v>
                </c:pt>
                <c:pt idx="570">
                  <c:v>-6544419.85640937</c:v>
                </c:pt>
                <c:pt idx="571">
                  <c:v>-6619499.2568241796</c:v>
                </c:pt>
                <c:pt idx="572">
                  <c:v>-6577610.9861435704</c:v>
                </c:pt>
                <c:pt idx="573">
                  <c:v>-6759540.9753283896</c:v>
                </c:pt>
                <c:pt idx="574">
                  <c:v>-6723154.97749143</c:v>
                </c:pt>
                <c:pt idx="575">
                  <c:v>-6933838.7796010599</c:v>
                </c:pt>
                <c:pt idx="576">
                  <c:v>-6865149.1153917704</c:v>
                </c:pt>
                <c:pt idx="577">
                  <c:v>-6948334.0145117203</c:v>
                </c:pt>
                <c:pt idx="578">
                  <c:v>-6831839.65720932</c:v>
                </c:pt>
                <c:pt idx="579">
                  <c:v>-6843849.9947067201</c:v>
                </c:pt>
                <c:pt idx="580">
                  <c:v>-6751849.6261921199</c:v>
                </c:pt>
                <c:pt idx="581">
                  <c:v>-6589150.3435387304</c:v>
                </c:pt>
                <c:pt idx="582">
                  <c:v>-6493742.0354332598</c:v>
                </c:pt>
                <c:pt idx="583">
                  <c:v>-6583240.9378418904</c:v>
                </c:pt>
                <c:pt idx="584">
                  <c:v>-6691325.8742970396</c:v>
                </c:pt>
                <c:pt idx="585">
                  <c:v>-6810276.4921947699</c:v>
                </c:pt>
                <c:pt idx="586">
                  <c:v>-6747846.4803974796</c:v>
                </c:pt>
                <c:pt idx="587">
                  <c:v>-6704574.3806173801</c:v>
                </c:pt>
                <c:pt idx="588">
                  <c:v>-6379366.4413008196</c:v>
                </c:pt>
                <c:pt idx="589">
                  <c:v>-6523765.6288930196</c:v>
                </c:pt>
                <c:pt idx="590">
                  <c:v>-6482876.3539906703</c:v>
                </c:pt>
                <c:pt idx="591">
                  <c:v>-6416443.1963987499</c:v>
                </c:pt>
                <c:pt idx="592">
                  <c:v>-6488404.5077070696</c:v>
                </c:pt>
                <c:pt idx="593">
                  <c:v>-6552073.5884407898</c:v>
                </c:pt>
                <c:pt idx="594">
                  <c:v>-6545020.4268026296</c:v>
                </c:pt>
                <c:pt idx="595">
                  <c:v>-6429310.4507386396</c:v>
                </c:pt>
                <c:pt idx="596">
                  <c:v>-6416157.2574134097</c:v>
                </c:pt>
                <c:pt idx="597">
                  <c:v>-6385561.7859829897</c:v>
                </c:pt>
                <c:pt idx="598">
                  <c:v>-6377746.1203839397</c:v>
                </c:pt>
                <c:pt idx="599">
                  <c:v>-6484591.9879026599</c:v>
                </c:pt>
                <c:pt idx="600">
                  <c:v>-6681603.9487957796</c:v>
                </c:pt>
                <c:pt idx="601">
                  <c:v>-6724399.4836003296</c:v>
                </c:pt>
                <c:pt idx="602">
                  <c:v>-6703144.6856907196</c:v>
                </c:pt>
                <c:pt idx="603">
                  <c:v>-6569801.8055313202</c:v>
                </c:pt>
                <c:pt idx="604">
                  <c:v>-6528916.4859208697</c:v>
                </c:pt>
                <c:pt idx="605">
                  <c:v>-6463368.4400038403</c:v>
                </c:pt>
                <c:pt idx="606">
                  <c:v>-6460956.9734316403</c:v>
                </c:pt>
                <c:pt idx="607">
                  <c:v>-6464683.7854068503</c:v>
                </c:pt>
                <c:pt idx="608">
                  <c:v>-6195805.2626067204</c:v>
                </c:pt>
                <c:pt idx="609">
                  <c:v>-6103511.8601616798</c:v>
                </c:pt>
                <c:pt idx="610">
                  <c:v>-5798022.8903109003</c:v>
                </c:pt>
                <c:pt idx="611">
                  <c:v>-5795172.9752710303</c:v>
                </c:pt>
                <c:pt idx="612">
                  <c:v>-5863790.1604617704</c:v>
                </c:pt>
                <c:pt idx="613">
                  <c:v>-5803832.33250756</c:v>
                </c:pt>
                <c:pt idx="614">
                  <c:v>-5563014.51163847</c:v>
                </c:pt>
                <c:pt idx="615">
                  <c:v>-5585265.7713728501</c:v>
                </c:pt>
                <c:pt idx="616">
                  <c:v>-5794953.7510372</c:v>
                </c:pt>
                <c:pt idx="617">
                  <c:v>-5727761.5233663898</c:v>
                </c:pt>
                <c:pt idx="618">
                  <c:v>-5702879.5728259804</c:v>
                </c:pt>
                <c:pt idx="619">
                  <c:v>-5654540.6292650998</c:v>
                </c:pt>
                <c:pt idx="620">
                  <c:v>-5527280.9615231697</c:v>
                </c:pt>
                <c:pt idx="621">
                  <c:v>-5629110.6181400903</c:v>
                </c:pt>
                <c:pt idx="622">
                  <c:v>-5800982.4174676901</c:v>
                </c:pt>
                <c:pt idx="623">
                  <c:v>-5886808.7050145697</c:v>
                </c:pt>
                <c:pt idx="624">
                  <c:v>-6009793.5001966897</c:v>
                </c:pt>
                <c:pt idx="625">
                  <c:v>-5845594.5490533598</c:v>
                </c:pt>
                <c:pt idx="626">
                  <c:v>-6006520.8132067202</c:v>
                </c:pt>
                <c:pt idx="627">
                  <c:v>-6130847.0332119204</c:v>
                </c:pt>
                <c:pt idx="628">
                  <c:v>-6285222.3167006196</c:v>
                </c:pt>
                <c:pt idx="629">
                  <c:v>-6231817.5830214098</c:v>
                </c:pt>
                <c:pt idx="630">
                  <c:v>-6033864.0368504701</c:v>
                </c:pt>
                <c:pt idx="631">
                  <c:v>-6197780.9660898596</c:v>
                </c:pt>
                <c:pt idx="632">
                  <c:v>-6203335.0583924996</c:v>
                </c:pt>
                <c:pt idx="633">
                  <c:v>-6382917.3761777999</c:v>
                </c:pt>
                <c:pt idx="634">
                  <c:v>-6409690.9493289804</c:v>
                </c:pt>
                <c:pt idx="635">
                  <c:v>-6567199.3105268599</c:v>
                </c:pt>
                <c:pt idx="636">
                  <c:v>-6561645.21822422</c:v>
                </c:pt>
                <c:pt idx="637">
                  <c:v>-6539001.61114424</c:v>
                </c:pt>
                <c:pt idx="638">
                  <c:v>-6404991.3327652104</c:v>
                </c:pt>
                <c:pt idx="639">
                  <c:v>-6485881.7027113102</c:v>
                </c:pt>
                <c:pt idx="640">
                  <c:v>-6474631.1054828903</c:v>
                </c:pt>
                <c:pt idx="641">
                  <c:v>-6393313.4976673499</c:v>
                </c:pt>
                <c:pt idx="642">
                  <c:v>-6459392.95480642</c:v>
                </c:pt>
                <c:pt idx="643">
                  <c:v>-6305017.6713177199</c:v>
                </c:pt>
                <c:pt idx="644">
                  <c:v>-6361697.8953292603</c:v>
                </c:pt>
                <c:pt idx="645">
                  <c:v>-6486004.7589087198</c:v>
                </c:pt>
                <c:pt idx="646">
                  <c:v>-6463446.5336652398</c:v>
                </c:pt>
                <c:pt idx="647">
                  <c:v>-6307905.2043640297</c:v>
                </c:pt>
                <c:pt idx="648">
                  <c:v>-6127912.6518967999</c:v>
                </c:pt>
                <c:pt idx="649">
                  <c:v>-6262788.7538770596</c:v>
                </c:pt>
                <c:pt idx="650">
                  <c:v>-6367219.1392699704</c:v>
                </c:pt>
                <c:pt idx="651">
                  <c:v>-6449249.0492462702</c:v>
                </c:pt>
                <c:pt idx="652">
                  <c:v>-6302541.7102501998</c:v>
                </c:pt>
                <c:pt idx="653">
                  <c:v>-6183125.0913039204</c:v>
                </c:pt>
                <c:pt idx="654">
                  <c:v>-6238022.0310572898</c:v>
                </c:pt>
                <c:pt idx="655">
                  <c:v>-6321156.1898217397</c:v>
                </c:pt>
                <c:pt idx="656">
                  <c:v>-6439626.3098067399</c:v>
                </c:pt>
                <c:pt idx="657">
                  <c:v>-6670414.3065285198</c:v>
                </c:pt>
                <c:pt idx="658">
                  <c:v>-6507143.2357103098</c:v>
                </c:pt>
                <c:pt idx="659">
                  <c:v>-6421011.8302351898</c:v>
                </c:pt>
                <c:pt idx="660">
                  <c:v>-6252219.5154762696</c:v>
                </c:pt>
                <c:pt idx="661">
                  <c:v>-6470703.0257016104</c:v>
                </c:pt>
                <c:pt idx="662">
                  <c:v>-6247960.2701505804</c:v>
                </c:pt>
                <c:pt idx="663">
                  <c:v>-6435116.8939350303</c:v>
                </c:pt>
                <c:pt idx="664">
                  <c:v>-6511345.9126522299</c:v>
                </c:pt>
                <c:pt idx="665">
                  <c:v>-6587934.5022124499</c:v>
                </c:pt>
                <c:pt idx="666">
                  <c:v>-6503435.3541061198</c:v>
                </c:pt>
                <c:pt idx="667">
                  <c:v>-6568158.1058471398</c:v>
                </c:pt>
                <c:pt idx="668">
                  <c:v>-6545505.1427377798</c:v>
                </c:pt>
                <c:pt idx="669">
                  <c:v>-6657511.4603340495</c:v>
                </c:pt>
                <c:pt idx="670">
                  <c:v>-6948763.8431686498</c:v>
                </c:pt>
                <c:pt idx="671">
                  <c:v>-7004137.7529915301</c:v>
                </c:pt>
                <c:pt idx="672">
                  <c:v>-7176911.5430557597</c:v>
                </c:pt>
                <c:pt idx="673">
                  <c:v>-7083423.1238742797</c:v>
                </c:pt>
                <c:pt idx="674">
                  <c:v>-7142033.1712841997</c:v>
                </c:pt>
                <c:pt idx="675">
                  <c:v>-6862826.4116902901</c:v>
                </c:pt>
                <c:pt idx="676">
                  <c:v>-7053398.9584833002</c:v>
                </c:pt>
                <c:pt idx="677">
                  <c:v>-7012587.6678021597</c:v>
                </c:pt>
                <c:pt idx="678">
                  <c:v>-6978248.6522951201</c:v>
                </c:pt>
                <c:pt idx="679">
                  <c:v>-6854556.2823011596</c:v>
                </c:pt>
                <c:pt idx="680">
                  <c:v>-6929167.2322248397</c:v>
                </c:pt>
                <c:pt idx="681">
                  <c:v>-7004856.8946775403</c:v>
                </c:pt>
                <c:pt idx="682">
                  <c:v>-6968540.2395339599</c:v>
                </c:pt>
                <c:pt idx="683">
                  <c:v>-6886378.3019071603</c:v>
                </c:pt>
                <c:pt idx="684">
                  <c:v>-6982222.9231234398</c:v>
                </c:pt>
                <c:pt idx="685">
                  <c:v>-6914704.84987796</c:v>
                </c:pt>
                <c:pt idx="686">
                  <c:v>-6825650.8394766096</c:v>
                </c:pt>
                <c:pt idx="687">
                  <c:v>-6743193.4224383105</c:v>
                </c:pt>
                <c:pt idx="688">
                  <c:v>-6648900.9408368897</c:v>
                </c:pt>
                <c:pt idx="689">
                  <c:v>-6495239.1189678796</c:v>
                </c:pt>
                <c:pt idx="690">
                  <c:v>-6423840.6966853105</c:v>
                </c:pt>
                <c:pt idx="691">
                  <c:v>-6293072.9341351697</c:v>
                </c:pt>
                <c:pt idx="692">
                  <c:v>-6612813.6947918897</c:v>
                </c:pt>
                <c:pt idx="693">
                  <c:v>-6514058.8117977902</c:v>
                </c:pt>
                <c:pt idx="694">
                  <c:v>-6513864.7943459405</c:v>
                </c:pt>
                <c:pt idx="695">
                  <c:v>-6576144.3963913303</c:v>
                </c:pt>
                <c:pt idx="696">
                  <c:v>-6639006.0507922899</c:v>
                </c:pt>
                <c:pt idx="697">
                  <c:v>-6605052.9967176896</c:v>
                </c:pt>
                <c:pt idx="698">
                  <c:v>-6674511.2444817098</c:v>
                </c:pt>
                <c:pt idx="699">
                  <c:v>-6557324.7035614103</c:v>
                </c:pt>
                <c:pt idx="700">
                  <c:v>-6320235.3773948504</c:v>
                </c:pt>
                <c:pt idx="701">
                  <c:v>-6504357.9392050495</c:v>
                </c:pt>
                <c:pt idx="702">
                  <c:v>-6381932.9270846704</c:v>
                </c:pt>
                <c:pt idx="703">
                  <c:v>-6458569.8205673201</c:v>
                </c:pt>
                <c:pt idx="704">
                  <c:v>-6547429.8135168198</c:v>
                </c:pt>
                <c:pt idx="705">
                  <c:v>-6325279.8311430598</c:v>
                </c:pt>
                <c:pt idx="706">
                  <c:v>-6802606.4399011703</c:v>
                </c:pt>
                <c:pt idx="707">
                  <c:v>-7060926.79091084</c:v>
                </c:pt>
                <c:pt idx="708">
                  <c:v>-7153139.9520680802</c:v>
                </c:pt>
                <c:pt idx="709">
                  <c:v>-7118560.0166341104</c:v>
                </c:pt>
                <c:pt idx="710">
                  <c:v>-7428544.4378457097</c:v>
                </c:pt>
                <c:pt idx="711">
                  <c:v>-7260790.5844011903</c:v>
                </c:pt>
                <c:pt idx="712">
                  <c:v>-7278698.0509652104</c:v>
                </c:pt>
                <c:pt idx="713">
                  <c:v>-7075335.0973416604</c:v>
                </c:pt>
                <c:pt idx="714">
                  <c:v>-7198629.0337996604</c:v>
                </c:pt>
                <c:pt idx="715">
                  <c:v>-7086861.7424863102</c:v>
                </c:pt>
                <c:pt idx="716">
                  <c:v>-7101270.0489171296</c:v>
                </c:pt>
                <c:pt idx="717">
                  <c:v>-7121853.3438183004</c:v>
                </c:pt>
                <c:pt idx="718">
                  <c:v>-7328303.7916770196</c:v>
                </c:pt>
                <c:pt idx="719">
                  <c:v>-7237325.6282138601</c:v>
                </c:pt>
                <c:pt idx="720">
                  <c:v>-7247205.60976642</c:v>
                </c:pt>
                <c:pt idx="721">
                  <c:v>-7285284.7053335803</c:v>
                </c:pt>
                <c:pt idx="722">
                  <c:v>-7534754.2395357499</c:v>
                </c:pt>
                <c:pt idx="723">
                  <c:v>-7631495.7255712403</c:v>
                </c:pt>
                <c:pt idx="724">
                  <c:v>-7603914.11040367</c:v>
                </c:pt>
                <c:pt idx="725">
                  <c:v>-7612147.42836414</c:v>
                </c:pt>
                <c:pt idx="726">
                  <c:v>-7855030.3081979305</c:v>
                </c:pt>
                <c:pt idx="727">
                  <c:v>-7706567.5971917696</c:v>
                </c:pt>
                <c:pt idx="728">
                  <c:v>-8155593.4076621598</c:v>
                </c:pt>
                <c:pt idx="729">
                  <c:v>-7987805.5351927197</c:v>
                </c:pt>
                <c:pt idx="730">
                  <c:v>-7969617.14793316</c:v>
                </c:pt>
                <c:pt idx="731">
                  <c:v>-7840479.5983902803</c:v>
                </c:pt>
                <c:pt idx="732">
                  <c:v>-7472619.4660656797</c:v>
                </c:pt>
                <c:pt idx="733">
                  <c:v>-7766816.6299890596</c:v>
                </c:pt>
                <c:pt idx="734">
                  <c:v>-7603348.4994937703</c:v>
                </c:pt>
                <c:pt idx="735">
                  <c:v>-7910959.59902108</c:v>
                </c:pt>
                <c:pt idx="736">
                  <c:v>-7892089.1472392799</c:v>
                </c:pt>
                <c:pt idx="737">
                  <c:v>-8430692.7649630103</c:v>
                </c:pt>
                <c:pt idx="738">
                  <c:v>-8624853.79895881</c:v>
                </c:pt>
                <c:pt idx="739">
                  <c:v>-8473890.1847044602</c:v>
                </c:pt>
                <c:pt idx="740">
                  <c:v>-8522998.8303052709</c:v>
                </c:pt>
                <c:pt idx="741">
                  <c:v>-8592796.7664138395</c:v>
                </c:pt>
                <c:pt idx="742">
                  <c:v>-8823334.5749287605</c:v>
                </c:pt>
                <c:pt idx="743">
                  <c:v>-8750624.9651634805</c:v>
                </c:pt>
                <c:pt idx="744">
                  <c:v>-8500740.4328075107</c:v>
                </c:pt>
                <c:pt idx="745">
                  <c:v>-8772087.4403351601</c:v>
                </c:pt>
                <c:pt idx="746">
                  <c:v>-9031827.1908822004</c:v>
                </c:pt>
                <c:pt idx="747">
                  <c:v>-10300522.279346799</c:v>
                </c:pt>
                <c:pt idx="748">
                  <c:v>-10163644.248915199</c:v>
                </c:pt>
                <c:pt idx="749">
                  <c:v>-10528287.321985001</c:v>
                </c:pt>
                <c:pt idx="750">
                  <c:v>-10554348.8989792</c:v>
                </c:pt>
                <c:pt idx="751">
                  <c:v>-10720354.574286699</c:v>
                </c:pt>
                <c:pt idx="752">
                  <c:v>-10954032.747839499</c:v>
                </c:pt>
                <c:pt idx="753">
                  <c:v>-10761308.480991799</c:v>
                </c:pt>
                <c:pt idx="754">
                  <c:v>-10841464.255612601</c:v>
                </c:pt>
                <c:pt idx="755">
                  <c:v>-10816935.712559201</c:v>
                </c:pt>
                <c:pt idx="756">
                  <c:v>-10891616.365962701</c:v>
                </c:pt>
                <c:pt idx="757">
                  <c:v>-10874971.9974622</c:v>
                </c:pt>
                <c:pt idx="758">
                  <c:v>-10416156.8394554</c:v>
                </c:pt>
                <c:pt idx="759">
                  <c:v>-10307530.4345049</c:v>
                </c:pt>
                <c:pt idx="760">
                  <c:v>-10490399.4831616</c:v>
                </c:pt>
                <c:pt idx="761">
                  <c:v>-10082174.4452023</c:v>
                </c:pt>
                <c:pt idx="762">
                  <c:v>-9999171.6075485498</c:v>
                </c:pt>
                <c:pt idx="763">
                  <c:v>-9988002.3602653295</c:v>
                </c:pt>
                <c:pt idx="764">
                  <c:v>-9977218.3671337999</c:v>
                </c:pt>
                <c:pt idx="765">
                  <c:v>-9967312.14088507</c:v>
                </c:pt>
                <c:pt idx="766">
                  <c:v>-9833389.9936237391</c:v>
                </c:pt>
                <c:pt idx="767">
                  <c:v>-9741726.0520057306</c:v>
                </c:pt>
                <c:pt idx="768">
                  <c:v>-9857591.2805352006</c:v>
                </c:pt>
                <c:pt idx="769">
                  <c:v>-9868751.4594736397</c:v>
                </c:pt>
                <c:pt idx="770">
                  <c:v>-9739845.1229711697</c:v>
                </c:pt>
                <c:pt idx="771">
                  <c:v>-9757275.0653581694</c:v>
                </c:pt>
                <c:pt idx="772">
                  <c:v>-9784611.2339939103</c:v>
                </c:pt>
                <c:pt idx="773">
                  <c:v>-9909755.7124272492</c:v>
                </c:pt>
                <c:pt idx="774">
                  <c:v>-9823483.7673750091</c:v>
                </c:pt>
                <c:pt idx="775">
                  <c:v>-10000792.6777004</c:v>
                </c:pt>
                <c:pt idx="776">
                  <c:v>-9995275.2858656608</c:v>
                </c:pt>
                <c:pt idx="777">
                  <c:v>-9977343.7624027692</c:v>
                </c:pt>
                <c:pt idx="778">
                  <c:v>-9763670.2240757104</c:v>
                </c:pt>
                <c:pt idx="779">
                  <c:v>-9603791.2561373208</c:v>
                </c:pt>
                <c:pt idx="780">
                  <c:v>-9557395.0066179503</c:v>
                </c:pt>
                <c:pt idx="781">
                  <c:v>-9710502.63003188</c:v>
                </c:pt>
                <c:pt idx="782">
                  <c:v>-9770692.3591380995</c:v>
                </c:pt>
                <c:pt idx="783">
                  <c:v>-9838907.3854584806</c:v>
                </c:pt>
                <c:pt idx="784">
                  <c:v>-9834518.5510444809</c:v>
                </c:pt>
                <c:pt idx="785">
                  <c:v>-9875506.2073752601</c:v>
                </c:pt>
                <c:pt idx="786">
                  <c:v>-9994523.1597643197</c:v>
                </c:pt>
                <c:pt idx="787">
                  <c:v>-10085663.414214101</c:v>
                </c:pt>
                <c:pt idx="788">
                  <c:v>-9978102.6390603799</c:v>
                </c:pt>
                <c:pt idx="789">
                  <c:v>-9786784.4792306907</c:v>
                </c:pt>
                <c:pt idx="790">
                  <c:v>-9803968.7450836506</c:v>
                </c:pt>
                <c:pt idx="791">
                  <c:v>-9779528.9003149904</c:v>
                </c:pt>
                <c:pt idx="792">
                  <c:v>-9828663.1715686601</c:v>
                </c:pt>
                <c:pt idx="793">
                  <c:v>-10010179.9353192</c:v>
                </c:pt>
                <c:pt idx="794">
                  <c:v>-9887980.7114759292</c:v>
                </c:pt>
                <c:pt idx="795">
                  <c:v>-9935460.2015733905</c:v>
                </c:pt>
                <c:pt idx="796">
                  <c:v>-10064660.4226161</c:v>
                </c:pt>
                <c:pt idx="797">
                  <c:v>-10009925.353602899</c:v>
                </c:pt>
                <c:pt idx="798">
                  <c:v>-9820007.3932130896</c:v>
                </c:pt>
                <c:pt idx="799">
                  <c:v>-9631362.3414049707</c:v>
                </c:pt>
                <c:pt idx="800">
                  <c:v>-9705063.7482854705</c:v>
                </c:pt>
                <c:pt idx="801">
                  <c:v>-9716010.7620880995</c:v>
                </c:pt>
                <c:pt idx="802">
                  <c:v>-9864813.7752889693</c:v>
                </c:pt>
                <c:pt idx="803">
                  <c:v>-9900582.5064347796</c:v>
                </c:pt>
                <c:pt idx="804">
                  <c:v>-9873342.2627863698</c:v>
                </c:pt>
                <c:pt idx="805">
                  <c:v>-9892358.2887199409</c:v>
                </c:pt>
                <c:pt idx="806">
                  <c:v>-9866496.4934502803</c:v>
                </c:pt>
                <c:pt idx="807">
                  <c:v>-9836324.3989690207</c:v>
                </c:pt>
                <c:pt idx="808">
                  <c:v>-9890329.91262036</c:v>
                </c:pt>
                <c:pt idx="809">
                  <c:v>-9892992.1562510598</c:v>
                </c:pt>
                <c:pt idx="810">
                  <c:v>-9855974.2924337108</c:v>
                </c:pt>
                <c:pt idx="811">
                  <c:v>-10138805.984819001</c:v>
                </c:pt>
                <c:pt idx="812">
                  <c:v>-10126635.7282215</c:v>
                </c:pt>
                <c:pt idx="813">
                  <c:v>-10194966.648076201</c:v>
                </c:pt>
                <c:pt idx="814">
                  <c:v>-10069841.1974333</c:v>
                </c:pt>
                <c:pt idx="815">
                  <c:v>-10111422.9074747</c:v>
                </c:pt>
                <c:pt idx="816">
                  <c:v>-10117254.488761</c:v>
                </c:pt>
                <c:pt idx="817">
                  <c:v>-9775599.8894878104</c:v>
                </c:pt>
                <c:pt idx="818">
                  <c:v>-9518122.8983472697</c:v>
                </c:pt>
                <c:pt idx="819">
                  <c:v>-9648446.0627453402</c:v>
                </c:pt>
                <c:pt idx="820">
                  <c:v>-9517362.2573099304</c:v>
                </c:pt>
                <c:pt idx="821">
                  <c:v>-9188258.23515293</c:v>
                </c:pt>
                <c:pt idx="822">
                  <c:v>-9331765.8441982698</c:v>
                </c:pt>
                <c:pt idx="823">
                  <c:v>-9403266.1017084997</c:v>
                </c:pt>
                <c:pt idx="824">
                  <c:v>-9218430.3296341896</c:v>
                </c:pt>
                <c:pt idx="825">
                  <c:v>-9127456.9782833699</c:v>
                </c:pt>
                <c:pt idx="826">
                  <c:v>-8942180.3578895293</c:v>
                </c:pt>
                <c:pt idx="827">
                  <c:v>-8907416.0171829909</c:v>
                </c:pt>
                <c:pt idx="828">
                  <c:v>-9104413.9478533696</c:v>
                </c:pt>
                <c:pt idx="829">
                  <c:v>-8874516.4303840902</c:v>
                </c:pt>
                <c:pt idx="830">
                  <c:v>-9013973.3833332993</c:v>
                </c:pt>
                <c:pt idx="831">
                  <c:v>-9019434.4483484998</c:v>
                </c:pt>
                <c:pt idx="832">
                  <c:v>-8912211.0986597594</c:v>
                </c:pt>
                <c:pt idx="833">
                  <c:v>-8840151.6798006091</c:v>
                </c:pt>
                <c:pt idx="834">
                  <c:v>-8767959.0642337799</c:v>
                </c:pt>
                <c:pt idx="835">
                  <c:v>-8804454.9621402603</c:v>
                </c:pt>
                <c:pt idx="836">
                  <c:v>-8940848.3908126503</c:v>
                </c:pt>
                <c:pt idx="837">
                  <c:v>-9325786.8760306202</c:v>
                </c:pt>
                <c:pt idx="838">
                  <c:v>-9294485.6497239694</c:v>
                </c:pt>
                <c:pt idx="839">
                  <c:v>-9155428.2868978307</c:v>
                </c:pt>
                <c:pt idx="840">
                  <c:v>-9134915.9939138908</c:v>
                </c:pt>
                <c:pt idx="841">
                  <c:v>-9171012.3016973007</c:v>
                </c:pt>
                <c:pt idx="842">
                  <c:v>-8934454.94884363</c:v>
                </c:pt>
                <c:pt idx="843">
                  <c:v>-8799393.4872481208</c:v>
                </c:pt>
                <c:pt idx="844">
                  <c:v>-8702825.8741744105</c:v>
                </c:pt>
                <c:pt idx="845">
                  <c:v>-9080305.3437618595</c:v>
                </c:pt>
                <c:pt idx="846">
                  <c:v>-8967354.5356425308</c:v>
                </c:pt>
                <c:pt idx="847">
                  <c:v>-9065786.9026238807</c:v>
                </c:pt>
                <c:pt idx="848">
                  <c:v>-8915071.9929232299</c:v>
                </c:pt>
                <c:pt idx="849">
                  <c:v>-8814247.1139900405</c:v>
                </c:pt>
                <c:pt idx="850">
                  <c:v>-9020990.3566729892</c:v>
                </c:pt>
                <c:pt idx="851">
                  <c:v>-9001138.8261058405</c:v>
                </c:pt>
                <c:pt idx="852">
                  <c:v>-9136834.4857063293</c:v>
                </c:pt>
                <c:pt idx="853">
                  <c:v>-9191948.6034651492</c:v>
                </c:pt>
                <c:pt idx="854">
                  <c:v>-9196650.2817573696</c:v>
                </c:pt>
                <c:pt idx="855">
                  <c:v>-9394120.7700306606</c:v>
                </c:pt>
                <c:pt idx="856">
                  <c:v>-9617581.0910859592</c:v>
                </c:pt>
                <c:pt idx="857">
                  <c:v>-9501736.9620526191</c:v>
                </c:pt>
                <c:pt idx="858">
                  <c:v>-9672042.1979708504</c:v>
                </c:pt>
                <c:pt idx="859">
                  <c:v>-9522894.5143676102</c:v>
                </c:pt>
                <c:pt idx="860">
                  <c:v>-9575657.7929803208</c:v>
                </c:pt>
                <c:pt idx="861">
                  <c:v>-9434868.6485632509</c:v>
                </c:pt>
                <c:pt idx="862">
                  <c:v>-9387460.0591166802</c:v>
                </c:pt>
                <c:pt idx="863">
                  <c:v>-9451193.9204112403</c:v>
                </c:pt>
                <c:pt idx="864">
                  <c:v>-9361209.0219851192</c:v>
                </c:pt>
                <c:pt idx="865">
                  <c:v>-9540395.2057886608</c:v>
                </c:pt>
                <c:pt idx="866">
                  <c:v>-9713051.2808530107</c:v>
                </c:pt>
                <c:pt idx="867">
                  <c:v>-9765161.5485917907</c:v>
                </c:pt>
                <c:pt idx="868">
                  <c:v>-9889103.0124617405</c:v>
                </c:pt>
                <c:pt idx="869">
                  <c:v>-9675772.5202345606</c:v>
                </c:pt>
                <c:pt idx="870">
                  <c:v>-10033084.163723599</c:v>
                </c:pt>
                <c:pt idx="871">
                  <c:v>-10132096.6017034</c:v>
                </c:pt>
                <c:pt idx="872">
                  <c:v>-10164468.6573493</c:v>
                </c:pt>
                <c:pt idx="873">
                  <c:v>-10531126.2081168</c:v>
                </c:pt>
                <c:pt idx="874">
                  <c:v>-10632441.2609333</c:v>
                </c:pt>
                <c:pt idx="875">
                  <c:v>-10869068.797390999</c:v>
                </c:pt>
                <c:pt idx="876">
                  <c:v>-10638265.521990901</c:v>
                </c:pt>
                <c:pt idx="877">
                  <c:v>-10570406.108273</c:v>
                </c:pt>
                <c:pt idx="878">
                  <c:v>-10652352.106874499</c:v>
                </c:pt>
                <c:pt idx="879">
                  <c:v>-10452566.407804601</c:v>
                </c:pt>
                <c:pt idx="880">
                  <c:v>-10714116.3636717</c:v>
                </c:pt>
                <c:pt idx="881">
                  <c:v>-11022531.303863</c:v>
                </c:pt>
                <c:pt idx="882">
                  <c:v>-11672681.3754125</c:v>
                </c:pt>
                <c:pt idx="883">
                  <c:v>-11559446.9046176</c:v>
                </c:pt>
                <c:pt idx="884">
                  <c:v>-11479261.7291265</c:v>
                </c:pt>
                <c:pt idx="885">
                  <c:v>-11734445.6322097</c:v>
                </c:pt>
                <c:pt idx="886">
                  <c:v>-11510685.6492514</c:v>
                </c:pt>
                <c:pt idx="887">
                  <c:v>-11893190.608013</c:v>
                </c:pt>
                <c:pt idx="888">
                  <c:v>-11644237.3097822</c:v>
                </c:pt>
                <c:pt idx="889">
                  <c:v>-11786186.7420705</c:v>
                </c:pt>
                <c:pt idx="890">
                  <c:v>-11547455.144902101</c:v>
                </c:pt>
                <c:pt idx="891">
                  <c:v>-11595723.2820345</c:v>
                </c:pt>
                <c:pt idx="892">
                  <c:v>-11165460.870446499</c:v>
                </c:pt>
                <c:pt idx="893">
                  <c:v>-11128103.467014801</c:v>
                </c:pt>
                <c:pt idx="894">
                  <c:v>-11190721.5908622</c:v>
                </c:pt>
                <c:pt idx="895">
                  <c:v>-11525989.4622954</c:v>
                </c:pt>
                <c:pt idx="896">
                  <c:v>-11631420.356424799</c:v>
                </c:pt>
                <c:pt idx="897">
                  <c:v>-11392095.784598799</c:v>
                </c:pt>
                <c:pt idx="898">
                  <c:v>-11534291.107502401</c:v>
                </c:pt>
                <c:pt idx="899">
                  <c:v>-11500254.3621535</c:v>
                </c:pt>
                <c:pt idx="900">
                  <c:v>-11501914.691194899</c:v>
                </c:pt>
                <c:pt idx="901">
                  <c:v>-11371934.646238901</c:v>
                </c:pt>
                <c:pt idx="902">
                  <c:v>-11489699.413247401</c:v>
                </c:pt>
                <c:pt idx="903">
                  <c:v>-11465268.8573524</c:v>
                </c:pt>
                <c:pt idx="904">
                  <c:v>-11305640.079514001</c:v>
                </c:pt>
                <c:pt idx="905">
                  <c:v>-11260692.6004645</c:v>
                </c:pt>
                <c:pt idx="906">
                  <c:v>-11244800.879639501</c:v>
                </c:pt>
                <c:pt idx="907">
                  <c:v>-11463489.933379401</c:v>
                </c:pt>
                <c:pt idx="908">
                  <c:v>-11344304.2296989</c:v>
                </c:pt>
                <c:pt idx="909">
                  <c:v>-11820696.498233801</c:v>
                </c:pt>
                <c:pt idx="910">
                  <c:v>-11789264.190106301</c:v>
                </c:pt>
                <c:pt idx="911">
                  <c:v>-11641801.0939839</c:v>
                </c:pt>
                <c:pt idx="912">
                  <c:v>-11515487.6178283</c:v>
                </c:pt>
                <c:pt idx="913">
                  <c:v>-11621469.4151207</c:v>
                </c:pt>
                <c:pt idx="914">
                  <c:v>-11610018.239669099</c:v>
                </c:pt>
                <c:pt idx="915">
                  <c:v>-11669143.696592901</c:v>
                </c:pt>
                <c:pt idx="916">
                  <c:v>-11736565.4132828</c:v>
                </c:pt>
                <c:pt idx="917">
                  <c:v>-11667274.1169274</c:v>
                </c:pt>
                <c:pt idx="918">
                  <c:v>-11989542.911781199</c:v>
                </c:pt>
                <c:pt idx="919">
                  <c:v>-12168438.3160311</c:v>
                </c:pt>
                <c:pt idx="920">
                  <c:v>-12133617.3947597</c:v>
                </c:pt>
                <c:pt idx="921">
                  <c:v>-12058951.0568658</c:v>
                </c:pt>
                <c:pt idx="922">
                  <c:v>-12106625.338338001</c:v>
                </c:pt>
                <c:pt idx="923">
                  <c:v>-12091785.549742499</c:v>
                </c:pt>
                <c:pt idx="924">
                  <c:v>-12214476.715296</c:v>
                </c:pt>
                <c:pt idx="925">
                  <c:v>-11866501.2000404</c:v>
                </c:pt>
                <c:pt idx="926">
                  <c:v>-11917213.548469201</c:v>
                </c:pt>
                <c:pt idx="927">
                  <c:v>-12284702.801484199</c:v>
                </c:pt>
                <c:pt idx="928">
                  <c:v>-12235387.266451901</c:v>
                </c:pt>
                <c:pt idx="929">
                  <c:v>-12145747.426531401</c:v>
                </c:pt>
                <c:pt idx="930">
                  <c:v>-11804080.6810592</c:v>
                </c:pt>
                <c:pt idx="931">
                  <c:v>-11817158.833996</c:v>
                </c:pt>
                <c:pt idx="932">
                  <c:v>-12022731.050470199</c:v>
                </c:pt>
                <c:pt idx="933">
                  <c:v>-11931865.133711901</c:v>
                </c:pt>
                <c:pt idx="934">
                  <c:v>-11919468.134574</c:v>
                </c:pt>
                <c:pt idx="935">
                  <c:v>-11997664.590674801</c:v>
                </c:pt>
                <c:pt idx="936">
                  <c:v>-11799857.5275067</c:v>
                </c:pt>
                <c:pt idx="937">
                  <c:v>-11813753.065002</c:v>
                </c:pt>
                <c:pt idx="938">
                  <c:v>-12106240.506201699</c:v>
                </c:pt>
                <c:pt idx="939">
                  <c:v>-12158008.194909601</c:v>
                </c:pt>
                <c:pt idx="940">
                  <c:v>-12260181.264727799</c:v>
                </c:pt>
                <c:pt idx="941">
                  <c:v>-12023684.6657886</c:v>
                </c:pt>
                <c:pt idx="942">
                  <c:v>-12109510.0444359</c:v>
                </c:pt>
                <c:pt idx="943">
                  <c:v>-12408672.792863701</c:v>
                </c:pt>
                <c:pt idx="944">
                  <c:v>-12287972.3397184</c:v>
                </c:pt>
                <c:pt idx="945">
                  <c:v>-12343690.720459299</c:v>
                </c:pt>
                <c:pt idx="946">
                  <c:v>-12384015.025347499</c:v>
                </c:pt>
                <c:pt idx="947">
                  <c:v>-12228575.728464101</c:v>
                </c:pt>
                <c:pt idx="948">
                  <c:v>-11847402.062662199</c:v>
                </c:pt>
                <c:pt idx="949">
                  <c:v>-11612812.6943595</c:v>
                </c:pt>
                <c:pt idx="950">
                  <c:v>-11928595.5954777</c:v>
                </c:pt>
                <c:pt idx="951">
                  <c:v>-11529901.6327202</c:v>
                </c:pt>
                <c:pt idx="952">
                  <c:v>-11807629.6253531</c:v>
                </c:pt>
                <c:pt idx="953">
                  <c:v>-11870581.3036833</c:v>
                </c:pt>
                <c:pt idx="954">
                  <c:v>-12029635.684226099</c:v>
                </c:pt>
                <c:pt idx="955">
                  <c:v>-12433090.6982859</c:v>
                </c:pt>
                <c:pt idx="956">
                  <c:v>-12624414.4265441</c:v>
                </c:pt>
                <c:pt idx="957">
                  <c:v>-13290432.6031629</c:v>
                </c:pt>
                <c:pt idx="958">
                  <c:v>-12966681.114607999</c:v>
                </c:pt>
                <c:pt idx="959">
                  <c:v>-13005651.201193299</c:v>
                </c:pt>
                <c:pt idx="960">
                  <c:v>-12728804.8847274</c:v>
                </c:pt>
                <c:pt idx="961">
                  <c:v>-13016583.9856652</c:v>
                </c:pt>
                <c:pt idx="962">
                  <c:v>-13234005.328469301</c:v>
                </c:pt>
                <c:pt idx="963">
                  <c:v>-13068250.209056601</c:v>
                </c:pt>
                <c:pt idx="964">
                  <c:v>-13345625.531222699</c:v>
                </c:pt>
                <c:pt idx="965">
                  <c:v>-13856116.0319671</c:v>
                </c:pt>
                <c:pt idx="966">
                  <c:v>-13573626.988031801</c:v>
                </c:pt>
                <c:pt idx="967">
                  <c:v>-13591084.1761402</c:v>
                </c:pt>
                <c:pt idx="968">
                  <c:v>-13568513.266262701</c:v>
                </c:pt>
                <c:pt idx="969">
                  <c:v>-13690713.583021199</c:v>
                </c:pt>
                <c:pt idx="970">
                  <c:v>-13433087.806997901</c:v>
                </c:pt>
                <c:pt idx="971">
                  <c:v>-13206680.845131701</c:v>
                </c:pt>
                <c:pt idx="972">
                  <c:v>-13239414.381787</c:v>
                </c:pt>
                <c:pt idx="973">
                  <c:v>-13208434.427452501</c:v>
                </c:pt>
                <c:pt idx="974">
                  <c:v>-12857328.2783277</c:v>
                </c:pt>
                <c:pt idx="975">
                  <c:v>-13077305.438351</c:v>
                </c:pt>
                <c:pt idx="976">
                  <c:v>-12987677.897508901</c:v>
                </c:pt>
                <c:pt idx="977">
                  <c:v>-13099127.796121201</c:v>
                </c:pt>
                <c:pt idx="978">
                  <c:v>-13137901.4496594</c:v>
                </c:pt>
                <c:pt idx="979">
                  <c:v>-12624881.199578701</c:v>
                </c:pt>
                <c:pt idx="980">
                  <c:v>-12440560.213412199</c:v>
                </c:pt>
                <c:pt idx="981">
                  <c:v>-12542852.515460201</c:v>
                </c:pt>
                <c:pt idx="982">
                  <c:v>-13012617.734960601</c:v>
                </c:pt>
                <c:pt idx="983">
                  <c:v>-12678852.566563999</c:v>
                </c:pt>
                <c:pt idx="984">
                  <c:v>-12842520.2498408</c:v>
                </c:pt>
                <c:pt idx="985">
                  <c:v>-12697362.602172701</c:v>
                </c:pt>
                <c:pt idx="986">
                  <c:v>-12855790.4582272</c:v>
                </c:pt>
                <c:pt idx="987">
                  <c:v>-13010884.662000099</c:v>
                </c:pt>
                <c:pt idx="988">
                  <c:v>-13275671.900375901</c:v>
                </c:pt>
                <c:pt idx="989">
                  <c:v>-13483152.0685756</c:v>
                </c:pt>
                <c:pt idx="990">
                  <c:v>-13436480.936631599</c:v>
                </c:pt>
                <c:pt idx="991">
                  <c:v>-13616815.6505374</c:v>
                </c:pt>
                <c:pt idx="992">
                  <c:v>-13574113.1522622</c:v>
                </c:pt>
                <c:pt idx="993">
                  <c:v>-13342821.182050301</c:v>
                </c:pt>
                <c:pt idx="994">
                  <c:v>-13352504.6482019</c:v>
                </c:pt>
                <c:pt idx="995">
                  <c:v>-13226619.588230699</c:v>
                </c:pt>
                <c:pt idx="996">
                  <c:v>-13399493.2708393</c:v>
                </c:pt>
                <c:pt idx="997">
                  <c:v>-13823025.8559632</c:v>
                </c:pt>
                <c:pt idx="998">
                  <c:v>-13773497.3077778</c:v>
                </c:pt>
                <c:pt idx="999">
                  <c:v>-13820009.694375001</c:v>
                </c:pt>
                <c:pt idx="1000">
                  <c:v>-13249796.4088559</c:v>
                </c:pt>
                <c:pt idx="1001">
                  <c:v>-13137087.2126648</c:v>
                </c:pt>
                <c:pt idx="1002">
                  <c:v>-13364728.039901501</c:v>
                </c:pt>
                <c:pt idx="1003">
                  <c:v>-13402826.9231211</c:v>
                </c:pt>
                <c:pt idx="1004">
                  <c:v>-13546967.6979683</c:v>
                </c:pt>
                <c:pt idx="1005">
                  <c:v>-13787625.6436384</c:v>
                </c:pt>
                <c:pt idx="1006">
                  <c:v>-14009392.893045399</c:v>
                </c:pt>
                <c:pt idx="1007">
                  <c:v>-14274815.1128082</c:v>
                </c:pt>
                <c:pt idx="1008">
                  <c:v>-14484959.7582705</c:v>
                </c:pt>
                <c:pt idx="1009">
                  <c:v>-14476498.4887172</c:v>
                </c:pt>
                <c:pt idx="1010">
                  <c:v>-14412830.903062301</c:v>
                </c:pt>
                <c:pt idx="1011">
                  <c:v>-14330714.9755945</c:v>
                </c:pt>
                <c:pt idx="1012">
                  <c:v>-14631575.527414801</c:v>
                </c:pt>
                <c:pt idx="1013">
                  <c:v>-14704536.638644701</c:v>
                </c:pt>
                <c:pt idx="1014">
                  <c:v>-14316289.2045529</c:v>
                </c:pt>
                <c:pt idx="1015">
                  <c:v>-14373576.160708601</c:v>
                </c:pt>
                <c:pt idx="1016">
                  <c:v>-14495501.667877801</c:v>
                </c:pt>
                <c:pt idx="1017">
                  <c:v>-14245547.442714101</c:v>
                </c:pt>
                <c:pt idx="1018">
                  <c:v>-14206431.4096973</c:v>
                </c:pt>
                <c:pt idx="1019">
                  <c:v>-14393827.7239017</c:v>
                </c:pt>
                <c:pt idx="1020">
                  <c:v>-14463737.229718801</c:v>
                </c:pt>
                <c:pt idx="1021">
                  <c:v>-14166621.8299959</c:v>
                </c:pt>
                <c:pt idx="1022">
                  <c:v>-14217805.575326299</c:v>
                </c:pt>
                <c:pt idx="1023">
                  <c:v>-13807225.9379874</c:v>
                </c:pt>
                <c:pt idx="1024">
                  <c:v>-13385965.6817041</c:v>
                </c:pt>
                <c:pt idx="1025">
                  <c:v>-13448939.720674399</c:v>
                </c:pt>
                <c:pt idx="1026">
                  <c:v>-13797377.5750647</c:v>
                </c:pt>
                <c:pt idx="1027">
                  <c:v>-13622048.973174</c:v>
                </c:pt>
                <c:pt idx="1028">
                  <c:v>-13110766.3572175</c:v>
                </c:pt>
                <c:pt idx="1029">
                  <c:v>-13006822.856653901</c:v>
                </c:pt>
                <c:pt idx="1030">
                  <c:v>-12684294.414710499</c:v>
                </c:pt>
                <c:pt idx="1031">
                  <c:v>-12995835.7828809</c:v>
                </c:pt>
                <c:pt idx="1032">
                  <c:v>-12953622.2889107</c:v>
                </c:pt>
                <c:pt idx="1033">
                  <c:v>-12892325.9825978</c:v>
                </c:pt>
                <c:pt idx="1034">
                  <c:v>-13115392.493543001</c:v>
                </c:pt>
                <c:pt idx="1035">
                  <c:v>-13091394.411354501</c:v>
                </c:pt>
                <c:pt idx="1036">
                  <c:v>-13300871.6468435</c:v>
                </c:pt>
                <c:pt idx="1037">
                  <c:v>-13225841.498314301</c:v>
                </c:pt>
                <c:pt idx="1038">
                  <c:v>-13360433.152034299</c:v>
                </c:pt>
                <c:pt idx="1039">
                  <c:v>-13522203.3566666</c:v>
                </c:pt>
                <c:pt idx="1040">
                  <c:v>-13817697.814457901</c:v>
                </c:pt>
                <c:pt idx="1041">
                  <c:v>-13568898.420202101</c:v>
                </c:pt>
                <c:pt idx="1042">
                  <c:v>-13555020.0112256</c:v>
                </c:pt>
                <c:pt idx="1043">
                  <c:v>-13569765.820763201</c:v>
                </c:pt>
                <c:pt idx="1044">
                  <c:v>-13546490.572375501</c:v>
                </c:pt>
                <c:pt idx="1045">
                  <c:v>-13541430.735769499</c:v>
                </c:pt>
                <c:pt idx="1046">
                  <c:v>-13542442.703090699</c:v>
                </c:pt>
                <c:pt idx="1047">
                  <c:v>-13488085.601266099</c:v>
                </c:pt>
                <c:pt idx="1048">
                  <c:v>-13472616.9579277</c:v>
                </c:pt>
                <c:pt idx="1049">
                  <c:v>-13482322.302647101</c:v>
                </c:pt>
                <c:pt idx="1050">
                  <c:v>-13714108.7706526</c:v>
                </c:pt>
                <c:pt idx="1051">
                  <c:v>-13611631.7484679</c:v>
                </c:pt>
                <c:pt idx="1052">
                  <c:v>-13845559.101337999</c:v>
                </c:pt>
                <c:pt idx="1053">
                  <c:v>-13849555.419751899</c:v>
                </c:pt>
                <c:pt idx="1054">
                  <c:v>-13823722.075719301</c:v>
                </c:pt>
                <c:pt idx="1055">
                  <c:v>-13558395.078168601</c:v>
                </c:pt>
                <c:pt idx="1056">
                  <c:v>-13515006.4782464</c:v>
                </c:pt>
                <c:pt idx="1057">
                  <c:v>-13923915.4873817</c:v>
                </c:pt>
                <c:pt idx="1058">
                  <c:v>-13998703.7319845</c:v>
                </c:pt>
                <c:pt idx="1059">
                  <c:v>-14257179.897968501</c:v>
                </c:pt>
                <c:pt idx="1060">
                  <c:v>-14570034.5395128</c:v>
                </c:pt>
                <c:pt idx="1061">
                  <c:v>-14422313.4838566</c:v>
                </c:pt>
                <c:pt idx="1062">
                  <c:v>-14456567.6416899</c:v>
                </c:pt>
                <c:pt idx="1063">
                  <c:v>-14474979.2515254</c:v>
                </c:pt>
                <c:pt idx="1064">
                  <c:v>-14193238.8033463</c:v>
                </c:pt>
                <c:pt idx="1065">
                  <c:v>-14452571.323276101</c:v>
                </c:pt>
                <c:pt idx="1066">
                  <c:v>-14404044.5996788</c:v>
                </c:pt>
                <c:pt idx="1067">
                  <c:v>-14601434.184193401</c:v>
                </c:pt>
                <c:pt idx="1068">
                  <c:v>-15010485.9189863</c:v>
                </c:pt>
                <c:pt idx="1069">
                  <c:v>-15111535.6845947</c:v>
                </c:pt>
                <c:pt idx="1070">
                  <c:v>-14923911.1051744</c:v>
                </c:pt>
                <c:pt idx="1071">
                  <c:v>-15043716.1950955</c:v>
                </c:pt>
                <c:pt idx="1072">
                  <c:v>-15795475.618986299</c:v>
                </c:pt>
                <c:pt idx="1073">
                  <c:v>-16349101.2450427</c:v>
                </c:pt>
                <c:pt idx="1074">
                  <c:v>-17318471.551562101</c:v>
                </c:pt>
                <c:pt idx="1075">
                  <c:v>-16260403.4416274</c:v>
                </c:pt>
                <c:pt idx="1076">
                  <c:v>-16276797.822353501</c:v>
                </c:pt>
                <c:pt idx="1077">
                  <c:v>-16295854.538411099</c:v>
                </c:pt>
                <c:pt idx="1078">
                  <c:v>-16168482.811231799</c:v>
                </c:pt>
                <c:pt idx="1079">
                  <c:v>-16125605.200102201</c:v>
                </c:pt>
                <c:pt idx="1080">
                  <c:v>-16088332.5054601</c:v>
                </c:pt>
                <c:pt idx="1081">
                  <c:v>-16100383.0759083</c:v>
                </c:pt>
                <c:pt idx="1082">
                  <c:v>-15866798.1812902</c:v>
                </c:pt>
                <c:pt idx="1083">
                  <c:v>-15802061.3958591</c:v>
                </c:pt>
                <c:pt idx="1084">
                  <c:v>-16305943.388088699</c:v>
                </c:pt>
                <c:pt idx="1085">
                  <c:v>-16195946.902020801</c:v>
                </c:pt>
                <c:pt idx="1086">
                  <c:v>-16475912.4805732</c:v>
                </c:pt>
                <c:pt idx="1087">
                  <c:v>-16319815.5563953</c:v>
                </c:pt>
                <c:pt idx="1088">
                  <c:v>-16206596.243347101</c:v>
                </c:pt>
                <c:pt idx="1089">
                  <c:v>-15777960.254962699</c:v>
                </c:pt>
                <c:pt idx="1090">
                  <c:v>-16013506.8703514</c:v>
                </c:pt>
                <c:pt idx="1091">
                  <c:v>-15983940.9358797</c:v>
                </c:pt>
                <c:pt idx="1092">
                  <c:v>-16227054.188526601</c:v>
                </c:pt>
                <c:pt idx="1093">
                  <c:v>-16120916.1311062</c:v>
                </c:pt>
                <c:pt idx="1094">
                  <c:v>-16037911.771542599</c:v>
                </c:pt>
                <c:pt idx="1095">
                  <c:v>-16126210.815474801</c:v>
                </c:pt>
                <c:pt idx="1096">
                  <c:v>-16202454.270383099</c:v>
                </c:pt>
                <c:pt idx="1097">
                  <c:v>-16219152.890314899</c:v>
                </c:pt>
                <c:pt idx="1098">
                  <c:v>-16068783.854245801</c:v>
                </c:pt>
                <c:pt idx="1099">
                  <c:v>-15958491.506013099</c:v>
                </c:pt>
                <c:pt idx="1100">
                  <c:v>-15801117.1952409</c:v>
                </c:pt>
                <c:pt idx="1101">
                  <c:v>-15878419.587022901</c:v>
                </c:pt>
                <c:pt idx="1102">
                  <c:v>-15953522.6483749</c:v>
                </c:pt>
                <c:pt idx="1103">
                  <c:v>-16012904.569986099</c:v>
                </c:pt>
                <c:pt idx="1104">
                  <c:v>-16072042.121549601</c:v>
                </c:pt>
                <c:pt idx="1105">
                  <c:v>-16105765.1881437</c:v>
                </c:pt>
                <c:pt idx="1106">
                  <c:v>-16069598.421071799</c:v>
                </c:pt>
                <c:pt idx="1107">
                  <c:v>-16458879.907190001</c:v>
                </c:pt>
                <c:pt idx="1108">
                  <c:v>-16425645.5806915</c:v>
                </c:pt>
                <c:pt idx="1109">
                  <c:v>-16390782.1205412</c:v>
                </c:pt>
                <c:pt idx="1110">
                  <c:v>-16242693.8715847</c:v>
                </c:pt>
                <c:pt idx="1111">
                  <c:v>-16086215.584321</c:v>
                </c:pt>
                <c:pt idx="1112">
                  <c:v>-16076196.412361899</c:v>
                </c:pt>
                <c:pt idx="1113">
                  <c:v>-16071227.554723701</c:v>
                </c:pt>
                <c:pt idx="1114">
                  <c:v>-16055681.1051147</c:v>
                </c:pt>
                <c:pt idx="1115">
                  <c:v>-16142468.7593752</c:v>
                </c:pt>
                <c:pt idx="1116">
                  <c:v>-16063774.8752719</c:v>
                </c:pt>
                <c:pt idx="1117">
                  <c:v>-15818958.362099299</c:v>
                </c:pt>
                <c:pt idx="1118">
                  <c:v>-15720470.802463001</c:v>
                </c:pt>
                <c:pt idx="1119">
                  <c:v>-15742668.568141799</c:v>
                </c:pt>
                <c:pt idx="1120">
                  <c:v>-15891882.429852899</c:v>
                </c:pt>
                <c:pt idx="1121">
                  <c:v>-16064095.420624699</c:v>
                </c:pt>
                <c:pt idx="1122">
                  <c:v>-15930107.4631698</c:v>
                </c:pt>
                <c:pt idx="1123">
                  <c:v>-15962883.225489801</c:v>
                </c:pt>
                <c:pt idx="1124">
                  <c:v>-16047266.789604601</c:v>
                </c:pt>
                <c:pt idx="1125">
                  <c:v>-16175484.9307098</c:v>
                </c:pt>
                <c:pt idx="1126">
                  <c:v>-16302981.844771201</c:v>
                </c:pt>
                <c:pt idx="1127">
                  <c:v>-16387044.863533201</c:v>
                </c:pt>
                <c:pt idx="1128">
                  <c:v>-16388086.6359297</c:v>
                </c:pt>
                <c:pt idx="1129">
                  <c:v>-16361160.8262976</c:v>
                </c:pt>
                <c:pt idx="1130">
                  <c:v>-16601970.522560701</c:v>
                </c:pt>
                <c:pt idx="1131">
                  <c:v>-16700458.082196999</c:v>
                </c:pt>
                <c:pt idx="1132">
                  <c:v>-16607499.9298958</c:v>
                </c:pt>
                <c:pt idx="1133">
                  <c:v>-16545875.0858272</c:v>
                </c:pt>
                <c:pt idx="1134">
                  <c:v>-16178045.164761201</c:v>
                </c:pt>
                <c:pt idx="1135">
                  <c:v>-16211617.5899892</c:v>
                </c:pt>
                <c:pt idx="1136">
                  <c:v>-16315023.9191502</c:v>
                </c:pt>
                <c:pt idx="1137">
                  <c:v>-16377116.608528201</c:v>
                </c:pt>
                <c:pt idx="1138">
                  <c:v>-16340366.211009201</c:v>
                </c:pt>
                <c:pt idx="1139">
                  <c:v>-16466099.8326762</c:v>
                </c:pt>
                <c:pt idx="1140">
                  <c:v>-16515888.065235199</c:v>
                </c:pt>
                <c:pt idx="1141">
                  <c:v>-16541963.7353152</c:v>
                </c:pt>
                <c:pt idx="1142">
                  <c:v>-16631354.391808201</c:v>
                </c:pt>
                <c:pt idx="1143">
                  <c:v>-16621820.4749352</c:v>
                </c:pt>
                <c:pt idx="1144">
                  <c:v>-16555816.435045199</c:v>
                </c:pt>
                <c:pt idx="1145">
                  <c:v>-16657022.6295432</c:v>
                </c:pt>
                <c:pt idx="1146">
                  <c:v>-16611634.6663102</c:v>
                </c:pt>
                <c:pt idx="1147">
                  <c:v>-16763118.0121812</c:v>
                </c:pt>
                <c:pt idx="1148">
                  <c:v>-16741524.0978962</c:v>
                </c:pt>
                <c:pt idx="1149">
                  <c:v>-16786586.115253199</c:v>
                </c:pt>
                <c:pt idx="1150">
                  <c:v>-16827981.241505198</c:v>
                </c:pt>
                <c:pt idx="1151">
                  <c:v>-17009071.655836899</c:v>
                </c:pt>
                <c:pt idx="1152">
                  <c:v>-16886860.757663801</c:v>
                </c:pt>
                <c:pt idx="1153">
                  <c:v>-17097103.7129228</c:v>
                </c:pt>
                <c:pt idx="1154">
                  <c:v>-17074413.557915401</c:v>
                </c:pt>
                <c:pt idx="1155">
                  <c:v>-17108448.790426601</c:v>
                </c:pt>
                <c:pt idx="1156">
                  <c:v>-17252200.974999201</c:v>
                </c:pt>
                <c:pt idx="1157">
                  <c:v>-17547603.815824199</c:v>
                </c:pt>
                <c:pt idx="1158">
                  <c:v>-17456412.370066401</c:v>
                </c:pt>
                <c:pt idx="1159">
                  <c:v>-17582213.482639398</c:v>
                </c:pt>
                <c:pt idx="1160">
                  <c:v>-17676851.534221198</c:v>
                </c:pt>
                <c:pt idx="1161">
                  <c:v>-18025245.939589001</c:v>
                </c:pt>
                <c:pt idx="1162">
                  <c:v>-18157078.612353899</c:v>
                </c:pt>
                <c:pt idx="1163">
                  <c:v>-18478905.431162301</c:v>
                </c:pt>
                <c:pt idx="1164">
                  <c:v>-18311888.657278199</c:v>
                </c:pt>
                <c:pt idx="1165">
                  <c:v>-18636874.8647586</c:v>
                </c:pt>
                <c:pt idx="1166">
                  <c:v>-18406957.534588002</c:v>
                </c:pt>
                <c:pt idx="1167">
                  <c:v>-18260045.9613434</c:v>
                </c:pt>
                <c:pt idx="1168">
                  <c:v>-18069046.5552679</c:v>
                </c:pt>
                <c:pt idx="1169">
                  <c:v>-18153488.397953901</c:v>
                </c:pt>
                <c:pt idx="1170">
                  <c:v>-18515669.2266174</c:v>
                </c:pt>
                <c:pt idx="1171">
                  <c:v>-18468852.830842499</c:v>
                </c:pt>
                <c:pt idx="1172">
                  <c:v>-18427336.1315821</c:v>
                </c:pt>
                <c:pt idx="1173">
                  <c:v>-18660360.3120174</c:v>
                </c:pt>
                <c:pt idx="1174">
                  <c:v>-18546111.3501429</c:v>
                </c:pt>
                <c:pt idx="1175">
                  <c:v>-18233331.405338898</c:v>
                </c:pt>
                <c:pt idx="1176">
                  <c:v>-18561406.976186201</c:v>
                </c:pt>
                <c:pt idx="1177">
                  <c:v>-18453088.9713489</c:v>
                </c:pt>
                <c:pt idx="1178">
                  <c:v>-18581228.858915798</c:v>
                </c:pt>
                <c:pt idx="1179">
                  <c:v>-18214758.145143401</c:v>
                </c:pt>
                <c:pt idx="1180">
                  <c:v>-18117365.587479901</c:v>
                </c:pt>
                <c:pt idx="1181">
                  <c:v>-18309965.613372199</c:v>
                </c:pt>
                <c:pt idx="1182">
                  <c:v>-18224434.969783101</c:v>
                </c:pt>
                <c:pt idx="1183">
                  <c:v>-18279530.4391023</c:v>
                </c:pt>
                <c:pt idx="1184">
                  <c:v>-17897764.099286601</c:v>
                </c:pt>
                <c:pt idx="1185">
                  <c:v>-17481192.406331599</c:v>
                </c:pt>
                <c:pt idx="1186">
                  <c:v>-17563757.571402099</c:v>
                </c:pt>
                <c:pt idx="1187">
                  <c:v>-17662242.673783001</c:v>
                </c:pt>
                <c:pt idx="1188">
                  <c:v>-17618853.040721402</c:v>
                </c:pt>
                <c:pt idx="1189">
                  <c:v>-17504291.923213299</c:v>
                </c:pt>
                <c:pt idx="1190">
                  <c:v>-17609644.449531998</c:v>
                </c:pt>
                <c:pt idx="1191">
                  <c:v>-17213206.794940099</c:v>
                </c:pt>
                <c:pt idx="1192">
                  <c:v>-17026225.570451502</c:v>
                </c:pt>
                <c:pt idx="1193">
                  <c:v>-16953337.230020601</c:v>
                </c:pt>
                <c:pt idx="1194">
                  <c:v>-17164978.749558602</c:v>
                </c:pt>
                <c:pt idx="1195">
                  <c:v>-16941606.7412767</c:v>
                </c:pt>
                <c:pt idx="1196">
                  <c:v>-17194881.294174701</c:v>
                </c:pt>
                <c:pt idx="1197">
                  <c:v>-17253191.256175999</c:v>
                </c:pt>
                <c:pt idx="1198">
                  <c:v>-17475965.213565599</c:v>
                </c:pt>
                <c:pt idx="1199">
                  <c:v>-17712494.341478501</c:v>
                </c:pt>
                <c:pt idx="1200">
                  <c:v>-18014061.503931399</c:v>
                </c:pt>
                <c:pt idx="1201">
                  <c:v>-17956200.0800993</c:v>
                </c:pt>
                <c:pt idx="1202">
                  <c:v>-17762581.103710402</c:v>
                </c:pt>
                <c:pt idx="1203">
                  <c:v>-17736266.864448301</c:v>
                </c:pt>
                <c:pt idx="1204">
                  <c:v>-17305520.709254101</c:v>
                </c:pt>
                <c:pt idx="1205">
                  <c:v>-17118779.318126801</c:v>
                </c:pt>
                <c:pt idx="1206">
                  <c:v>-17396872.983056098</c:v>
                </c:pt>
                <c:pt idx="1207">
                  <c:v>-17489720.3840889</c:v>
                </c:pt>
                <c:pt idx="1208">
                  <c:v>-17309707.0655003</c:v>
                </c:pt>
                <c:pt idx="1209">
                  <c:v>-17340656.199177898</c:v>
                </c:pt>
                <c:pt idx="1210">
                  <c:v>-17227176.04236</c:v>
                </c:pt>
                <c:pt idx="1211">
                  <c:v>-16880456.0375369</c:v>
                </c:pt>
                <c:pt idx="1212">
                  <c:v>-17174846.589281902</c:v>
                </c:pt>
                <c:pt idx="1213">
                  <c:v>-17094259.231541701</c:v>
                </c:pt>
                <c:pt idx="1214">
                  <c:v>-17053591.770863902</c:v>
                </c:pt>
                <c:pt idx="1215">
                  <c:v>-16984325.509504501</c:v>
                </c:pt>
                <c:pt idx="1216">
                  <c:v>-16860485.830104299</c:v>
                </c:pt>
                <c:pt idx="1217">
                  <c:v>-16391574.2304774</c:v>
                </c:pt>
                <c:pt idx="1218">
                  <c:v>-16530386.6168784</c:v>
                </c:pt>
                <c:pt idx="1219">
                  <c:v>-16485328.5640346</c:v>
                </c:pt>
                <c:pt idx="1220">
                  <c:v>-16524649.4113921</c:v>
                </c:pt>
                <c:pt idx="1221">
                  <c:v>-16607908.856864501</c:v>
                </c:pt>
                <c:pt idx="1222">
                  <c:v>-16469236.402304601</c:v>
                </c:pt>
                <c:pt idx="1223">
                  <c:v>-16149632.077163501</c:v>
                </c:pt>
                <c:pt idx="1224">
                  <c:v>-15638740.925197501</c:v>
                </c:pt>
                <c:pt idx="1225">
                  <c:v>-15743969.669727299</c:v>
                </c:pt>
                <c:pt idx="1226">
                  <c:v>-15781191.539468</c:v>
                </c:pt>
                <c:pt idx="1227">
                  <c:v>-15773215.424523501</c:v>
                </c:pt>
                <c:pt idx="1228">
                  <c:v>-15897894.694970399</c:v>
                </c:pt>
                <c:pt idx="1229">
                  <c:v>-15669385.998405</c:v>
                </c:pt>
                <c:pt idx="1230">
                  <c:v>-15473341.4889818</c:v>
                </c:pt>
                <c:pt idx="1231">
                  <c:v>-15212670.782675499</c:v>
                </c:pt>
                <c:pt idx="1232">
                  <c:v>-15262177.538376199</c:v>
                </c:pt>
                <c:pt idx="1233">
                  <c:v>-14930470.1113593</c:v>
                </c:pt>
                <c:pt idx="1234">
                  <c:v>-14592072.5822207</c:v>
                </c:pt>
                <c:pt idx="1235">
                  <c:v>-14185192.7349998</c:v>
                </c:pt>
                <c:pt idx="1236">
                  <c:v>-14498897.7053982</c:v>
                </c:pt>
                <c:pt idx="1237">
                  <c:v>-14283111.5024177</c:v>
                </c:pt>
                <c:pt idx="1238">
                  <c:v>-14432969.7899442</c:v>
                </c:pt>
                <c:pt idx="1239">
                  <c:v>-14584166.097895101</c:v>
                </c:pt>
                <c:pt idx="1240">
                  <c:v>-14831456.5999579</c:v>
                </c:pt>
                <c:pt idx="1241">
                  <c:v>-14648269.4400432</c:v>
                </c:pt>
                <c:pt idx="1242">
                  <c:v>-14196140.1748353</c:v>
                </c:pt>
                <c:pt idx="1243">
                  <c:v>-13843389.3356902</c:v>
                </c:pt>
                <c:pt idx="1244">
                  <c:v>-13726130.0912295</c:v>
                </c:pt>
                <c:pt idx="1245">
                  <c:v>-13721994.391736001</c:v>
                </c:pt>
                <c:pt idx="1246">
                  <c:v>-13755566.540565001</c:v>
                </c:pt>
                <c:pt idx="1247">
                  <c:v>-14262554.643170999</c:v>
                </c:pt>
                <c:pt idx="1248">
                  <c:v>-14037402.297219999</c:v>
                </c:pt>
                <c:pt idx="1249">
                  <c:v>-14361203.2399112</c:v>
                </c:pt>
                <c:pt idx="1250">
                  <c:v>-14298681.1946282</c:v>
                </c:pt>
                <c:pt idx="1251">
                  <c:v>-14483449.651408101</c:v>
                </c:pt>
                <c:pt idx="1252">
                  <c:v>-14434064.5339278</c:v>
                </c:pt>
                <c:pt idx="1253">
                  <c:v>-14109898.6765754</c:v>
                </c:pt>
                <c:pt idx="1254">
                  <c:v>-14202343.6692148</c:v>
                </c:pt>
                <c:pt idx="1255">
                  <c:v>-14348604.4899839</c:v>
                </c:pt>
                <c:pt idx="1256">
                  <c:v>-14320473.4889162</c:v>
                </c:pt>
                <c:pt idx="1257">
                  <c:v>-14475295.918705899</c:v>
                </c:pt>
                <c:pt idx="1258">
                  <c:v>-14136398.8949726</c:v>
                </c:pt>
                <c:pt idx="1259">
                  <c:v>-13790265.2731384</c:v>
                </c:pt>
                <c:pt idx="1260">
                  <c:v>-13435162.346616</c:v>
                </c:pt>
                <c:pt idx="1261">
                  <c:v>-13482047.3483957</c:v>
                </c:pt>
                <c:pt idx="1262">
                  <c:v>-13618421.5492243</c:v>
                </c:pt>
                <c:pt idx="1263">
                  <c:v>-13284314.949585799</c:v>
                </c:pt>
                <c:pt idx="1264">
                  <c:v>-12941544.817009799</c:v>
                </c:pt>
                <c:pt idx="1265">
                  <c:v>-12496443.0718538</c:v>
                </c:pt>
                <c:pt idx="1266">
                  <c:v>-11863801.3195793</c:v>
                </c:pt>
                <c:pt idx="1267">
                  <c:v>-12116266.861771001</c:v>
                </c:pt>
                <c:pt idx="1268">
                  <c:v>-12051647.098448601</c:v>
                </c:pt>
                <c:pt idx="1269">
                  <c:v>-12541799.2148798</c:v>
                </c:pt>
                <c:pt idx="1270">
                  <c:v>-12776326.147694999</c:v>
                </c:pt>
                <c:pt idx="1271">
                  <c:v>-12676134.9373702</c:v>
                </c:pt>
                <c:pt idx="1272">
                  <c:v>-12298201.0534594</c:v>
                </c:pt>
                <c:pt idx="1273">
                  <c:v>-12675625.3177856</c:v>
                </c:pt>
                <c:pt idx="1274">
                  <c:v>-12941432.112060299</c:v>
                </c:pt>
                <c:pt idx="1275">
                  <c:v>-13217991.7191927</c:v>
                </c:pt>
                <c:pt idx="1276">
                  <c:v>-13182171.839418</c:v>
                </c:pt>
                <c:pt idx="1277">
                  <c:v>-13679951.7365548</c:v>
                </c:pt>
                <c:pt idx="1278">
                  <c:v>-13738715.5163764</c:v>
                </c:pt>
                <c:pt idx="1279">
                  <c:v>-13703512.039886501</c:v>
                </c:pt>
                <c:pt idx="1280">
                  <c:v>-13826518.7398395</c:v>
                </c:pt>
                <c:pt idx="1281">
                  <c:v>-14041985.9325187</c:v>
                </c:pt>
                <c:pt idx="1282">
                  <c:v>-13950347.3108388</c:v>
                </c:pt>
                <c:pt idx="1283">
                  <c:v>-13689882.6783661</c:v>
                </c:pt>
                <c:pt idx="1284">
                  <c:v>-13937060.3955878</c:v>
                </c:pt>
                <c:pt idx="1285">
                  <c:v>-14005070.224682</c:v>
                </c:pt>
                <c:pt idx="1286">
                  <c:v>-13899391.3059585</c:v>
                </c:pt>
                <c:pt idx="1287">
                  <c:v>-14249371.393240999</c:v>
                </c:pt>
                <c:pt idx="1288">
                  <c:v>-14294574.300796101</c:v>
                </c:pt>
                <c:pt idx="1289">
                  <c:v>-14398609.4774267</c:v>
                </c:pt>
                <c:pt idx="1290">
                  <c:v>-14233481.8863429</c:v>
                </c:pt>
                <c:pt idx="1291">
                  <c:v>-14086298.4797734</c:v>
                </c:pt>
                <c:pt idx="1292">
                  <c:v>-14166773.3530722</c:v>
                </c:pt>
                <c:pt idx="1293">
                  <c:v>-14202113.808069799</c:v>
                </c:pt>
                <c:pt idx="1294">
                  <c:v>-14217099.256816899</c:v>
                </c:pt>
                <c:pt idx="1295">
                  <c:v>-14202626.508078899</c:v>
                </c:pt>
                <c:pt idx="1296">
                  <c:v>-14150812.8085558</c:v>
                </c:pt>
                <c:pt idx="1297">
                  <c:v>-13942743.092533199</c:v>
                </c:pt>
                <c:pt idx="1298">
                  <c:v>-13804023.0307089</c:v>
                </c:pt>
                <c:pt idx="1299">
                  <c:v>-13873715.1164652</c:v>
                </c:pt>
                <c:pt idx="1300">
                  <c:v>-13706696.372330099</c:v>
                </c:pt>
                <c:pt idx="1301">
                  <c:v>-13778753.65707</c:v>
                </c:pt>
                <c:pt idx="1302">
                  <c:v>-13921011.4865462</c:v>
                </c:pt>
                <c:pt idx="1303">
                  <c:v>-13809037.7506363</c:v>
                </c:pt>
                <c:pt idx="1304">
                  <c:v>-13877736.4389839</c:v>
                </c:pt>
                <c:pt idx="1305">
                  <c:v>-13773209.032953801</c:v>
                </c:pt>
                <c:pt idx="1306">
                  <c:v>-13706706.057263101</c:v>
                </c:pt>
                <c:pt idx="1307">
                  <c:v>-13586993.368141999</c:v>
                </c:pt>
                <c:pt idx="1308">
                  <c:v>-13473061.8922136</c:v>
                </c:pt>
                <c:pt idx="1309">
                  <c:v>-13582126.689332601</c:v>
                </c:pt>
                <c:pt idx="1310">
                  <c:v>-13105105.6933957</c:v>
                </c:pt>
                <c:pt idx="1311">
                  <c:v>-12988504.634876501</c:v>
                </c:pt>
                <c:pt idx="1312">
                  <c:v>-12997970.273277201</c:v>
                </c:pt>
                <c:pt idx="1313">
                  <c:v>-12731961.137638099</c:v>
                </c:pt>
                <c:pt idx="1314">
                  <c:v>-12753841.476523999</c:v>
                </c:pt>
                <c:pt idx="1315">
                  <c:v>-12370021.674234601</c:v>
                </c:pt>
                <c:pt idx="1316">
                  <c:v>-12448143.478261201</c:v>
                </c:pt>
                <c:pt idx="1317">
                  <c:v>-12644183.7006553</c:v>
                </c:pt>
                <c:pt idx="1318">
                  <c:v>-12697548.4917465</c:v>
                </c:pt>
                <c:pt idx="1319">
                  <c:v>-12611001.902231799</c:v>
                </c:pt>
                <c:pt idx="1320">
                  <c:v>-12541352.514471499</c:v>
                </c:pt>
                <c:pt idx="1321">
                  <c:v>-12164776.254371401</c:v>
                </c:pt>
                <c:pt idx="1322">
                  <c:v>-12047604.540049501</c:v>
                </c:pt>
                <c:pt idx="1323">
                  <c:v>-11953735.2679756</c:v>
                </c:pt>
                <c:pt idx="1324">
                  <c:v>-11984951.7472133</c:v>
                </c:pt>
                <c:pt idx="1325">
                  <c:v>-12516437.9535776</c:v>
                </c:pt>
                <c:pt idx="1326">
                  <c:v>-12604957.9228714</c:v>
                </c:pt>
                <c:pt idx="1327">
                  <c:v>-12597776.667084301</c:v>
                </c:pt>
                <c:pt idx="1328">
                  <c:v>-12237761.262166601</c:v>
                </c:pt>
                <c:pt idx="1329">
                  <c:v>-12571469.821905101</c:v>
                </c:pt>
                <c:pt idx="1330">
                  <c:v>-12415387.425716501</c:v>
                </c:pt>
                <c:pt idx="1331">
                  <c:v>-12399632.629857101</c:v>
                </c:pt>
                <c:pt idx="1332">
                  <c:v>-12215851.104204001</c:v>
                </c:pt>
                <c:pt idx="1333">
                  <c:v>-12044160.4683966</c:v>
                </c:pt>
                <c:pt idx="1334">
                  <c:v>-12267145.7883975</c:v>
                </c:pt>
                <c:pt idx="1335">
                  <c:v>-11839714.512825601</c:v>
                </c:pt>
                <c:pt idx="1336">
                  <c:v>-11830682.099734999</c:v>
                </c:pt>
                <c:pt idx="1337">
                  <c:v>-11902703.709378099</c:v>
                </c:pt>
                <c:pt idx="1338">
                  <c:v>-12050966.0163578</c:v>
                </c:pt>
                <c:pt idx="1339">
                  <c:v>-11816182.6997739</c:v>
                </c:pt>
                <c:pt idx="1340">
                  <c:v>-11662572.2534642</c:v>
                </c:pt>
                <c:pt idx="1341">
                  <c:v>-11743685.6999682</c:v>
                </c:pt>
                <c:pt idx="1342">
                  <c:v>-11737149.0852316</c:v>
                </c:pt>
                <c:pt idx="1343">
                  <c:v>-11813805.748960599</c:v>
                </c:pt>
                <c:pt idx="1344">
                  <c:v>-11837694.1046343</c:v>
                </c:pt>
                <c:pt idx="1345">
                  <c:v>-11998791.946005801</c:v>
                </c:pt>
                <c:pt idx="1346">
                  <c:v>-11771258.329402501</c:v>
                </c:pt>
                <c:pt idx="1347">
                  <c:v>-11912627.4790236</c:v>
                </c:pt>
                <c:pt idx="1348">
                  <c:v>-11804119.674396399</c:v>
                </c:pt>
                <c:pt idx="1349">
                  <c:v>-11784390.982646</c:v>
                </c:pt>
                <c:pt idx="1350">
                  <c:v>-11875131.0799438</c:v>
                </c:pt>
                <c:pt idx="1351">
                  <c:v>-11740655.0876812</c:v>
                </c:pt>
                <c:pt idx="1352">
                  <c:v>-11781835.760521701</c:v>
                </c:pt>
                <c:pt idx="1353">
                  <c:v>-11944122.0772999</c:v>
                </c:pt>
                <c:pt idx="1354">
                  <c:v>-12055185.1040514</c:v>
                </c:pt>
                <c:pt idx="1355">
                  <c:v>-12144796.1497129</c:v>
                </c:pt>
                <c:pt idx="1356">
                  <c:v>-12248074.6625509</c:v>
                </c:pt>
                <c:pt idx="1357">
                  <c:v>-12316827.964825699</c:v>
                </c:pt>
                <c:pt idx="1358">
                  <c:v>-12218719.3200066</c:v>
                </c:pt>
                <c:pt idx="1359">
                  <c:v>-12153463.6766499</c:v>
                </c:pt>
                <c:pt idx="1360">
                  <c:v>-12154454.708616801</c:v>
                </c:pt>
                <c:pt idx="1361">
                  <c:v>-12109553.337194899</c:v>
                </c:pt>
                <c:pt idx="1362">
                  <c:v>-12368288.913775301</c:v>
                </c:pt>
                <c:pt idx="1363">
                  <c:v>-12384450.358158</c:v>
                </c:pt>
                <c:pt idx="1364">
                  <c:v>-12356548.9966293</c:v>
                </c:pt>
                <c:pt idx="1365">
                  <c:v>-12655764.4173947</c:v>
                </c:pt>
                <c:pt idx="1366">
                  <c:v>-12664226.305727201</c:v>
                </c:pt>
                <c:pt idx="1367">
                  <c:v>-12698073.8590571</c:v>
                </c:pt>
                <c:pt idx="1368">
                  <c:v>-12656526.7496769</c:v>
                </c:pt>
                <c:pt idx="1369">
                  <c:v>-12519535.6385647</c:v>
                </c:pt>
                <c:pt idx="1370">
                  <c:v>-12506194.823626099</c:v>
                </c:pt>
                <c:pt idx="1371">
                  <c:v>-12338710.421225701</c:v>
                </c:pt>
                <c:pt idx="1372">
                  <c:v>-12201871.776569899</c:v>
                </c:pt>
                <c:pt idx="1373">
                  <c:v>-12257064.6338016</c:v>
                </c:pt>
                <c:pt idx="1374">
                  <c:v>-12323692.4752663</c:v>
                </c:pt>
                <c:pt idx="1375">
                  <c:v>-12275436.841802699</c:v>
                </c:pt>
                <c:pt idx="1376">
                  <c:v>-12250508.5761746</c:v>
                </c:pt>
                <c:pt idx="1377">
                  <c:v>-12353423.4342723</c:v>
                </c:pt>
                <c:pt idx="1378">
                  <c:v>-12218795.553234899</c:v>
                </c:pt>
                <c:pt idx="1379">
                  <c:v>-11977206.0133007</c:v>
                </c:pt>
                <c:pt idx="1380">
                  <c:v>-11955160.109593499</c:v>
                </c:pt>
                <c:pt idx="1381">
                  <c:v>-12010618.144178901</c:v>
                </c:pt>
                <c:pt idx="1382">
                  <c:v>-11856296.8182279</c:v>
                </c:pt>
                <c:pt idx="1383">
                  <c:v>-11782454.4833191</c:v>
                </c:pt>
                <c:pt idx="1384">
                  <c:v>-11776733.228031799</c:v>
                </c:pt>
                <c:pt idx="1385">
                  <c:v>-11854389.7331321</c:v>
                </c:pt>
                <c:pt idx="1386">
                  <c:v>-11699229.289739</c:v>
                </c:pt>
                <c:pt idx="1387">
                  <c:v>-11716545.6224088</c:v>
                </c:pt>
                <c:pt idx="1388">
                  <c:v>-11578625.2282815</c:v>
                </c:pt>
                <c:pt idx="1389">
                  <c:v>-11154031.802555799</c:v>
                </c:pt>
                <c:pt idx="1390">
                  <c:v>-11199191.577624001</c:v>
                </c:pt>
                <c:pt idx="1391">
                  <c:v>-11198810.1606049</c:v>
                </c:pt>
                <c:pt idx="1392">
                  <c:v>-10857136.794843899</c:v>
                </c:pt>
                <c:pt idx="1393">
                  <c:v>-10712808.594794899</c:v>
                </c:pt>
                <c:pt idx="1394">
                  <c:v>-10633168.721194901</c:v>
                </c:pt>
                <c:pt idx="1395">
                  <c:v>-10844642.0393444</c:v>
                </c:pt>
                <c:pt idx="1396">
                  <c:v>-10540797.1758272</c:v>
                </c:pt>
                <c:pt idx="1397">
                  <c:v>-10505438.837032501</c:v>
                </c:pt>
                <c:pt idx="1398">
                  <c:v>-9809014.9057024792</c:v>
                </c:pt>
                <c:pt idx="1399">
                  <c:v>-9879900.7619461995</c:v>
                </c:pt>
                <c:pt idx="1400">
                  <c:v>-9169350.4129637405</c:v>
                </c:pt>
                <c:pt idx="1401">
                  <c:v>-8427840.3702041898</c:v>
                </c:pt>
                <c:pt idx="1402">
                  <c:v>-7663575.7984117502</c:v>
                </c:pt>
                <c:pt idx="1403">
                  <c:v>-7990682.7269254597</c:v>
                </c:pt>
                <c:pt idx="1404">
                  <c:v>-8697003.6095449291</c:v>
                </c:pt>
                <c:pt idx="1405">
                  <c:v>-8749787.3497550506</c:v>
                </c:pt>
                <c:pt idx="1406">
                  <c:v>-8947049.6609249506</c:v>
                </c:pt>
                <c:pt idx="1407">
                  <c:v>-9132215.6982966792</c:v>
                </c:pt>
                <c:pt idx="1408">
                  <c:v>-9024025.9487313796</c:v>
                </c:pt>
                <c:pt idx="1409">
                  <c:v>-8265428.8618653398</c:v>
                </c:pt>
                <c:pt idx="1410">
                  <c:v>-7952279.1723494995</c:v>
                </c:pt>
                <c:pt idx="1411">
                  <c:v>-7540159.9699396798</c:v>
                </c:pt>
                <c:pt idx="1412">
                  <c:v>-6911661.2683992404</c:v>
                </c:pt>
                <c:pt idx="1413">
                  <c:v>-6478648.5021562399</c:v>
                </c:pt>
                <c:pt idx="1414">
                  <c:v>-7580170.7217335701</c:v>
                </c:pt>
                <c:pt idx="1415">
                  <c:v>-8174410.7457337799</c:v>
                </c:pt>
                <c:pt idx="1416">
                  <c:v>-7311599.6076836502</c:v>
                </c:pt>
                <c:pt idx="1417">
                  <c:v>-7510412.4487833902</c:v>
                </c:pt>
                <c:pt idx="1418">
                  <c:v>-7228251.4983010804</c:v>
                </c:pt>
                <c:pt idx="1419">
                  <c:v>-7193580.1446444103</c:v>
                </c:pt>
                <c:pt idx="1420">
                  <c:v>-6795133.2988056904</c:v>
                </c:pt>
                <c:pt idx="1421">
                  <c:v>-6929940.99624711</c:v>
                </c:pt>
                <c:pt idx="1422">
                  <c:v>-7035141.1824738197</c:v>
                </c:pt>
                <c:pt idx="1423">
                  <c:v>-6890297.0405528303</c:v>
                </c:pt>
                <c:pt idx="1424">
                  <c:v>-6798509.1937669897</c:v>
                </c:pt>
                <c:pt idx="1425">
                  <c:v>-7130578.6454340499</c:v>
                </c:pt>
                <c:pt idx="1426">
                  <c:v>-7047823.5986798201</c:v>
                </c:pt>
                <c:pt idx="1427">
                  <c:v>-7280395.3893926404</c:v>
                </c:pt>
                <c:pt idx="1428">
                  <c:v>-7665977.3382166503</c:v>
                </c:pt>
                <c:pt idx="1429">
                  <c:v>-7714289.1323250998</c:v>
                </c:pt>
                <c:pt idx="1430">
                  <c:v>-7627245.7865659604</c:v>
                </c:pt>
                <c:pt idx="1431">
                  <c:v>-7992709.22622866</c:v>
                </c:pt>
                <c:pt idx="1432">
                  <c:v>-7949233.1735512698</c:v>
                </c:pt>
                <c:pt idx="1433">
                  <c:v>-8154159.12174311</c:v>
                </c:pt>
                <c:pt idx="1434">
                  <c:v>-7980163.6706291996</c:v>
                </c:pt>
                <c:pt idx="1435">
                  <c:v>-7914926.7815120304</c:v>
                </c:pt>
                <c:pt idx="1436">
                  <c:v>-7888877.6460673502</c:v>
                </c:pt>
                <c:pt idx="1437">
                  <c:v>-8083721.5295774397</c:v>
                </c:pt>
                <c:pt idx="1438">
                  <c:v>-8159405.4449937996</c:v>
                </c:pt>
                <c:pt idx="1439">
                  <c:v>-8043943.9743780699</c:v>
                </c:pt>
                <c:pt idx="1440">
                  <c:v>-7964656.9002901204</c:v>
                </c:pt>
                <c:pt idx="1441">
                  <c:v>-8101886.5655953204</c:v>
                </c:pt>
                <c:pt idx="1442">
                  <c:v>-7710588.7009581802</c:v>
                </c:pt>
                <c:pt idx="1443">
                  <c:v>-7372095.9217356704</c:v>
                </c:pt>
                <c:pt idx="1444">
                  <c:v>-7232165.0935857901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各品种!$I$1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各品种!$I$2:$I$1446</c:f>
              <c:numCache>
                <c:formatCode>General</c:formatCode>
                <c:ptCount val="1445"/>
                <c:pt idx="0">
                  <c:v>0</c:v>
                </c:pt>
                <c:pt idx="1">
                  <c:v>-1576167.53107731</c:v>
                </c:pt>
                <c:pt idx="2">
                  <c:v>-1608139.8424746301</c:v>
                </c:pt>
                <c:pt idx="3">
                  <c:v>-1314859.3130813499</c:v>
                </c:pt>
                <c:pt idx="4">
                  <c:v>-264085.24359018198</c:v>
                </c:pt>
                <c:pt idx="5">
                  <c:v>-231105.11817623299</c:v>
                </c:pt>
                <c:pt idx="6">
                  <c:v>-198116.288054214</c:v>
                </c:pt>
                <c:pt idx="7">
                  <c:v>-198116.288054214</c:v>
                </c:pt>
                <c:pt idx="8">
                  <c:v>-198116.288054214</c:v>
                </c:pt>
                <c:pt idx="9">
                  <c:v>-527612.51132527995</c:v>
                </c:pt>
                <c:pt idx="10">
                  <c:v>-527612.51132527995</c:v>
                </c:pt>
                <c:pt idx="11">
                  <c:v>66108.637627181393</c:v>
                </c:pt>
                <c:pt idx="12">
                  <c:v>1529383.0606372999</c:v>
                </c:pt>
                <c:pt idx="13">
                  <c:v>596238.53832413</c:v>
                </c:pt>
                <c:pt idx="14">
                  <c:v>729121.96780326497</c:v>
                </c:pt>
                <c:pt idx="15">
                  <c:v>995311.10679353902</c:v>
                </c:pt>
                <c:pt idx="16">
                  <c:v>1099641.6451181299</c:v>
                </c:pt>
                <c:pt idx="17">
                  <c:v>1099641.6451181299</c:v>
                </c:pt>
                <c:pt idx="18">
                  <c:v>1099641.6451181299</c:v>
                </c:pt>
                <c:pt idx="19">
                  <c:v>943187.24674251</c:v>
                </c:pt>
                <c:pt idx="20">
                  <c:v>995311.10679353902</c:v>
                </c:pt>
                <c:pt idx="21">
                  <c:v>1649192.8877916799</c:v>
                </c:pt>
                <c:pt idx="22">
                  <c:v>995311.10679353902</c:v>
                </c:pt>
                <c:pt idx="23">
                  <c:v>901508.00133017602</c:v>
                </c:pt>
                <c:pt idx="24">
                  <c:v>1204082.6820205499</c:v>
                </c:pt>
                <c:pt idx="25">
                  <c:v>1151848.33930908</c:v>
                </c:pt>
                <c:pt idx="26">
                  <c:v>1727949.91349382</c:v>
                </c:pt>
                <c:pt idx="27">
                  <c:v>1938274.8198526599</c:v>
                </c:pt>
                <c:pt idx="28">
                  <c:v>1727949.91349382</c:v>
                </c:pt>
                <c:pt idx="29">
                  <c:v>1256344.6891700199</c:v>
                </c:pt>
                <c:pt idx="30">
                  <c:v>1360951.7127002201</c:v>
                </c:pt>
                <c:pt idx="31">
                  <c:v>1308634.3607574401</c:v>
                </c:pt>
                <c:pt idx="32">
                  <c:v>1360951.7127002201</c:v>
                </c:pt>
                <c:pt idx="33">
                  <c:v>1413296.79275054</c:v>
                </c:pt>
                <c:pt idx="34">
                  <c:v>1465669.56907361</c:v>
                </c:pt>
                <c:pt idx="35">
                  <c:v>1256344.6891700199</c:v>
                </c:pt>
                <c:pt idx="36">
                  <c:v>1308634.3607574401</c:v>
                </c:pt>
                <c:pt idx="37">
                  <c:v>1256344.6891700199</c:v>
                </c:pt>
                <c:pt idx="38">
                  <c:v>1151848.33930908</c:v>
                </c:pt>
                <c:pt idx="39">
                  <c:v>906997.67380947794</c:v>
                </c:pt>
                <c:pt idx="40">
                  <c:v>968161.74452779396</c:v>
                </c:pt>
                <c:pt idx="41">
                  <c:v>1213142.05447909</c:v>
                </c:pt>
                <c:pt idx="42">
                  <c:v>1403358.89315188</c:v>
                </c:pt>
                <c:pt idx="43">
                  <c:v>1704661.7138197699</c:v>
                </c:pt>
                <c:pt idx="44">
                  <c:v>1704661.7138197699</c:v>
                </c:pt>
                <c:pt idx="45">
                  <c:v>1704661.7138197699</c:v>
                </c:pt>
                <c:pt idx="46">
                  <c:v>1704661.7138197699</c:v>
                </c:pt>
                <c:pt idx="47">
                  <c:v>1335826.87225201</c:v>
                </c:pt>
                <c:pt idx="48">
                  <c:v>1458641.6520037299</c:v>
                </c:pt>
                <c:pt idx="49">
                  <c:v>1458641.6520037299</c:v>
                </c:pt>
                <c:pt idx="50">
                  <c:v>1458641.6520037299</c:v>
                </c:pt>
                <c:pt idx="51">
                  <c:v>1397217.99353294</c:v>
                </c:pt>
                <c:pt idx="52">
                  <c:v>1458641.6520037299</c:v>
                </c:pt>
                <c:pt idx="53">
                  <c:v>1458641.6520037299</c:v>
                </c:pt>
                <c:pt idx="54">
                  <c:v>1581586.5431587801</c:v>
                </c:pt>
                <c:pt idx="55">
                  <c:v>1704661.7138197699</c:v>
                </c:pt>
                <c:pt idx="56">
                  <c:v>1704661.7138197699</c:v>
                </c:pt>
                <c:pt idx="57">
                  <c:v>1643107.83187726</c:v>
                </c:pt>
                <c:pt idx="58">
                  <c:v>1710343.1665492</c:v>
                </c:pt>
                <c:pt idx="59">
                  <c:v>1743974.18703329</c:v>
                </c:pt>
                <c:pt idx="60">
                  <c:v>2249509.6435333099</c:v>
                </c:pt>
                <c:pt idx="61">
                  <c:v>2249509.6435333099</c:v>
                </c:pt>
                <c:pt idx="62">
                  <c:v>2249509.6435333099</c:v>
                </c:pt>
                <c:pt idx="63">
                  <c:v>2249509.6435333099</c:v>
                </c:pt>
                <c:pt idx="64">
                  <c:v>2317066.2494398099</c:v>
                </c:pt>
                <c:pt idx="65">
                  <c:v>2249509.6435333099</c:v>
                </c:pt>
                <c:pt idx="66">
                  <c:v>2114503.76695653</c:v>
                </c:pt>
                <c:pt idx="67">
                  <c:v>2215744.7651353502</c:v>
                </c:pt>
                <c:pt idx="68">
                  <c:v>2148241.8166459398</c:v>
                </c:pt>
                <c:pt idx="69">
                  <c:v>2148241.8166459398</c:v>
                </c:pt>
                <c:pt idx="70">
                  <c:v>2047054.43508005</c:v>
                </c:pt>
                <c:pt idx="71">
                  <c:v>2047054.43508005</c:v>
                </c:pt>
                <c:pt idx="72">
                  <c:v>2181313.8002913701</c:v>
                </c:pt>
                <c:pt idx="73">
                  <c:v>2047054.43508005</c:v>
                </c:pt>
                <c:pt idx="74">
                  <c:v>2114503.76695653</c:v>
                </c:pt>
                <c:pt idx="75">
                  <c:v>2182663.8453877498</c:v>
                </c:pt>
                <c:pt idx="76">
                  <c:v>2249509.6435333099</c:v>
                </c:pt>
                <c:pt idx="77">
                  <c:v>2249509.6435333099</c:v>
                </c:pt>
                <c:pt idx="78">
                  <c:v>2107757.2138453298</c:v>
                </c:pt>
                <c:pt idx="79">
                  <c:v>2063494.50111391</c:v>
                </c:pt>
                <c:pt idx="80">
                  <c:v>2063494.50111391</c:v>
                </c:pt>
                <c:pt idx="81">
                  <c:v>2063494.50111391</c:v>
                </c:pt>
                <c:pt idx="82">
                  <c:v>2063494.50111391</c:v>
                </c:pt>
                <c:pt idx="83">
                  <c:v>1462683.8424114301</c:v>
                </c:pt>
                <c:pt idx="84">
                  <c:v>1321630.7611280901</c:v>
                </c:pt>
                <c:pt idx="85">
                  <c:v>1101474.44105015</c:v>
                </c:pt>
                <c:pt idx="86">
                  <c:v>1101474.44105015</c:v>
                </c:pt>
                <c:pt idx="87">
                  <c:v>-692861.56918362796</c:v>
                </c:pt>
                <c:pt idx="88">
                  <c:v>-779893.32281318004</c:v>
                </c:pt>
                <c:pt idx="89">
                  <c:v>-431489.90965846699</c:v>
                </c:pt>
                <c:pt idx="90">
                  <c:v>-431489.90965846699</c:v>
                </c:pt>
                <c:pt idx="91">
                  <c:v>442750.94503339502</c:v>
                </c:pt>
                <c:pt idx="92">
                  <c:v>223756.84869020601</c:v>
                </c:pt>
                <c:pt idx="93">
                  <c:v>179992.79412076101</c:v>
                </c:pt>
                <c:pt idx="94">
                  <c:v>355118.547151929</c:v>
                </c:pt>
                <c:pt idx="95">
                  <c:v>2028092.77041828</c:v>
                </c:pt>
                <c:pt idx="96">
                  <c:v>1939621.24309121</c:v>
                </c:pt>
                <c:pt idx="97">
                  <c:v>1586203.3487354701</c:v>
                </c:pt>
                <c:pt idx="98">
                  <c:v>1586203.3487354701</c:v>
                </c:pt>
                <c:pt idx="99">
                  <c:v>1762818.70379538</c:v>
                </c:pt>
                <c:pt idx="100">
                  <c:v>1508235.97902577</c:v>
                </c:pt>
                <c:pt idx="101">
                  <c:v>1338738.6987190901</c:v>
                </c:pt>
                <c:pt idx="102">
                  <c:v>1169420.82947282</c:v>
                </c:pt>
                <c:pt idx="103">
                  <c:v>578218.04471295502</c:v>
                </c:pt>
                <c:pt idx="104">
                  <c:v>1593051.9594516</c:v>
                </c:pt>
                <c:pt idx="105">
                  <c:v>1508235.97902577</c:v>
                </c:pt>
                <c:pt idx="106">
                  <c:v>1508235.97902577</c:v>
                </c:pt>
                <c:pt idx="107">
                  <c:v>1593051.9594516</c:v>
                </c:pt>
                <c:pt idx="108">
                  <c:v>915779.94199417497</c:v>
                </c:pt>
                <c:pt idx="109">
                  <c:v>241370.008367403</c:v>
                </c:pt>
                <c:pt idx="110">
                  <c:v>493939.19078701298</c:v>
                </c:pt>
                <c:pt idx="111">
                  <c:v>-513936.50365299499</c:v>
                </c:pt>
                <c:pt idx="112">
                  <c:v>-1847858.89590961</c:v>
                </c:pt>
                <c:pt idx="113">
                  <c:v>-2096715.72865399</c:v>
                </c:pt>
                <c:pt idx="114">
                  <c:v>-2593247.4584753602</c:v>
                </c:pt>
                <c:pt idx="115">
                  <c:v>-1764818.88166123</c:v>
                </c:pt>
                <c:pt idx="116">
                  <c:v>-1764818.88166123</c:v>
                </c:pt>
                <c:pt idx="117">
                  <c:v>-1930855.00321933</c:v>
                </c:pt>
                <c:pt idx="118">
                  <c:v>-2013807.2808008201</c:v>
                </c:pt>
                <c:pt idx="119">
                  <c:v>-1748205.6130673401</c:v>
                </c:pt>
                <c:pt idx="120">
                  <c:v>-1432219.62659778</c:v>
                </c:pt>
                <c:pt idx="121">
                  <c:v>-1432219.62659778</c:v>
                </c:pt>
                <c:pt idx="122">
                  <c:v>-2232488.0610820199</c:v>
                </c:pt>
                <c:pt idx="123">
                  <c:v>-2159928.47112808</c:v>
                </c:pt>
                <c:pt idx="124">
                  <c:v>-1650936.2682531001</c:v>
                </c:pt>
                <c:pt idx="125">
                  <c:v>-773984.41517412395</c:v>
                </c:pt>
                <c:pt idx="126">
                  <c:v>34791.883379423904</c:v>
                </c:pt>
                <c:pt idx="127">
                  <c:v>-296640.09408800502</c:v>
                </c:pt>
                <c:pt idx="128">
                  <c:v>403976.45015554299</c:v>
                </c:pt>
                <c:pt idx="129">
                  <c:v>34791.883379423904</c:v>
                </c:pt>
                <c:pt idx="130">
                  <c:v>256185.401798776</c:v>
                </c:pt>
                <c:pt idx="131">
                  <c:v>108550.67153041399</c:v>
                </c:pt>
                <c:pt idx="132">
                  <c:v>-2072.85799027853</c:v>
                </c:pt>
                <c:pt idx="133">
                  <c:v>-259853.274882739</c:v>
                </c:pt>
                <c:pt idx="134">
                  <c:v>108550.67153041399</c:v>
                </c:pt>
                <c:pt idx="135">
                  <c:v>182348.51100350899</c:v>
                </c:pt>
                <c:pt idx="136">
                  <c:v>167585.802759932</c:v>
                </c:pt>
                <c:pt idx="137">
                  <c:v>-112608.651756056</c:v>
                </c:pt>
                <c:pt idx="138">
                  <c:v>-443690.11484339897</c:v>
                </c:pt>
                <c:pt idx="139">
                  <c:v>-333417.18994271301</c:v>
                </c:pt>
                <c:pt idx="140">
                  <c:v>-2159928.47112808</c:v>
                </c:pt>
                <c:pt idx="141">
                  <c:v>-2883802.3224173998</c:v>
                </c:pt>
                <c:pt idx="142">
                  <c:v>-2268753.4966329001</c:v>
                </c:pt>
                <c:pt idx="143">
                  <c:v>-1723764.7731462501</c:v>
                </c:pt>
                <c:pt idx="144">
                  <c:v>-1852646.79695907</c:v>
                </c:pt>
                <c:pt idx="145">
                  <c:v>-1400963.02185487</c:v>
                </c:pt>
                <c:pt idx="146">
                  <c:v>-1077306.8474399601</c:v>
                </c:pt>
                <c:pt idx="147">
                  <c:v>-1465591.64365519</c:v>
                </c:pt>
                <c:pt idx="148">
                  <c:v>-1852646.79695907</c:v>
                </c:pt>
                <c:pt idx="149">
                  <c:v>-1530186.10371361</c:v>
                </c:pt>
                <c:pt idx="150">
                  <c:v>-1206872.0062035499</c:v>
                </c:pt>
                <c:pt idx="151">
                  <c:v>-1400963.02185487</c:v>
                </c:pt>
                <c:pt idx="152">
                  <c:v>-1788222.8259684001</c:v>
                </c:pt>
                <c:pt idx="153">
                  <c:v>-1917036.74605122</c:v>
                </c:pt>
                <c:pt idx="154">
                  <c:v>-1981392.6732448</c:v>
                </c:pt>
                <c:pt idx="155">
                  <c:v>-1981392.6732448</c:v>
                </c:pt>
                <c:pt idx="156">
                  <c:v>-2174256.5232104999</c:v>
                </c:pt>
                <c:pt idx="157">
                  <c:v>-1820439.0666982699</c:v>
                </c:pt>
                <c:pt idx="158">
                  <c:v>-817765.09068740695</c:v>
                </c:pt>
                <c:pt idx="159">
                  <c:v>324209.80092165002</c:v>
                </c:pt>
                <c:pt idx="160">
                  <c:v>455395.90437408601</c:v>
                </c:pt>
                <c:pt idx="161">
                  <c:v>29548.355038339701</c:v>
                </c:pt>
                <c:pt idx="162">
                  <c:v>619573.99978532502</c:v>
                </c:pt>
                <c:pt idx="163">
                  <c:v>882711.36977686605</c:v>
                </c:pt>
                <c:pt idx="164">
                  <c:v>2073753.1908714301</c:v>
                </c:pt>
                <c:pt idx="165">
                  <c:v>2771252.7276917701</c:v>
                </c:pt>
                <c:pt idx="166">
                  <c:v>1726110.97689316</c:v>
                </c:pt>
                <c:pt idx="167">
                  <c:v>1033033.1875205101</c:v>
                </c:pt>
                <c:pt idx="168">
                  <c:v>2247850.8498795</c:v>
                </c:pt>
                <c:pt idx="169">
                  <c:v>1986773.53531856</c:v>
                </c:pt>
                <c:pt idx="170">
                  <c:v>2204309.14163973</c:v>
                </c:pt>
                <c:pt idx="171">
                  <c:v>2858648.3680936401</c:v>
                </c:pt>
                <c:pt idx="172">
                  <c:v>2946090.3597484999</c:v>
                </c:pt>
                <c:pt idx="173">
                  <c:v>3121113.5013884702</c:v>
                </c:pt>
                <c:pt idx="174">
                  <c:v>2509343.6787183802</c:v>
                </c:pt>
                <c:pt idx="175">
                  <c:v>1552566.0297803299</c:v>
                </c:pt>
                <c:pt idx="176">
                  <c:v>2073753.1908714301</c:v>
                </c:pt>
                <c:pt idx="177">
                  <c:v>1509208.49783896</c:v>
                </c:pt>
                <c:pt idx="178">
                  <c:v>1301252.2811789699</c:v>
                </c:pt>
                <c:pt idx="179">
                  <c:v>2205179.8550245799</c:v>
                </c:pt>
                <c:pt idx="180">
                  <c:v>2422133.2080428</c:v>
                </c:pt>
                <c:pt idx="181">
                  <c:v>3068468.2403859198</c:v>
                </c:pt>
                <c:pt idx="182">
                  <c:v>2975987.72344625</c:v>
                </c:pt>
                <c:pt idx="183">
                  <c:v>3114726.87584311</c:v>
                </c:pt>
                <c:pt idx="184">
                  <c:v>3040718.93422064</c:v>
                </c:pt>
                <c:pt idx="185">
                  <c:v>3392536.51910051</c:v>
                </c:pt>
                <c:pt idx="186">
                  <c:v>3438881.12569704</c:v>
                </c:pt>
                <c:pt idx="187">
                  <c:v>5865822.5950492304</c:v>
                </c:pt>
                <c:pt idx="188">
                  <c:v>5209117.0004096199</c:v>
                </c:pt>
                <c:pt idx="189">
                  <c:v>5631004.6286861496</c:v>
                </c:pt>
                <c:pt idx="190">
                  <c:v>4928418.0249533998</c:v>
                </c:pt>
                <c:pt idx="191">
                  <c:v>4881678.2993116099</c:v>
                </c:pt>
                <c:pt idx="192">
                  <c:v>4088997.8104216601</c:v>
                </c:pt>
                <c:pt idx="193">
                  <c:v>4554847.3376207603</c:v>
                </c:pt>
                <c:pt idx="194">
                  <c:v>4368359.1899100002</c:v>
                </c:pt>
                <c:pt idx="195">
                  <c:v>4414962.6771342903</c:v>
                </c:pt>
                <c:pt idx="196">
                  <c:v>4694843.4206831697</c:v>
                </c:pt>
                <c:pt idx="197">
                  <c:v>5209117.0004096199</c:v>
                </c:pt>
                <c:pt idx="198">
                  <c:v>5209117.0004096199</c:v>
                </c:pt>
                <c:pt idx="199">
                  <c:v>5124860.3649330204</c:v>
                </c:pt>
                <c:pt idx="200">
                  <c:v>4554847.3376207501</c:v>
                </c:pt>
                <c:pt idx="201">
                  <c:v>4881678.2993116099</c:v>
                </c:pt>
                <c:pt idx="202">
                  <c:v>7565748.8899345798</c:v>
                </c:pt>
                <c:pt idx="203">
                  <c:v>7565748.8899345798</c:v>
                </c:pt>
                <c:pt idx="204">
                  <c:v>8152806.4503497602</c:v>
                </c:pt>
                <c:pt idx="205">
                  <c:v>7761226.7198912501</c:v>
                </c:pt>
                <c:pt idx="206">
                  <c:v>7859043.6116833799</c:v>
                </c:pt>
                <c:pt idx="207">
                  <c:v>7419276.8275376</c:v>
                </c:pt>
                <c:pt idx="208">
                  <c:v>7469064.2123754397</c:v>
                </c:pt>
                <c:pt idx="209">
                  <c:v>7565748.8899345798</c:v>
                </c:pt>
                <c:pt idx="210">
                  <c:v>7565748.8899345798</c:v>
                </c:pt>
                <c:pt idx="211">
                  <c:v>7370478.7326305201</c:v>
                </c:pt>
                <c:pt idx="212">
                  <c:v>7370478.7326305201</c:v>
                </c:pt>
                <c:pt idx="213">
                  <c:v>7419276.8275376</c:v>
                </c:pt>
                <c:pt idx="214">
                  <c:v>7849259.5840531997</c:v>
                </c:pt>
                <c:pt idx="215">
                  <c:v>7793500.5578656904</c:v>
                </c:pt>
                <c:pt idx="216">
                  <c:v>7849259.5840531997</c:v>
                </c:pt>
                <c:pt idx="217">
                  <c:v>7614598.87455652</c:v>
                </c:pt>
                <c:pt idx="218">
                  <c:v>7761226.7198912501</c:v>
                </c:pt>
                <c:pt idx="219">
                  <c:v>7712337.7895348296</c:v>
                </c:pt>
                <c:pt idx="220">
                  <c:v>7859043.6116833799</c:v>
                </c:pt>
                <c:pt idx="221">
                  <c:v>8054833.4342401996</c:v>
                </c:pt>
                <c:pt idx="222">
                  <c:v>8250831.55531237</c:v>
                </c:pt>
                <c:pt idx="223">
                  <c:v>8447038.2309347298</c:v>
                </c:pt>
                <c:pt idx="224">
                  <c:v>8447038.2309347298</c:v>
                </c:pt>
                <c:pt idx="225">
                  <c:v>8364262.7502378598</c:v>
                </c:pt>
                <c:pt idx="226">
                  <c:v>9069259.4628291205</c:v>
                </c:pt>
                <c:pt idx="227">
                  <c:v>9443785.47256428</c:v>
                </c:pt>
                <c:pt idx="228">
                  <c:v>9102514.3672685791</c:v>
                </c:pt>
                <c:pt idx="229">
                  <c:v>8612721.2964086309</c:v>
                </c:pt>
                <c:pt idx="230">
                  <c:v>8903091.0318468101</c:v>
                </c:pt>
                <c:pt idx="231">
                  <c:v>8861576.5387734007</c:v>
                </c:pt>
                <c:pt idx="232">
                  <c:v>8696458.22124153</c:v>
                </c:pt>
                <c:pt idx="233">
                  <c:v>8911395.2551018596</c:v>
                </c:pt>
                <c:pt idx="234">
                  <c:v>8943785.9516873006</c:v>
                </c:pt>
                <c:pt idx="235">
                  <c:v>9402127.1648220103</c:v>
                </c:pt>
                <c:pt idx="236">
                  <c:v>9360479.9677407593</c:v>
                </c:pt>
                <c:pt idx="237">
                  <c:v>9443785.47256428</c:v>
                </c:pt>
                <c:pt idx="238">
                  <c:v>9027700.7910796702</c:v>
                </c:pt>
                <c:pt idx="239">
                  <c:v>8364262.7502378598</c:v>
                </c:pt>
                <c:pt idx="240">
                  <c:v>8285499.2110351101</c:v>
                </c:pt>
                <c:pt idx="241">
                  <c:v>8403660.2380036395</c:v>
                </c:pt>
                <c:pt idx="242">
                  <c:v>7696105.5353738498</c:v>
                </c:pt>
                <c:pt idx="243">
                  <c:v>7813796.3653333997</c:v>
                </c:pt>
                <c:pt idx="244">
                  <c:v>7500162.5548636904</c:v>
                </c:pt>
                <c:pt idx="245">
                  <c:v>6757948.7513517803</c:v>
                </c:pt>
                <c:pt idx="246">
                  <c:v>6563251.1155265598</c:v>
                </c:pt>
                <c:pt idx="247">
                  <c:v>7813796.3653333997</c:v>
                </c:pt>
                <c:pt idx="248">
                  <c:v>7109056.7219841899</c:v>
                </c:pt>
                <c:pt idx="249">
                  <c:v>7030960.1766922204</c:v>
                </c:pt>
                <c:pt idx="250">
                  <c:v>6718988.5392651102</c:v>
                </c:pt>
                <c:pt idx="251">
                  <c:v>6718988.5392651102</c:v>
                </c:pt>
                <c:pt idx="252">
                  <c:v>7187194.77876567</c:v>
                </c:pt>
                <c:pt idx="253">
                  <c:v>7109056.7219841899</c:v>
                </c:pt>
                <c:pt idx="254">
                  <c:v>6952905.09719742</c:v>
                </c:pt>
                <c:pt idx="255">
                  <c:v>7109056.7219841899</c:v>
                </c:pt>
                <c:pt idx="256">
                  <c:v>7109056.7219841899</c:v>
                </c:pt>
                <c:pt idx="257">
                  <c:v>7109056.7219841899</c:v>
                </c:pt>
                <c:pt idx="258">
                  <c:v>6641099.1401896002</c:v>
                </c:pt>
                <c:pt idx="259">
                  <c:v>6641877.8290217398</c:v>
                </c:pt>
                <c:pt idx="260">
                  <c:v>6641877.8290217398</c:v>
                </c:pt>
                <c:pt idx="261">
                  <c:v>6704404.3690439397</c:v>
                </c:pt>
                <c:pt idx="262">
                  <c:v>6464582.53352628</c:v>
                </c:pt>
                <c:pt idx="263">
                  <c:v>6641246.4158461401</c:v>
                </c:pt>
                <c:pt idx="264">
                  <c:v>6641246.4158461401</c:v>
                </c:pt>
                <c:pt idx="265">
                  <c:v>6830820.9414176103</c:v>
                </c:pt>
                <c:pt idx="266">
                  <c:v>6767595.8713926896</c:v>
                </c:pt>
                <c:pt idx="267">
                  <c:v>6830820.9414176103</c:v>
                </c:pt>
                <c:pt idx="268">
                  <c:v>6894079.6161690997</c:v>
                </c:pt>
                <c:pt idx="269">
                  <c:v>6641246.4158461401</c:v>
                </c:pt>
                <c:pt idx="270">
                  <c:v>6515031.1198529704</c:v>
                </c:pt>
                <c:pt idx="271">
                  <c:v>6578122.0117992898</c:v>
                </c:pt>
                <c:pt idx="272">
                  <c:v>6546572.37912919</c:v>
                </c:pt>
                <c:pt idx="273">
                  <c:v>6546572.37912919</c:v>
                </c:pt>
                <c:pt idx="274">
                  <c:v>6483498.2524957499</c:v>
                </c:pt>
                <c:pt idx="275">
                  <c:v>6578122.0117992898</c:v>
                </c:pt>
                <c:pt idx="276">
                  <c:v>6704404.3690439397</c:v>
                </c:pt>
                <c:pt idx="277">
                  <c:v>6925721.5599486204</c:v>
                </c:pt>
                <c:pt idx="278">
                  <c:v>6830820.9414176103</c:v>
                </c:pt>
                <c:pt idx="279">
                  <c:v>6830820.9414176103</c:v>
                </c:pt>
                <c:pt idx="280">
                  <c:v>7020697.8354274305</c:v>
                </c:pt>
                <c:pt idx="281">
                  <c:v>7210877.6351065999</c:v>
                </c:pt>
                <c:pt idx="282">
                  <c:v>6767595.8713926896</c:v>
                </c:pt>
                <c:pt idx="283">
                  <c:v>6843887.4442072399</c:v>
                </c:pt>
                <c:pt idx="284">
                  <c:v>6729465.2743565599</c:v>
                </c:pt>
                <c:pt idx="285">
                  <c:v>6691344.80356785</c:v>
                </c:pt>
                <c:pt idx="286">
                  <c:v>6843887.4442072399</c:v>
                </c:pt>
                <c:pt idx="287">
                  <c:v>6805736.5946762701</c:v>
                </c:pt>
                <c:pt idx="288">
                  <c:v>6843887.4442072399</c:v>
                </c:pt>
                <c:pt idx="289">
                  <c:v>6691344.80356785</c:v>
                </c:pt>
                <c:pt idx="290">
                  <c:v>6881285.1289381003</c:v>
                </c:pt>
                <c:pt idx="291">
                  <c:v>6920219.5667189704</c:v>
                </c:pt>
                <c:pt idx="292">
                  <c:v>6538964.1158260098</c:v>
                </c:pt>
                <c:pt idx="293">
                  <c:v>6538964.1158260098</c:v>
                </c:pt>
                <c:pt idx="294">
                  <c:v>6691344.80356785</c:v>
                </c:pt>
                <c:pt idx="295">
                  <c:v>6843887.4442072399</c:v>
                </c:pt>
                <c:pt idx="296">
                  <c:v>6653234.4366728198</c:v>
                </c:pt>
                <c:pt idx="297">
                  <c:v>6691344.80356785</c:v>
                </c:pt>
                <c:pt idx="298">
                  <c:v>6729465.2743565599</c:v>
                </c:pt>
                <c:pt idx="299">
                  <c:v>6729465.2743565599</c:v>
                </c:pt>
                <c:pt idx="300">
                  <c:v>6729465.2743565599</c:v>
                </c:pt>
                <c:pt idx="301">
                  <c:v>6690356.5516545298</c:v>
                </c:pt>
                <c:pt idx="302">
                  <c:v>6534025.4796940004</c:v>
                </c:pt>
                <c:pt idx="303">
                  <c:v>6534025.4796940004</c:v>
                </c:pt>
                <c:pt idx="304">
                  <c:v>6768584.3858233104</c:v>
                </c:pt>
                <c:pt idx="305">
                  <c:v>6846853.7750510303</c:v>
                </c:pt>
                <c:pt idx="306">
                  <c:v>7003517.3792160396</c:v>
                </c:pt>
                <c:pt idx="307">
                  <c:v>8539745.7816927396</c:v>
                </c:pt>
                <c:pt idx="308">
                  <c:v>8500156.0568902604</c:v>
                </c:pt>
                <c:pt idx="309">
                  <c:v>9373567.0508048199</c:v>
                </c:pt>
                <c:pt idx="310">
                  <c:v>8737852.46170187</c:v>
                </c:pt>
                <c:pt idx="311">
                  <c:v>9453221.7691963501</c:v>
                </c:pt>
                <c:pt idx="312">
                  <c:v>9214384.6642571408</c:v>
                </c:pt>
                <c:pt idx="313">
                  <c:v>9095108.9859691709</c:v>
                </c:pt>
                <c:pt idx="314">
                  <c:v>9238251.2344358899</c:v>
                </c:pt>
                <c:pt idx="315">
                  <c:v>9453221.7691963501</c:v>
                </c:pt>
                <c:pt idx="316">
                  <c:v>10132001.182238</c:v>
                </c:pt>
                <c:pt idx="317">
                  <c:v>9852930.7306812294</c:v>
                </c:pt>
                <c:pt idx="318">
                  <c:v>9453221.7691963501</c:v>
                </c:pt>
                <c:pt idx="319">
                  <c:v>9293954.6901361495</c:v>
                </c:pt>
                <c:pt idx="320">
                  <c:v>9732347.3522992507</c:v>
                </c:pt>
                <c:pt idx="321">
                  <c:v>9811394.3852870502</c:v>
                </c:pt>
                <c:pt idx="322">
                  <c:v>10004154.047132799</c:v>
                </c:pt>
                <c:pt idx="323">
                  <c:v>9505895.3369208891</c:v>
                </c:pt>
                <c:pt idx="324">
                  <c:v>9381545.9476412795</c:v>
                </c:pt>
                <c:pt idx="325">
                  <c:v>9190407.0888149198</c:v>
                </c:pt>
                <c:pt idx="326">
                  <c:v>10677068.443036299</c:v>
                </c:pt>
                <c:pt idx="327">
                  <c:v>9850696.7805546504</c:v>
                </c:pt>
                <c:pt idx="328">
                  <c:v>9573845.5700495895</c:v>
                </c:pt>
                <c:pt idx="329">
                  <c:v>9037642.3446612302</c:v>
                </c:pt>
                <c:pt idx="330">
                  <c:v>8856403.0446265601</c:v>
                </c:pt>
                <c:pt idx="331">
                  <c:v>8809692.1015993692</c:v>
                </c:pt>
                <c:pt idx="332">
                  <c:v>8808738.9406184107</c:v>
                </c:pt>
                <c:pt idx="333">
                  <c:v>8233006.6717562303</c:v>
                </c:pt>
                <c:pt idx="334">
                  <c:v>8523020.2945010103</c:v>
                </c:pt>
                <c:pt idx="335">
                  <c:v>8951769.3163306508</c:v>
                </c:pt>
                <c:pt idx="336">
                  <c:v>8856403.0446265601</c:v>
                </c:pt>
                <c:pt idx="337">
                  <c:v>9477191.6833266709</c:v>
                </c:pt>
                <c:pt idx="338">
                  <c:v>9678213.5048465095</c:v>
                </c:pt>
                <c:pt idx="339">
                  <c:v>10138536.424530599</c:v>
                </c:pt>
                <c:pt idx="340">
                  <c:v>10196159.508517699</c:v>
                </c:pt>
                <c:pt idx="341">
                  <c:v>10061734.223463099</c:v>
                </c:pt>
                <c:pt idx="342">
                  <c:v>10099953.042665301</c:v>
                </c:pt>
                <c:pt idx="343">
                  <c:v>10319869.177385099</c:v>
                </c:pt>
                <c:pt idx="344">
                  <c:v>10434714.960614899</c:v>
                </c:pt>
                <c:pt idx="345">
                  <c:v>10818064.5835618</c:v>
                </c:pt>
                <c:pt idx="346">
                  <c:v>11539049.7318337</c:v>
                </c:pt>
                <c:pt idx="347">
                  <c:v>11548682.3269653</c:v>
                </c:pt>
                <c:pt idx="348">
                  <c:v>12214572.869646801</c:v>
                </c:pt>
                <c:pt idx="349">
                  <c:v>12204904.7982191</c:v>
                </c:pt>
                <c:pt idx="350">
                  <c:v>11973025.3442038</c:v>
                </c:pt>
                <c:pt idx="351">
                  <c:v>11442751.8876059</c:v>
                </c:pt>
                <c:pt idx="352">
                  <c:v>11250310.0484774</c:v>
                </c:pt>
                <c:pt idx="353">
                  <c:v>11154165.9439974</c:v>
                </c:pt>
                <c:pt idx="354">
                  <c:v>10962031.337811301</c:v>
                </c:pt>
                <c:pt idx="355">
                  <c:v>11149360.0975566</c:v>
                </c:pt>
                <c:pt idx="356">
                  <c:v>11251271.7437461</c:v>
                </c:pt>
                <c:pt idx="357">
                  <c:v>11154165.9439974</c:v>
                </c:pt>
                <c:pt idx="358">
                  <c:v>11202231.585848801</c:v>
                </c:pt>
                <c:pt idx="359">
                  <c:v>11261850.77523</c:v>
                </c:pt>
                <c:pt idx="360">
                  <c:v>11269544.994855899</c:v>
                </c:pt>
                <c:pt idx="361">
                  <c:v>11250310.0484774</c:v>
                </c:pt>
                <c:pt idx="362">
                  <c:v>11250310.0484774</c:v>
                </c:pt>
                <c:pt idx="363">
                  <c:v>10885234.745038301</c:v>
                </c:pt>
                <c:pt idx="364">
                  <c:v>10960968.7085867</c:v>
                </c:pt>
                <c:pt idx="365">
                  <c:v>11055681.515734101</c:v>
                </c:pt>
                <c:pt idx="366">
                  <c:v>10677132.6745786</c:v>
                </c:pt>
                <c:pt idx="367">
                  <c:v>10157942.689437199</c:v>
                </c:pt>
                <c:pt idx="368">
                  <c:v>9884799.3863242492</c:v>
                </c:pt>
                <c:pt idx="369">
                  <c:v>10205078.9820826</c:v>
                </c:pt>
                <c:pt idx="370">
                  <c:v>11150444.7613109</c:v>
                </c:pt>
                <c:pt idx="371">
                  <c:v>10771694.328532601</c:v>
                </c:pt>
                <c:pt idx="372">
                  <c:v>10677132.6745786</c:v>
                </c:pt>
                <c:pt idx="373">
                  <c:v>10063707.7100883</c:v>
                </c:pt>
                <c:pt idx="374">
                  <c:v>10063707.7100883</c:v>
                </c:pt>
                <c:pt idx="375">
                  <c:v>9969522.8990110997</c:v>
                </c:pt>
                <c:pt idx="376">
                  <c:v>9687268.9891261104</c:v>
                </c:pt>
                <c:pt idx="377">
                  <c:v>9546310.9502412099</c:v>
                </c:pt>
                <c:pt idx="378">
                  <c:v>8844141.3658658005</c:v>
                </c:pt>
                <c:pt idx="379">
                  <c:v>9499349.9088497497</c:v>
                </c:pt>
                <c:pt idx="380">
                  <c:v>9969522.8990110997</c:v>
                </c:pt>
                <c:pt idx="381">
                  <c:v>9639330.6254957803</c:v>
                </c:pt>
                <c:pt idx="382">
                  <c:v>9639330.6254957803</c:v>
                </c:pt>
                <c:pt idx="383">
                  <c:v>9311630.7452188805</c:v>
                </c:pt>
                <c:pt idx="384">
                  <c:v>9170972.3921918795</c:v>
                </c:pt>
                <c:pt idx="385">
                  <c:v>9076325.6385847703</c:v>
                </c:pt>
                <c:pt idx="386">
                  <c:v>9311630.7452188805</c:v>
                </c:pt>
                <c:pt idx="387">
                  <c:v>9311630.7452188805</c:v>
                </c:pt>
                <c:pt idx="388">
                  <c:v>9226540.4977108799</c:v>
                </c:pt>
                <c:pt idx="389">
                  <c:v>9269079.9471166003</c:v>
                </c:pt>
                <c:pt idx="390">
                  <c:v>8810251.9968078807</c:v>
                </c:pt>
                <c:pt idx="391">
                  <c:v>8293529.1242893599</c:v>
                </c:pt>
                <c:pt idx="392">
                  <c:v>7870390.5452207904</c:v>
                </c:pt>
                <c:pt idx="393">
                  <c:v>6946126.24710395</c:v>
                </c:pt>
                <c:pt idx="394">
                  <c:v>7365959.3650947604</c:v>
                </c:pt>
                <c:pt idx="395">
                  <c:v>6360230.54419709</c:v>
                </c:pt>
                <c:pt idx="396">
                  <c:v>6109798.5378409</c:v>
                </c:pt>
                <c:pt idx="397">
                  <c:v>6611061.93643294</c:v>
                </c:pt>
                <c:pt idx="398">
                  <c:v>6862293.4008627096</c:v>
                </c:pt>
                <c:pt idx="399">
                  <c:v>6862293.4008627096</c:v>
                </c:pt>
                <c:pt idx="400">
                  <c:v>7365959.3650947604</c:v>
                </c:pt>
                <c:pt idx="401">
                  <c:v>7281063.1484339302</c:v>
                </c:pt>
                <c:pt idx="402">
                  <c:v>7701787.4700087598</c:v>
                </c:pt>
                <c:pt idx="403">
                  <c:v>8040017.3562036203</c:v>
                </c:pt>
                <c:pt idx="404">
                  <c:v>8462761.7947944496</c:v>
                </c:pt>
                <c:pt idx="405">
                  <c:v>8293529.1242893599</c:v>
                </c:pt>
                <c:pt idx="406">
                  <c:v>7702630.0433249297</c:v>
                </c:pt>
                <c:pt idx="407">
                  <c:v>7693725.4615791403</c:v>
                </c:pt>
                <c:pt idx="408">
                  <c:v>7702630.0433249297</c:v>
                </c:pt>
                <c:pt idx="409">
                  <c:v>7613605.4679601397</c:v>
                </c:pt>
                <c:pt idx="410">
                  <c:v>7693725.4615791403</c:v>
                </c:pt>
                <c:pt idx="411">
                  <c:v>7889735.7862898298</c:v>
                </c:pt>
                <c:pt idx="412">
                  <c:v>7702630.0433249297</c:v>
                </c:pt>
                <c:pt idx="413">
                  <c:v>7257979.9325941596</c:v>
                </c:pt>
                <c:pt idx="414">
                  <c:v>6991756.4860327104</c:v>
                </c:pt>
                <c:pt idx="415">
                  <c:v>6681698.37455408</c:v>
                </c:pt>
                <c:pt idx="416">
                  <c:v>6947427.1653046301</c:v>
                </c:pt>
                <c:pt idx="417">
                  <c:v>6858803.8323517302</c:v>
                </c:pt>
                <c:pt idx="418">
                  <c:v>6460581.0357930204</c:v>
                </c:pt>
                <c:pt idx="419">
                  <c:v>6107403.4703049101</c:v>
                </c:pt>
                <c:pt idx="420">
                  <c:v>6107403.4703049101</c:v>
                </c:pt>
                <c:pt idx="421">
                  <c:v>6107403.4703049101</c:v>
                </c:pt>
                <c:pt idx="422">
                  <c:v>6283898.4510750901</c:v>
                </c:pt>
                <c:pt idx="423">
                  <c:v>6151509.6454370199</c:v>
                </c:pt>
                <c:pt idx="424">
                  <c:v>5667865.0360982604</c:v>
                </c:pt>
                <c:pt idx="425">
                  <c:v>5490670.8857589103</c:v>
                </c:pt>
                <c:pt idx="426">
                  <c:v>5622887.4073730204</c:v>
                </c:pt>
                <c:pt idx="427">
                  <c:v>5856727.4914803999</c:v>
                </c:pt>
                <c:pt idx="428">
                  <c:v>5869973.5415193196</c:v>
                </c:pt>
                <c:pt idx="429">
                  <c:v>6069675.4806166003</c:v>
                </c:pt>
                <c:pt idx="430">
                  <c:v>6190850.4886090597</c:v>
                </c:pt>
                <c:pt idx="431">
                  <c:v>6152807.9559126999</c:v>
                </c:pt>
                <c:pt idx="432">
                  <c:v>6320082.9781137602</c:v>
                </c:pt>
                <c:pt idx="433">
                  <c:v>6532737.8446612703</c:v>
                </c:pt>
                <c:pt idx="434">
                  <c:v>6684419.9399731997</c:v>
                </c:pt>
                <c:pt idx="435">
                  <c:v>7005979.7574977204</c:v>
                </c:pt>
                <c:pt idx="436">
                  <c:v>7305888.8419076996</c:v>
                </c:pt>
                <c:pt idx="437">
                  <c:v>7082463.3761026999</c:v>
                </c:pt>
                <c:pt idx="438">
                  <c:v>6846010.8255598797</c:v>
                </c:pt>
                <c:pt idx="439">
                  <c:v>6508800.6254824102</c:v>
                </c:pt>
                <c:pt idx="440">
                  <c:v>6507027.6559070898</c:v>
                </c:pt>
                <c:pt idx="441">
                  <c:v>6374107.06864045</c:v>
                </c:pt>
                <c:pt idx="442">
                  <c:v>6284666.8342017299</c:v>
                </c:pt>
                <c:pt idx="443">
                  <c:v>6285552.1501355004</c:v>
                </c:pt>
                <c:pt idx="444">
                  <c:v>6573527.6775864204</c:v>
                </c:pt>
                <c:pt idx="445">
                  <c:v>6727022.1458380502</c:v>
                </c:pt>
                <c:pt idx="446">
                  <c:v>6546924.4844371201</c:v>
                </c:pt>
                <c:pt idx="447">
                  <c:v>6307163.3494030396</c:v>
                </c:pt>
                <c:pt idx="448">
                  <c:v>6149421.5290180799</c:v>
                </c:pt>
                <c:pt idx="449">
                  <c:v>6247513.1004023403</c:v>
                </c:pt>
                <c:pt idx="450">
                  <c:v>6262904.8201405099</c:v>
                </c:pt>
                <c:pt idx="451">
                  <c:v>5993738.1982735898</c:v>
                </c:pt>
                <c:pt idx="452">
                  <c:v>5974527.3312146999</c:v>
                </c:pt>
                <c:pt idx="453">
                  <c:v>5974527.3312146999</c:v>
                </c:pt>
                <c:pt idx="454">
                  <c:v>5974527.3312146999</c:v>
                </c:pt>
                <c:pt idx="455">
                  <c:v>5974527.3312146999</c:v>
                </c:pt>
                <c:pt idx="456">
                  <c:v>5753748.8909910098</c:v>
                </c:pt>
                <c:pt idx="457">
                  <c:v>5772936.3029362801</c:v>
                </c:pt>
                <c:pt idx="458">
                  <c:v>5731685.8708262704</c:v>
                </c:pt>
                <c:pt idx="459">
                  <c:v>5537072.5553853102</c:v>
                </c:pt>
                <c:pt idx="460">
                  <c:v>5351283.35851877</c:v>
                </c:pt>
                <c:pt idx="461">
                  <c:v>5447027.0758525096</c:v>
                </c:pt>
                <c:pt idx="462">
                  <c:v>5582112.1596888797</c:v>
                </c:pt>
                <c:pt idx="463">
                  <c:v>5581153.7459247699</c:v>
                </c:pt>
                <c:pt idx="464">
                  <c:v>5825712.2278855704</c:v>
                </c:pt>
                <c:pt idx="465">
                  <c:v>5830510.7884945003</c:v>
                </c:pt>
                <c:pt idx="466">
                  <c:v>5926509.0686076097</c:v>
                </c:pt>
                <c:pt idx="467">
                  <c:v>5351283.35851877</c:v>
                </c:pt>
                <c:pt idx="468">
                  <c:v>5501342.3496699501</c:v>
                </c:pt>
                <c:pt idx="469">
                  <c:v>5701607.0319232801</c:v>
                </c:pt>
                <c:pt idx="470">
                  <c:v>5902084.4966362603</c:v>
                </c:pt>
                <c:pt idx="471">
                  <c:v>5601448.0929891802</c:v>
                </c:pt>
                <c:pt idx="472">
                  <c:v>5401289.7429905096</c:v>
                </c:pt>
                <c:pt idx="473">
                  <c:v>5391287.4045428699</c:v>
                </c:pt>
                <c:pt idx="474">
                  <c:v>5351283.35851877</c:v>
                </c:pt>
                <c:pt idx="475">
                  <c:v>5401289.7429905096</c:v>
                </c:pt>
                <c:pt idx="476">
                  <c:v>5491334.7034558803</c:v>
                </c:pt>
                <c:pt idx="477">
                  <c:v>5501342.3496699501</c:v>
                </c:pt>
                <c:pt idx="478">
                  <c:v>5691588.7406886797</c:v>
                </c:pt>
                <c:pt idx="479">
                  <c:v>5851945.1526148496</c:v>
                </c:pt>
                <c:pt idx="480">
                  <c:v>6022473.2207385702</c:v>
                </c:pt>
                <c:pt idx="481">
                  <c:v>5661537.0811323803</c:v>
                </c:pt>
                <c:pt idx="482">
                  <c:v>5670552.05706889</c:v>
                </c:pt>
                <c:pt idx="483">
                  <c:v>5561399.43223924</c:v>
                </c:pt>
                <c:pt idx="484">
                  <c:v>5201343.7921128804</c:v>
                </c:pt>
                <c:pt idx="485">
                  <c:v>5211336.0458042203</c:v>
                </c:pt>
                <c:pt idx="486">
                  <c:v>5201343.7921128804</c:v>
                </c:pt>
                <c:pt idx="487">
                  <c:v>5451309.3968783896</c:v>
                </c:pt>
                <c:pt idx="488">
                  <c:v>5385693.3767511696</c:v>
                </c:pt>
                <c:pt idx="489">
                  <c:v>5423185.2611998403</c:v>
                </c:pt>
                <c:pt idx="490">
                  <c:v>5526329.0313841403</c:v>
                </c:pt>
                <c:pt idx="491">
                  <c:v>5545088.8998539504</c:v>
                </c:pt>
                <c:pt idx="492">
                  <c:v>5638918.22231491</c:v>
                </c:pt>
                <c:pt idx="493">
                  <c:v>5629533.0381065002</c:v>
                </c:pt>
                <c:pt idx="494">
                  <c:v>5573232.4604344303</c:v>
                </c:pt>
                <c:pt idx="495">
                  <c:v>6108812.9282121602</c:v>
                </c:pt>
                <c:pt idx="496">
                  <c:v>6137046.3186024204</c:v>
                </c:pt>
                <c:pt idx="497">
                  <c:v>6024139.7805891996</c:v>
                </c:pt>
                <c:pt idx="498">
                  <c:v>5685851.5762141803</c:v>
                </c:pt>
                <c:pt idx="499">
                  <c:v>5638918.22231491</c:v>
                </c:pt>
                <c:pt idx="500">
                  <c:v>5638918.22231491</c:v>
                </c:pt>
                <c:pt idx="501">
                  <c:v>5638918.22231491</c:v>
                </c:pt>
                <c:pt idx="502">
                  <c:v>5629533.0381065002</c:v>
                </c:pt>
                <c:pt idx="503">
                  <c:v>5687969.5980417104</c:v>
                </c:pt>
                <c:pt idx="504">
                  <c:v>5814645.9701016797</c:v>
                </c:pt>
                <c:pt idx="505">
                  <c:v>5814645.9701016797</c:v>
                </c:pt>
                <c:pt idx="506">
                  <c:v>5814645.9701016797</c:v>
                </c:pt>
                <c:pt idx="507">
                  <c:v>5785405.1980485097</c:v>
                </c:pt>
                <c:pt idx="508">
                  <c:v>5561380.6139700096</c:v>
                </c:pt>
                <c:pt idx="509">
                  <c:v>5561380.6139700096</c:v>
                </c:pt>
                <c:pt idx="510">
                  <c:v>5619795.4415905699</c:v>
                </c:pt>
                <c:pt idx="511">
                  <c:v>5512715.7972351201</c:v>
                </c:pt>
                <c:pt idx="512">
                  <c:v>5540939.8238063604</c:v>
                </c:pt>
                <c:pt idx="513">
                  <c:v>5444606.7803868297</c:v>
                </c:pt>
                <c:pt idx="514">
                  <c:v>5425151.7141160499</c:v>
                </c:pt>
                <c:pt idx="515">
                  <c:v>5468928.5376264201</c:v>
                </c:pt>
                <c:pt idx="516">
                  <c:v>5493253.5059732096</c:v>
                </c:pt>
                <c:pt idx="517">
                  <c:v>5532180.1814508196</c:v>
                </c:pt>
                <c:pt idx="518">
                  <c:v>5532180.1814508196</c:v>
                </c:pt>
                <c:pt idx="519">
                  <c:v>5493253.5059732096</c:v>
                </c:pt>
                <c:pt idx="520">
                  <c:v>5493253.5059732096</c:v>
                </c:pt>
                <c:pt idx="521">
                  <c:v>5882892.5771585796</c:v>
                </c:pt>
                <c:pt idx="522">
                  <c:v>5795151.6251091398</c:v>
                </c:pt>
                <c:pt idx="523">
                  <c:v>6101452.2582026701</c:v>
                </c:pt>
                <c:pt idx="524">
                  <c:v>6971830.5180015098</c:v>
                </c:pt>
                <c:pt idx="525">
                  <c:v>7470440.7964590797</c:v>
                </c:pt>
                <c:pt idx="526">
                  <c:v>7670256.1946852598</c:v>
                </c:pt>
                <c:pt idx="527">
                  <c:v>8270978.5059465198</c:v>
                </c:pt>
                <c:pt idx="528">
                  <c:v>8471645.4733584803</c:v>
                </c:pt>
                <c:pt idx="529">
                  <c:v>8070524.8019898199</c:v>
                </c:pt>
                <c:pt idx="530">
                  <c:v>8120618.2509047296</c:v>
                </c:pt>
                <c:pt idx="531">
                  <c:v>8371285.3098877296</c:v>
                </c:pt>
                <c:pt idx="532">
                  <c:v>9680139.9289770704</c:v>
                </c:pt>
                <c:pt idx="533">
                  <c:v>9882306.7270931508</c:v>
                </c:pt>
                <c:pt idx="534">
                  <c:v>8974247.6151908506</c:v>
                </c:pt>
                <c:pt idx="535">
                  <c:v>8572059.02546921</c:v>
                </c:pt>
                <c:pt idx="536">
                  <c:v>8471645.4733584803</c:v>
                </c:pt>
                <c:pt idx="537">
                  <c:v>8220845.0883278502</c:v>
                </c:pt>
                <c:pt idx="538">
                  <c:v>8169722.7291175602</c:v>
                </c:pt>
                <c:pt idx="539">
                  <c:v>8974247.6151908506</c:v>
                </c:pt>
                <c:pt idx="540">
                  <c:v>9074928.5180485994</c:v>
                </c:pt>
                <c:pt idx="541">
                  <c:v>8923927.25000057</c:v>
                </c:pt>
                <c:pt idx="542">
                  <c:v>8878245.8858982697</c:v>
                </c:pt>
                <c:pt idx="543">
                  <c:v>8558816.2762741596</c:v>
                </c:pt>
                <c:pt idx="544">
                  <c:v>8622654.6437334903</c:v>
                </c:pt>
                <c:pt idx="545">
                  <c:v>8513231.9772065505</c:v>
                </c:pt>
                <c:pt idx="546">
                  <c:v>8649108.9364864696</c:v>
                </c:pt>
                <c:pt idx="547">
                  <c:v>8832576.68135917</c:v>
                </c:pt>
                <c:pt idx="548">
                  <c:v>8476773.2716908399</c:v>
                </c:pt>
                <c:pt idx="549">
                  <c:v>8741274.6716689002</c:v>
                </c:pt>
                <c:pt idx="550">
                  <c:v>8741274.6716689002</c:v>
                </c:pt>
                <c:pt idx="551">
                  <c:v>8786919.6099493708</c:v>
                </c:pt>
                <c:pt idx="552">
                  <c:v>8787832.6345400196</c:v>
                </c:pt>
                <c:pt idx="553">
                  <c:v>8677392.1597085092</c:v>
                </c:pt>
                <c:pt idx="554">
                  <c:v>8786919.6099493708</c:v>
                </c:pt>
                <c:pt idx="555">
                  <c:v>8786919.6099493708</c:v>
                </c:pt>
                <c:pt idx="556">
                  <c:v>8695641.8929516003</c:v>
                </c:pt>
                <c:pt idx="557">
                  <c:v>8850842.9093139991</c:v>
                </c:pt>
                <c:pt idx="558">
                  <c:v>8786919.6099493708</c:v>
                </c:pt>
                <c:pt idx="559">
                  <c:v>8786919.6099493708</c:v>
                </c:pt>
                <c:pt idx="560">
                  <c:v>8741274.6716689002</c:v>
                </c:pt>
                <c:pt idx="561">
                  <c:v>8604412.6820372995</c:v>
                </c:pt>
                <c:pt idx="562">
                  <c:v>8467659.8112682309</c:v>
                </c:pt>
                <c:pt idx="563">
                  <c:v>8331015.9800600996</c:v>
                </c:pt>
                <c:pt idx="564">
                  <c:v>8019124.2563907197</c:v>
                </c:pt>
                <c:pt idx="565">
                  <c:v>8047455.4396332903</c:v>
                </c:pt>
                <c:pt idx="566">
                  <c:v>7953035.7001408301</c:v>
                </c:pt>
                <c:pt idx="567">
                  <c:v>7717205.8416440096</c:v>
                </c:pt>
                <c:pt idx="568">
                  <c:v>8520307.7577627301</c:v>
                </c:pt>
                <c:pt idx="569">
                  <c:v>8046510.9972924301</c:v>
                </c:pt>
                <c:pt idx="570">
                  <c:v>7858666.1580896704</c:v>
                </c:pt>
                <c:pt idx="571">
                  <c:v>7717205.8416440096</c:v>
                </c:pt>
                <c:pt idx="572">
                  <c:v>5981767.92785611</c:v>
                </c:pt>
                <c:pt idx="573">
                  <c:v>3755643.9015792198</c:v>
                </c:pt>
                <c:pt idx="574">
                  <c:v>5701017.0711274901</c:v>
                </c:pt>
                <c:pt idx="575">
                  <c:v>5376056.52050093</c:v>
                </c:pt>
                <c:pt idx="576">
                  <c:v>5143646.5961062396</c:v>
                </c:pt>
                <c:pt idx="577">
                  <c:v>6542744.92976595</c:v>
                </c:pt>
                <c:pt idx="578">
                  <c:v>6636415.0303358603</c:v>
                </c:pt>
                <c:pt idx="579">
                  <c:v>6823904.5606255298</c:v>
                </c:pt>
                <c:pt idx="580">
                  <c:v>6917724.0727261798</c:v>
                </c:pt>
                <c:pt idx="581">
                  <c:v>6850562.3955287198</c:v>
                </c:pt>
                <c:pt idx="582">
                  <c:v>6716346.0579111399</c:v>
                </c:pt>
                <c:pt idx="583">
                  <c:v>6917724.0727261798</c:v>
                </c:pt>
                <c:pt idx="584">
                  <c:v>7018533.5034948504</c:v>
                </c:pt>
                <c:pt idx="585">
                  <c:v>6951318.2785932301</c:v>
                </c:pt>
                <c:pt idx="586">
                  <c:v>6917724.0727261798</c:v>
                </c:pt>
                <c:pt idx="587">
                  <c:v>6114133.7941764602</c:v>
                </c:pt>
                <c:pt idx="588">
                  <c:v>5780812.9781878898</c:v>
                </c:pt>
                <c:pt idx="589">
                  <c:v>5780812.9781878898</c:v>
                </c:pt>
                <c:pt idx="590">
                  <c:v>5847406.3695630804</c:v>
                </c:pt>
                <c:pt idx="591">
                  <c:v>5448375.7189758997</c:v>
                </c:pt>
                <c:pt idx="592">
                  <c:v>4852207.0921037002</c:v>
                </c:pt>
                <c:pt idx="593">
                  <c:v>4324663.7796763098</c:v>
                </c:pt>
                <c:pt idx="594">
                  <c:v>4324663.7796763098</c:v>
                </c:pt>
                <c:pt idx="595">
                  <c:v>4061730.2413558699</c:v>
                </c:pt>
                <c:pt idx="596">
                  <c:v>3733846.5224309098</c:v>
                </c:pt>
                <c:pt idx="597">
                  <c:v>3341531.4105155901</c:v>
                </c:pt>
                <c:pt idx="598">
                  <c:v>3537533.03139127</c:v>
                </c:pt>
                <c:pt idx="599">
                  <c:v>4258878.1054878803</c:v>
                </c:pt>
                <c:pt idx="600">
                  <c:v>4258878.1054878803</c:v>
                </c:pt>
                <c:pt idx="601">
                  <c:v>4193127.30414348</c:v>
                </c:pt>
                <c:pt idx="602">
                  <c:v>4324663.7796763098</c:v>
                </c:pt>
                <c:pt idx="603">
                  <c:v>4456339.8252163501</c:v>
                </c:pt>
                <c:pt idx="604">
                  <c:v>4378192.6765989298</c:v>
                </c:pt>
                <c:pt idx="605">
                  <c:v>4314288.0119505897</c:v>
                </c:pt>
                <c:pt idx="606">
                  <c:v>4314288.0119505897</c:v>
                </c:pt>
                <c:pt idx="607">
                  <c:v>3606284.1331774201</c:v>
                </c:pt>
                <c:pt idx="608">
                  <c:v>3218478.7363889799</c:v>
                </c:pt>
                <c:pt idx="609">
                  <c:v>2796705.3709712098</c:v>
                </c:pt>
                <c:pt idx="610">
                  <c:v>2481253.97364598</c:v>
                </c:pt>
                <c:pt idx="611">
                  <c:v>1574161.26883583</c:v>
                </c:pt>
                <c:pt idx="612">
                  <c:v>880632.80878163502</c:v>
                </c:pt>
                <c:pt idx="613">
                  <c:v>811481.57730288396</c:v>
                </c:pt>
                <c:pt idx="614">
                  <c:v>811481.57730288396</c:v>
                </c:pt>
                <c:pt idx="615">
                  <c:v>673288.81677269202</c:v>
                </c:pt>
                <c:pt idx="616">
                  <c:v>-768945.13721841597</c:v>
                </c:pt>
                <c:pt idx="617">
                  <c:v>53227.221883770799</c:v>
                </c:pt>
                <c:pt idx="618">
                  <c:v>-289978.48661759001</c:v>
                </c:pt>
                <c:pt idx="619">
                  <c:v>259586.58530216501</c:v>
                </c:pt>
                <c:pt idx="620">
                  <c:v>707823.30205435294</c:v>
                </c:pt>
                <c:pt idx="621">
                  <c:v>811481.57730288396</c:v>
                </c:pt>
                <c:pt idx="622">
                  <c:v>328445.82128094201</c:v>
                </c:pt>
                <c:pt idx="623">
                  <c:v>121977.30681029899</c:v>
                </c:pt>
                <c:pt idx="624">
                  <c:v>-84163.945364191502</c:v>
                </c:pt>
                <c:pt idx="625">
                  <c:v>-187112.02834759001</c:v>
                </c:pt>
                <c:pt idx="626">
                  <c:v>-93143.035788379406</c:v>
                </c:pt>
                <c:pt idx="627">
                  <c:v>-531028.20442842599</c:v>
                </c:pt>
                <c:pt idx="628">
                  <c:v>-531028.20442842599</c:v>
                </c:pt>
                <c:pt idx="629">
                  <c:v>-281006.51546810102</c:v>
                </c:pt>
                <c:pt idx="630">
                  <c:v>-343561.506375939</c:v>
                </c:pt>
                <c:pt idx="631">
                  <c:v>-531028.20442842599</c:v>
                </c:pt>
                <c:pt idx="632">
                  <c:v>-967296.359212765</c:v>
                </c:pt>
                <c:pt idx="633">
                  <c:v>-1401954.00412362</c:v>
                </c:pt>
                <c:pt idx="634">
                  <c:v>-1896741.8934424</c:v>
                </c:pt>
                <c:pt idx="635">
                  <c:v>-1463916.86165372</c:v>
                </c:pt>
                <c:pt idx="636">
                  <c:v>-873946.11602982401</c:v>
                </c:pt>
                <c:pt idx="637">
                  <c:v>-593451.06384110101</c:v>
                </c:pt>
                <c:pt idx="638">
                  <c:v>32264.929068110501</c:v>
                </c:pt>
                <c:pt idx="639">
                  <c:v>-93143.0357883791</c:v>
                </c:pt>
                <c:pt idx="640">
                  <c:v>-218418.46265080001</c:v>
                </c:pt>
                <c:pt idx="641">
                  <c:v>283479.07283297903</c:v>
                </c:pt>
                <c:pt idx="642">
                  <c:v>95018.659217197506</c:v>
                </c:pt>
                <c:pt idx="643">
                  <c:v>95018.659217197506</c:v>
                </c:pt>
                <c:pt idx="644">
                  <c:v>95018.659217197506</c:v>
                </c:pt>
                <c:pt idx="645">
                  <c:v>-94461.242638709693</c:v>
                </c:pt>
                <c:pt idx="646">
                  <c:v>-157554.45392391901</c:v>
                </c:pt>
                <c:pt idx="647">
                  <c:v>-62902.112936308898</c:v>
                </c:pt>
                <c:pt idx="648">
                  <c:v>-723895.04910205503</c:v>
                </c:pt>
                <c:pt idx="649">
                  <c:v>-661101.26518220897</c:v>
                </c:pt>
                <c:pt idx="650">
                  <c:v>-1099961.7462734401</c:v>
                </c:pt>
                <c:pt idx="651">
                  <c:v>-974738.63344643405</c:v>
                </c:pt>
                <c:pt idx="652">
                  <c:v>-1162523.72300439</c:v>
                </c:pt>
                <c:pt idx="653">
                  <c:v>-1350011.45142316</c:v>
                </c:pt>
                <c:pt idx="654">
                  <c:v>-1162523.72300439</c:v>
                </c:pt>
                <c:pt idx="655">
                  <c:v>-1474838.31664366</c:v>
                </c:pt>
                <c:pt idx="656">
                  <c:v>-1972829.51346257</c:v>
                </c:pt>
                <c:pt idx="657">
                  <c:v>-2221037.4508487</c:v>
                </c:pt>
                <c:pt idx="658">
                  <c:v>-2159034.5832330799</c:v>
                </c:pt>
                <c:pt idx="659">
                  <c:v>-2283007.5902208998</c:v>
                </c:pt>
                <c:pt idx="660">
                  <c:v>-2715884.0463112099</c:v>
                </c:pt>
                <c:pt idx="661">
                  <c:v>-2406849.8011914198</c:v>
                </c:pt>
                <c:pt idx="662">
                  <c:v>-1692968.3356182701</c:v>
                </c:pt>
                <c:pt idx="663">
                  <c:v>-1666338.67626708</c:v>
                </c:pt>
                <c:pt idx="664">
                  <c:v>-2138236.9141434901</c:v>
                </c:pt>
                <c:pt idx="665">
                  <c:v>-2409318.6988353301</c:v>
                </c:pt>
                <c:pt idx="666">
                  <c:v>-2989249.9774707798</c:v>
                </c:pt>
                <c:pt idx="667">
                  <c:v>-3356549.0725240698</c:v>
                </c:pt>
                <c:pt idx="668">
                  <c:v>-4242938.59153728</c:v>
                </c:pt>
                <c:pt idx="669">
                  <c:v>-4087093.3828988699</c:v>
                </c:pt>
                <c:pt idx="670">
                  <c:v>-4657323.7610784201</c:v>
                </c:pt>
                <c:pt idx="671">
                  <c:v>-4966968.9502850398</c:v>
                </c:pt>
                <c:pt idx="672">
                  <c:v>-5583332.9659419795</c:v>
                </c:pt>
                <c:pt idx="673">
                  <c:v>-6297523.0037665199</c:v>
                </c:pt>
                <c:pt idx="674">
                  <c:v>-6703277.0911261803</c:v>
                </c:pt>
                <c:pt idx="675">
                  <c:v>-7308718.3475575699</c:v>
                </c:pt>
                <c:pt idx="676">
                  <c:v>-7208076.3753749002</c:v>
                </c:pt>
                <c:pt idx="677">
                  <c:v>-6449880.8002157696</c:v>
                </c:pt>
                <c:pt idx="678">
                  <c:v>-6399121.5640652599</c:v>
                </c:pt>
                <c:pt idx="679">
                  <c:v>-6348335.6374725504</c:v>
                </c:pt>
                <c:pt idx="680">
                  <c:v>-5839004.7962649399</c:v>
                </c:pt>
                <c:pt idx="681">
                  <c:v>-5429606.7050086604</c:v>
                </c:pt>
                <c:pt idx="682">
                  <c:v>-3513548.4385668798</c:v>
                </c:pt>
                <c:pt idx="683">
                  <c:v>-5018481.4370603096</c:v>
                </c:pt>
                <c:pt idx="684">
                  <c:v>-4875248.4708182402</c:v>
                </c:pt>
                <c:pt idx="685">
                  <c:v>-4587875.8825055799</c:v>
                </c:pt>
                <c:pt idx="686">
                  <c:v>-4839393.0802134303</c:v>
                </c:pt>
                <c:pt idx="687">
                  <c:v>-5232766.1690005902</c:v>
                </c:pt>
                <c:pt idx="688">
                  <c:v>-5481911.3068881296</c:v>
                </c:pt>
                <c:pt idx="689">
                  <c:v>-5623868.5190548403</c:v>
                </c:pt>
                <c:pt idx="690">
                  <c:v>-6118373.5779601904</c:v>
                </c:pt>
                <c:pt idx="691">
                  <c:v>-5659311.1796576697</c:v>
                </c:pt>
                <c:pt idx="692">
                  <c:v>-5232766.1690005902</c:v>
                </c:pt>
                <c:pt idx="693">
                  <c:v>-5481911.3068881296</c:v>
                </c:pt>
                <c:pt idx="694">
                  <c:v>-5552927.2570294105</c:v>
                </c:pt>
                <c:pt idx="695">
                  <c:v>-5765527.3608834604</c:v>
                </c:pt>
                <c:pt idx="696">
                  <c:v>-5836245.1028003702</c:v>
                </c:pt>
                <c:pt idx="697">
                  <c:v>-5836245.1028003702</c:v>
                </c:pt>
                <c:pt idx="698">
                  <c:v>-6012714.4311239198</c:v>
                </c:pt>
                <c:pt idx="699">
                  <c:v>-5552927.2570294105</c:v>
                </c:pt>
                <c:pt idx="700">
                  <c:v>-5765527.3608834604</c:v>
                </c:pt>
                <c:pt idx="701">
                  <c:v>-5818572.6440017298</c:v>
                </c:pt>
                <c:pt idx="702">
                  <c:v>-5730140.5832026498</c:v>
                </c:pt>
                <c:pt idx="703">
                  <c:v>-5659311.1796576697</c:v>
                </c:pt>
                <c:pt idx="704">
                  <c:v>-5835891.7064271597</c:v>
                </c:pt>
                <c:pt idx="705">
                  <c:v>-5836245.1028003702</c:v>
                </c:pt>
                <c:pt idx="706">
                  <c:v>-6088012.7189950896</c:v>
                </c:pt>
                <c:pt idx="707">
                  <c:v>-6213500.0176700996</c:v>
                </c:pt>
                <c:pt idx="708">
                  <c:v>-6150789.3423254499</c:v>
                </c:pt>
                <c:pt idx="709">
                  <c:v>-5836245.1028003702</c:v>
                </c:pt>
                <c:pt idx="710">
                  <c:v>-5836245.1028003702</c:v>
                </c:pt>
                <c:pt idx="711">
                  <c:v>-5867774.0060229702</c:v>
                </c:pt>
                <c:pt idx="712">
                  <c:v>-5867774.0060229702</c:v>
                </c:pt>
                <c:pt idx="713">
                  <c:v>-5899286.3240815103</c:v>
                </c:pt>
                <c:pt idx="714">
                  <c:v>-5804699.6247471496</c:v>
                </c:pt>
                <c:pt idx="715">
                  <c:v>-5899286.3240815103</c:v>
                </c:pt>
                <c:pt idx="716">
                  <c:v>-5773137.5511964103</c:v>
                </c:pt>
                <c:pt idx="717">
                  <c:v>-5773137.5511964103</c:v>
                </c:pt>
                <c:pt idx="718">
                  <c:v>-5520042.4398699002</c:v>
                </c:pt>
                <c:pt idx="719">
                  <c:v>-5265879.8329835096</c:v>
                </c:pt>
                <c:pt idx="720">
                  <c:v>-5265879.8329835096</c:v>
                </c:pt>
                <c:pt idx="721">
                  <c:v>-5329520.82753105</c:v>
                </c:pt>
                <c:pt idx="722">
                  <c:v>-5122442.3957426799</c:v>
                </c:pt>
                <c:pt idx="723">
                  <c:v>-5234034.1996277701</c:v>
                </c:pt>
                <c:pt idx="724">
                  <c:v>-5345420.6161477901</c:v>
                </c:pt>
                <c:pt idx="725">
                  <c:v>-5297708.7055067997</c:v>
                </c:pt>
                <c:pt idx="726">
                  <c:v>-5106483.9235454304</c:v>
                </c:pt>
                <c:pt idx="727">
                  <c:v>-5074869.2783981701</c:v>
                </c:pt>
                <c:pt idx="728">
                  <c:v>-5169979.0492386604</c:v>
                </c:pt>
                <c:pt idx="729">
                  <c:v>-5104903.5831553498</c:v>
                </c:pt>
                <c:pt idx="730">
                  <c:v>-5060004.63708313</c:v>
                </c:pt>
                <c:pt idx="731">
                  <c:v>-5106483.9235454304</c:v>
                </c:pt>
                <c:pt idx="732">
                  <c:v>-5232776.2316741198</c:v>
                </c:pt>
                <c:pt idx="733">
                  <c:v>-5453149.0093213804</c:v>
                </c:pt>
                <c:pt idx="734">
                  <c:v>-5453149.0093213804</c:v>
                </c:pt>
                <c:pt idx="735">
                  <c:v>-5453149.0093213804</c:v>
                </c:pt>
                <c:pt idx="736">
                  <c:v>-5327321.1201975001</c:v>
                </c:pt>
                <c:pt idx="737">
                  <c:v>-5169663.3147082496</c:v>
                </c:pt>
                <c:pt idx="738">
                  <c:v>-4884831.41784932</c:v>
                </c:pt>
                <c:pt idx="739">
                  <c:v>-4848021.4617335601</c:v>
                </c:pt>
                <c:pt idx="740">
                  <c:v>-4487623.84229529</c:v>
                </c:pt>
                <c:pt idx="741">
                  <c:v>-4662360.3290222101</c:v>
                </c:pt>
                <c:pt idx="742">
                  <c:v>-4691646.2286562202</c:v>
                </c:pt>
                <c:pt idx="743">
                  <c:v>-5181697.6039399402</c:v>
                </c:pt>
                <c:pt idx="744">
                  <c:v>-5222125.2356910901</c:v>
                </c:pt>
                <c:pt idx="745">
                  <c:v>-5222125.2356910901</c:v>
                </c:pt>
                <c:pt idx="746">
                  <c:v>-5201914.0758044403</c:v>
                </c:pt>
                <c:pt idx="747">
                  <c:v>-5108469.4247816596</c:v>
                </c:pt>
                <c:pt idx="748">
                  <c:v>-5080535.3294431604</c:v>
                </c:pt>
                <c:pt idx="749">
                  <c:v>-5060286.8941257</c:v>
                </c:pt>
                <c:pt idx="750">
                  <c:v>-4979239.8237382201</c:v>
                </c:pt>
                <c:pt idx="751">
                  <c:v>-4783565.2560879001</c:v>
                </c:pt>
                <c:pt idx="752">
                  <c:v>-4735585.7842899002</c:v>
                </c:pt>
                <c:pt idx="753">
                  <c:v>-4894048.4685968598</c:v>
                </c:pt>
                <c:pt idx="754">
                  <c:v>-5302916.6900406498</c:v>
                </c:pt>
                <c:pt idx="755">
                  <c:v>-5262531.5933634397</c:v>
                </c:pt>
                <c:pt idx="756">
                  <c:v>-5140034.8719186503</c:v>
                </c:pt>
                <c:pt idx="757">
                  <c:v>-5144485.3673369698</c:v>
                </c:pt>
                <c:pt idx="758">
                  <c:v>-5262531.5933634397</c:v>
                </c:pt>
                <c:pt idx="759">
                  <c:v>-5302916.6900406498</c:v>
                </c:pt>
                <c:pt idx="760">
                  <c:v>-5302916.6900406498</c:v>
                </c:pt>
                <c:pt idx="761">
                  <c:v>-5343280.5388064599</c:v>
                </c:pt>
                <c:pt idx="762">
                  <c:v>-5343280.5388064599</c:v>
                </c:pt>
                <c:pt idx="763">
                  <c:v>-5262531.5933634397</c:v>
                </c:pt>
                <c:pt idx="764">
                  <c:v>-5482953.3899124702</c:v>
                </c:pt>
                <c:pt idx="765">
                  <c:v>-5703027.3997209799</c:v>
                </c:pt>
                <c:pt idx="766">
                  <c:v>-5849550.50365989</c:v>
                </c:pt>
                <c:pt idx="767">
                  <c:v>-5776308.2308362704</c:v>
                </c:pt>
                <c:pt idx="768">
                  <c:v>-6142134.4883602504</c:v>
                </c:pt>
                <c:pt idx="769">
                  <c:v>-6361168.7579967696</c:v>
                </c:pt>
                <c:pt idx="770">
                  <c:v>-5922754.2420079699</c:v>
                </c:pt>
                <c:pt idx="771">
                  <c:v>-5409518.1351016797</c:v>
                </c:pt>
                <c:pt idx="772">
                  <c:v>-5482953.3899124702</c:v>
                </c:pt>
                <c:pt idx="773">
                  <c:v>-5115390.2468718002</c:v>
                </c:pt>
                <c:pt idx="774">
                  <c:v>-4303337.1204915596</c:v>
                </c:pt>
                <c:pt idx="775">
                  <c:v>-4377354.6793361604</c:v>
                </c:pt>
                <c:pt idx="776">
                  <c:v>-4229280.5508490903</c:v>
                </c:pt>
                <c:pt idx="777">
                  <c:v>-4673035.3545068298</c:v>
                </c:pt>
                <c:pt idx="778">
                  <c:v>-4673035.3545068298</c:v>
                </c:pt>
                <c:pt idx="779">
                  <c:v>-4525272.8837124603</c:v>
                </c:pt>
                <c:pt idx="780">
                  <c:v>-4525272.8837124603</c:v>
                </c:pt>
                <c:pt idx="781">
                  <c:v>-4820642.3060643803</c:v>
                </c:pt>
                <c:pt idx="782">
                  <c:v>-4673035.3545068298</c:v>
                </c:pt>
                <c:pt idx="783">
                  <c:v>-4081050.3553544702</c:v>
                </c:pt>
                <c:pt idx="784">
                  <c:v>-3858412.0167144402</c:v>
                </c:pt>
                <c:pt idx="785">
                  <c:v>-3196726.5319692902</c:v>
                </c:pt>
                <c:pt idx="786">
                  <c:v>-3417637.1620730502</c:v>
                </c:pt>
                <c:pt idx="787">
                  <c:v>-3344039.1082075899</c:v>
                </c:pt>
                <c:pt idx="788">
                  <c:v>-1117953.3357451099</c:v>
                </c:pt>
                <c:pt idx="789">
                  <c:v>-1491418.4716224801</c:v>
                </c:pt>
                <c:pt idx="790">
                  <c:v>-1640528.80700891</c:v>
                </c:pt>
                <c:pt idx="791">
                  <c:v>-2383725.0541992998</c:v>
                </c:pt>
                <c:pt idx="792">
                  <c:v>-2161177.67936621</c:v>
                </c:pt>
                <c:pt idx="793">
                  <c:v>-2827764.8842444601</c:v>
                </c:pt>
                <c:pt idx="794">
                  <c:v>-2235399.2583932402</c:v>
                </c:pt>
                <c:pt idx="795">
                  <c:v>-2457829.2944978098</c:v>
                </c:pt>
                <c:pt idx="796">
                  <c:v>-2235399.2583932402</c:v>
                </c:pt>
                <c:pt idx="797">
                  <c:v>-2235399.2583932402</c:v>
                </c:pt>
                <c:pt idx="798">
                  <c:v>-2272495.3717458802</c:v>
                </c:pt>
                <c:pt idx="799">
                  <c:v>-2383725.0541992998</c:v>
                </c:pt>
                <c:pt idx="800">
                  <c:v>-2309581.72451076</c:v>
                </c:pt>
                <c:pt idx="801">
                  <c:v>-2012616.9944277699</c:v>
                </c:pt>
                <c:pt idx="802">
                  <c:v>-1117953.3357451099</c:v>
                </c:pt>
                <c:pt idx="803">
                  <c:v>-968291.09203980304</c:v>
                </c:pt>
                <c:pt idx="804">
                  <c:v>537056.41672805301</c:v>
                </c:pt>
                <c:pt idx="805">
                  <c:v>420902.91771780199</c:v>
                </c:pt>
                <c:pt idx="806">
                  <c:v>362872.18965594901</c:v>
                </c:pt>
                <c:pt idx="807">
                  <c:v>420902.91771780199</c:v>
                </c:pt>
                <c:pt idx="808">
                  <c:v>246902.64998622701</c:v>
                </c:pt>
                <c:pt idx="809">
                  <c:v>420902.91771780199</c:v>
                </c:pt>
                <c:pt idx="810">
                  <c:v>304872.11245327699</c:v>
                </c:pt>
                <c:pt idx="811">
                  <c:v>304872.11245327699</c:v>
                </c:pt>
                <c:pt idx="812">
                  <c:v>15330.8210417153</c:v>
                </c:pt>
                <c:pt idx="813">
                  <c:v>362872.18965594901</c:v>
                </c:pt>
                <c:pt idx="814">
                  <c:v>595179.20573825599</c:v>
                </c:pt>
                <c:pt idx="815">
                  <c:v>711516.97113954602</c:v>
                </c:pt>
                <c:pt idx="816">
                  <c:v>537056.41672805301</c:v>
                </c:pt>
                <c:pt idx="817">
                  <c:v>595179.20573825599</c:v>
                </c:pt>
                <c:pt idx="818">
                  <c:v>711516.97113954602</c:v>
                </c:pt>
                <c:pt idx="819">
                  <c:v>711516.97113954602</c:v>
                </c:pt>
                <c:pt idx="820">
                  <c:v>711516.97113954602</c:v>
                </c:pt>
                <c:pt idx="821">
                  <c:v>711516.97113954602</c:v>
                </c:pt>
                <c:pt idx="822">
                  <c:v>711516.97113954602</c:v>
                </c:pt>
                <c:pt idx="823">
                  <c:v>886254.34055873298</c:v>
                </c:pt>
                <c:pt idx="824">
                  <c:v>769731.98365421698</c:v>
                </c:pt>
                <c:pt idx="825">
                  <c:v>316069.72148058203</c:v>
                </c:pt>
                <c:pt idx="826">
                  <c:v>366370.18433963798</c:v>
                </c:pt>
                <c:pt idx="827">
                  <c:v>-534986.03531259403</c:v>
                </c:pt>
                <c:pt idx="828">
                  <c:v>215548.489551598</c:v>
                </c:pt>
                <c:pt idx="829">
                  <c:v>416697.21179506101</c:v>
                </c:pt>
                <c:pt idx="830">
                  <c:v>215548.489551598</c:v>
                </c:pt>
                <c:pt idx="831">
                  <c:v>215548.489551598</c:v>
                </c:pt>
                <c:pt idx="832">
                  <c:v>366370.18433963798</c:v>
                </c:pt>
                <c:pt idx="833">
                  <c:v>316069.72148058203</c:v>
                </c:pt>
                <c:pt idx="834">
                  <c:v>215548.489551598</c:v>
                </c:pt>
                <c:pt idx="835">
                  <c:v>-534986.03531259403</c:v>
                </c:pt>
                <c:pt idx="836">
                  <c:v>-1131149.61590192</c:v>
                </c:pt>
                <c:pt idx="837">
                  <c:v>-1723551.2108209601</c:v>
                </c:pt>
                <c:pt idx="838">
                  <c:v>-1625077.7566442001</c:v>
                </c:pt>
                <c:pt idx="839">
                  <c:v>-833539.70373818302</c:v>
                </c:pt>
                <c:pt idx="840">
                  <c:v>-833539.70373818302</c:v>
                </c:pt>
                <c:pt idx="841">
                  <c:v>-833539.70373818302</c:v>
                </c:pt>
                <c:pt idx="842">
                  <c:v>-833539.70373818302</c:v>
                </c:pt>
                <c:pt idx="843">
                  <c:v>-684381.04671645304</c:v>
                </c:pt>
                <c:pt idx="844">
                  <c:v>-734126.83453451004</c:v>
                </c:pt>
                <c:pt idx="845">
                  <c:v>-932847.70939361199</c:v>
                </c:pt>
                <c:pt idx="846">
                  <c:v>-1032050.97687941</c:v>
                </c:pt>
                <c:pt idx="847">
                  <c:v>-1131149.61590192</c:v>
                </c:pt>
                <c:pt idx="848">
                  <c:v>-1044955.45539747</c:v>
                </c:pt>
                <c:pt idx="849">
                  <c:v>-1044955.45539747</c:v>
                </c:pt>
                <c:pt idx="850">
                  <c:v>-1001824.2554987801</c:v>
                </c:pt>
                <c:pt idx="851">
                  <c:v>-1088063.9043213499</c:v>
                </c:pt>
                <c:pt idx="852">
                  <c:v>-1088063.9043213499</c:v>
                </c:pt>
                <c:pt idx="853">
                  <c:v>-1174212.6174021701</c:v>
                </c:pt>
                <c:pt idx="854">
                  <c:v>-1260270.47653028</c:v>
                </c:pt>
                <c:pt idx="855">
                  <c:v>-1389187.19180286</c:v>
                </c:pt>
                <c:pt idx="856">
                  <c:v>-785826.55517517903</c:v>
                </c:pt>
                <c:pt idx="857">
                  <c:v>-655954.10811953095</c:v>
                </c:pt>
                <c:pt idx="858">
                  <c:v>-742558.59042910195</c:v>
                </c:pt>
                <c:pt idx="859">
                  <c:v>-829071.70078891399</c:v>
                </c:pt>
                <c:pt idx="860">
                  <c:v>-1217252.8951906301</c:v>
                </c:pt>
                <c:pt idx="861">
                  <c:v>-1088063.9043213499</c:v>
                </c:pt>
                <c:pt idx="862">
                  <c:v>-1200039.4994701999</c:v>
                </c:pt>
                <c:pt idx="863">
                  <c:v>-1113918.0630224501</c:v>
                </c:pt>
                <c:pt idx="864">
                  <c:v>-1062201.56671978</c:v>
                </c:pt>
                <c:pt idx="865">
                  <c:v>-915493.54825098405</c:v>
                </c:pt>
                <c:pt idx="866">
                  <c:v>-833394.95852592995</c:v>
                </c:pt>
                <c:pt idx="867">
                  <c:v>-915493.54825098405</c:v>
                </c:pt>
                <c:pt idx="868">
                  <c:v>-958670.29099379503</c:v>
                </c:pt>
                <c:pt idx="869">
                  <c:v>-913877.10406760406</c:v>
                </c:pt>
                <c:pt idx="870">
                  <c:v>-1182317.4602148701</c:v>
                </c:pt>
                <c:pt idx="871">
                  <c:v>-1345988.3031673699</c:v>
                </c:pt>
                <c:pt idx="872">
                  <c:v>-1321207.9930944301</c:v>
                </c:pt>
                <c:pt idx="873">
                  <c:v>-1256748.61773253</c:v>
                </c:pt>
                <c:pt idx="874">
                  <c:v>-1301379.0435369799</c:v>
                </c:pt>
                <c:pt idx="875">
                  <c:v>-1281545.9141708601</c:v>
                </c:pt>
                <c:pt idx="876">
                  <c:v>-1331120.8965165101</c:v>
                </c:pt>
                <c:pt idx="877">
                  <c:v>-1063105.0423680099</c:v>
                </c:pt>
                <c:pt idx="878">
                  <c:v>-1112795.2365832201</c:v>
                </c:pt>
                <c:pt idx="879">
                  <c:v>-559761.73218507995</c:v>
                </c:pt>
                <c:pt idx="880">
                  <c:v>-8504.6621925273193</c:v>
                </c:pt>
                <c:pt idx="881">
                  <c:v>1174877.9649546701</c:v>
                </c:pt>
                <c:pt idx="882">
                  <c:v>1205413.96587119</c:v>
                </c:pt>
                <c:pt idx="883">
                  <c:v>1715776.27478949</c:v>
                </c:pt>
                <c:pt idx="884">
                  <c:v>976629.87462788098</c:v>
                </c:pt>
                <c:pt idx="885">
                  <c:v>1002023.46948747</c:v>
                </c:pt>
                <c:pt idx="886">
                  <c:v>1358239.3680845101</c:v>
                </c:pt>
                <c:pt idx="887">
                  <c:v>1562384.06851919</c:v>
                </c:pt>
                <c:pt idx="888">
                  <c:v>1613487.7608946899</c:v>
                </c:pt>
                <c:pt idx="889">
                  <c:v>1409235.0611175101</c:v>
                </c:pt>
                <c:pt idx="890">
                  <c:v>1255410.86674125</c:v>
                </c:pt>
                <c:pt idx="891">
                  <c:v>1332292.47048688</c:v>
                </c:pt>
                <c:pt idx="892">
                  <c:v>1537608.4388130601</c:v>
                </c:pt>
                <c:pt idx="893">
                  <c:v>2440991.59537713</c:v>
                </c:pt>
                <c:pt idx="894">
                  <c:v>3326613.32548982</c:v>
                </c:pt>
                <c:pt idx="895">
                  <c:v>3378957.46150262</c:v>
                </c:pt>
                <c:pt idx="896">
                  <c:v>3274296.91653668</c:v>
                </c:pt>
                <c:pt idx="897">
                  <c:v>4061961.2527298802</c:v>
                </c:pt>
                <c:pt idx="898">
                  <c:v>4325910.7362867203</c:v>
                </c:pt>
                <c:pt idx="899">
                  <c:v>3956577.1959083201</c:v>
                </c:pt>
                <c:pt idx="900">
                  <c:v>3483728.9621309801</c:v>
                </c:pt>
                <c:pt idx="901">
                  <c:v>3588611.5290771201</c:v>
                </c:pt>
                <c:pt idx="902">
                  <c:v>3798710.4626229499</c:v>
                </c:pt>
                <c:pt idx="903">
                  <c:v>4059325.2851114399</c:v>
                </c:pt>
                <c:pt idx="904">
                  <c:v>4431686.6235691896</c:v>
                </c:pt>
                <c:pt idx="905">
                  <c:v>3956577.1959083201</c:v>
                </c:pt>
                <c:pt idx="906">
                  <c:v>3954997.2909748401</c:v>
                </c:pt>
                <c:pt idx="907">
                  <c:v>4537574.7469541701</c:v>
                </c:pt>
                <c:pt idx="908">
                  <c:v>4847728.4658395899</c:v>
                </c:pt>
                <c:pt idx="909">
                  <c:v>5236811.5140791396</c:v>
                </c:pt>
                <c:pt idx="910">
                  <c:v>5418914.2165338704</c:v>
                </c:pt>
                <c:pt idx="911">
                  <c:v>6045841.3137474898</c:v>
                </c:pt>
                <c:pt idx="912">
                  <c:v>6308242.3327992298</c:v>
                </c:pt>
                <c:pt idx="913">
                  <c:v>7524307.1843098504</c:v>
                </c:pt>
                <c:pt idx="914">
                  <c:v>6466017.7929622997</c:v>
                </c:pt>
                <c:pt idx="915">
                  <c:v>5836421.6272775801</c:v>
                </c:pt>
                <c:pt idx="916">
                  <c:v>5106945.0844465196</c:v>
                </c:pt>
                <c:pt idx="917">
                  <c:v>5106945.0844465196</c:v>
                </c:pt>
                <c:pt idx="918">
                  <c:v>4899516.7879607296</c:v>
                </c:pt>
                <c:pt idx="919">
                  <c:v>5471005.7312800698</c:v>
                </c:pt>
                <c:pt idx="920">
                  <c:v>5106945.0844465196</c:v>
                </c:pt>
                <c:pt idx="921">
                  <c:v>4847728.4658395899</c:v>
                </c:pt>
                <c:pt idx="922">
                  <c:v>6729536.40165364</c:v>
                </c:pt>
                <c:pt idx="923">
                  <c:v>6624044.9279544903</c:v>
                </c:pt>
                <c:pt idx="924">
                  <c:v>6203198.2861523498</c:v>
                </c:pt>
                <c:pt idx="925">
                  <c:v>6676776.6494993297</c:v>
                </c:pt>
                <c:pt idx="926">
                  <c:v>6571341.2216176698</c:v>
                </c:pt>
                <c:pt idx="927">
                  <c:v>6466017.7929622997</c:v>
                </c:pt>
                <c:pt idx="928">
                  <c:v>6466017.7929622997</c:v>
                </c:pt>
                <c:pt idx="929">
                  <c:v>5679650.97804817</c:v>
                </c:pt>
                <c:pt idx="930">
                  <c:v>5288965.6613837602</c:v>
                </c:pt>
                <c:pt idx="931">
                  <c:v>4223092.2725225603</c:v>
                </c:pt>
                <c:pt idx="932">
                  <c:v>4223092.2725225603</c:v>
                </c:pt>
                <c:pt idx="933">
                  <c:v>3217198.7272353498</c:v>
                </c:pt>
                <c:pt idx="934">
                  <c:v>3886549.9702492598</c:v>
                </c:pt>
                <c:pt idx="935">
                  <c:v>4367707.3885357296</c:v>
                </c:pt>
                <c:pt idx="936">
                  <c:v>3982577.54422078</c:v>
                </c:pt>
                <c:pt idx="937">
                  <c:v>3742699.3314142702</c:v>
                </c:pt>
                <c:pt idx="938">
                  <c:v>4078706.95316137</c:v>
                </c:pt>
                <c:pt idx="939">
                  <c:v>4078706.95316137</c:v>
                </c:pt>
                <c:pt idx="940">
                  <c:v>4271271.7525565103</c:v>
                </c:pt>
                <c:pt idx="941">
                  <c:v>4319476.7960417699</c:v>
                </c:pt>
                <c:pt idx="942">
                  <c:v>4560885.7396478401</c:v>
                </c:pt>
                <c:pt idx="943">
                  <c:v>5021330.0609843899</c:v>
                </c:pt>
                <c:pt idx="944">
                  <c:v>5581824.0692840498</c:v>
                </c:pt>
                <c:pt idx="945">
                  <c:v>5386481.51927156</c:v>
                </c:pt>
                <c:pt idx="946">
                  <c:v>5532949.53778408</c:v>
                </c:pt>
                <c:pt idx="947">
                  <c:v>5630724.5397436498</c:v>
                </c:pt>
                <c:pt idx="948">
                  <c:v>5484100.94524376</c:v>
                </c:pt>
                <c:pt idx="949">
                  <c:v>5532949.53778408</c:v>
                </c:pt>
                <c:pt idx="950">
                  <c:v>5386481.51927156</c:v>
                </c:pt>
                <c:pt idx="951">
                  <c:v>5336565.5720159002</c:v>
                </c:pt>
                <c:pt idx="952">
                  <c:v>5286676.1283844598</c:v>
                </c:pt>
                <c:pt idx="953">
                  <c:v>5336565.5720159002</c:v>
                </c:pt>
                <c:pt idx="954">
                  <c:v>5236813.1292503197</c:v>
                </c:pt>
                <c:pt idx="955">
                  <c:v>5186976.60417696</c:v>
                </c:pt>
                <c:pt idx="956">
                  <c:v>5486392.9098736802</c:v>
                </c:pt>
                <c:pt idx="957">
                  <c:v>6088094.0914390404</c:v>
                </c:pt>
                <c:pt idx="958">
                  <c:v>6339936.7760336604</c:v>
                </c:pt>
                <c:pt idx="959">
                  <c:v>6896351.1277279202</c:v>
                </c:pt>
                <c:pt idx="960">
                  <c:v>6896351.1277279202</c:v>
                </c:pt>
                <c:pt idx="961">
                  <c:v>6896351.1277279202</c:v>
                </c:pt>
                <c:pt idx="962">
                  <c:v>6845633.49388103</c:v>
                </c:pt>
                <c:pt idx="963">
                  <c:v>6997867.2957759798</c:v>
                </c:pt>
                <c:pt idx="964">
                  <c:v>6921720.0479570804</c:v>
                </c:pt>
                <c:pt idx="965">
                  <c:v>6997867.2957759798</c:v>
                </c:pt>
                <c:pt idx="966">
                  <c:v>7201223.6915225098</c:v>
                </c:pt>
                <c:pt idx="967">
                  <c:v>6845633.49388103</c:v>
                </c:pt>
                <c:pt idx="968">
                  <c:v>6718957.2860909803</c:v>
                </c:pt>
                <c:pt idx="969">
                  <c:v>6440861.2761700796</c:v>
                </c:pt>
                <c:pt idx="970">
                  <c:v>7023263.2074260795</c:v>
                </c:pt>
                <c:pt idx="971">
                  <c:v>7150250.7817458399</c:v>
                </c:pt>
                <c:pt idx="972">
                  <c:v>7150250.7817458399</c:v>
                </c:pt>
                <c:pt idx="973">
                  <c:v>7723788.41564277</c:v>
                </c:pt>
                <c:pt idx="974">
                  <c:v>7414926.2007333701</c:v>
                </c:pt>
                <c:pt idx="975">
                  <c:v>7557747.1595471203</c:v>
                </c:pt>
                <c:pt idx="976">
                  <c:v>7481209.4817283005</c:v>
                </c:pt>
                <c:pt idx="977">
                  <c:v>7723788.41564277</c:v>
                </c:pt>
                <c:pt idx="978">
                  <c:v>7992616.0004356299</c:v>
                </c:pt>
                <c:pt idx="979">
                  <c:v>8069561.9008273901</c:v>
                </c:pt>
                <c:pt idx="980">
                  <c:v>8377960.42854176</c:v>
                </c:pt>
                <c:pt idx="981">
                  <c:v>8480978.9701082595</c:v>
                </c:pt>
                <c:pt idx="982">
                  <c:v>8454698.8277320694</c:v>
                </c:pt>
                <c:pt idx="983">
                  <c:v>8069561.9008273901</c:v>
                </c:pt>
                <c:pt idx="984">
                  <c:v>8018257.8196042096</c:v>
                </c:pt>
                <c:pt idx="985">
                  <c:v>7864509.2224189304</c:v>
                </c:pt>
                <c:pt idx="986">
                  <c:v>7497663.1443795199</c:v>
                </c:pt>
                <c:pt idx="987">
                  <c:v>7440166.3825565297</c:v>
                </c:pt>
                <c:pt idx="988">
                  <c:v>6951108.5732835904</c:v>
                </c:pt>
                <c:pt idx="989">
                  <c:v>6806606.5531372298</c:v>
                </c:pt>
                <c:pt idx="990">
                  <c:v>6356223.9295489397</c:v>
                </c:pt>
                <c:pt idx="991">
                  <c:v>6596204.57858897</c:v>
                </c:pt>
                <c:pt idx="992">
                  <c:v>7017400.3051694501</c:v>
                </c:pt>
                <c:pt idx="993">
                  <c:v>7349441.1301034503</c:v>
                </c:pt>
                <c:pt idx="994">
                  <c:v>7077699.1589210304</c:v>
                </c:pt>
                <c:pt idx="995">
                  <c:v>6566179.1018825499</c:v>
                </c:pt>
                <c:pt idx="996">
                  <c:v>6296308.4270172296</c:v>
                </c:pt>
                <c:pt idx="997">
                  <c:v>6476150.4965053201</c:v>
                </c:pt>
                <c:pt idx="998">
                  <c:v>5997207.9355037799</c:v>
                </c:pt>
                <c:pt idx="999">
                  <c:v>6386193.6282411804</c:v>
                </c:pt>
                <c:pt idx="1000">
                  <c:v>6536161.5959664797</c:v>
                </c:pt>
                <c:pt idx="1001">
                  <c:v>6686328.9385596104</c:v>
                </c:pt>
                <c:pt idx="1002">
                  <c:v>6476150.4965053201</c:v>
                </c:pt>
                <c:pt idx="1003">
                  <c:v>5937483.10128434</c:v>
                </c:pt>
                <c:pt idx="1004">
                  <c:v>5698900.7741252799</c:v>
                </c:pt>
                <c:pt idx="1005">
                  <c:v>5401384.6830313103</c:v>
                </c:pt>
                <c:pt idx="1006">
                  <c:v>5163939.8314495701</c:v>
                </c:pt>
                <c:pt idx="1007">
                  <c:v>5371676.4963351404</c:v>
                </c:pt>
                <c:pt idx="1008">
                  <c:v>5788245.5767803499</c:v>
                </c:pt>
                <c:pt idx="1009">
                  <c:v>5788245.5767803499</c:v>
                </c:pt>
                <c:pt idx="1010">
                  <c:v>5595804.2546461904</c:v>
                </c:pt>
                <c:pt idx="1011">
                  <c:v>5275749.1541315699</c:v>
                </c:pt>
                <c:pt idx="1012">
                  <c:v>4257896.1744343098</c:v>
                </c:pt>
                <c:pt idx="1013">
                  <c:v>4193893.5192390401</c:v>
                </c:pt>
                <c:pt idx="1014">
                  <c:v>4288959.3174589602</c:v>
                </c:pt>
                <c:pt idx="1015">
                  <c:v>5211840.0334696798</c:v>
                </c:pt>
                <c:pt idx="1016">
                  <c:v>5403669.24961947</c:v>
                </c:pt>
                <c:pt idx="1017">
                  <c:v>5179898.1978347497</c:v>
                </c:pt>
                <c:pt idx="1018">
                  <c:v>5403669.24961947</c:v>
                </c:pt>
                <c:pt idx="1019">
                  <c:v>6593393.50025451</c:v>
                </c:pt>
                <c:pt idx="1020">
                  <c:v>7521065.8708045101</c:v>
                </c:pt>
                <c:pt idx="1021">
                  <c:v>7241373.5814674301</c:v>
                </c:pt>
                <c:pt idx="1022">
                  <c:v>6884558.3528678901</c:v>
                </c:pt>
                <c:pt idx="1023">
                  <c:v>6431935.8601819696</c:v>
                </c:pt>
                <c:pt idx="1024">
                  <c:v>7046617.7606988596</c:v>
                </c:pt>
                <c:pt idx="1025">
                  <c:v>7014188.6512714503</c:v>
                </c:pt>
                <c:pt idx="1026">
                  <c:v>7014188.6512714503</c:v>
                </c:pt>
                <c:pt idx="1027">
                  <c:v>7371383.4700981798</c:v>
                </c:pt>
                <c:pt idx="1028">
                  <c:v>8219826.7896927996</c:v>
                </c:pt>
                <c:pt idx="1029">
                  <c:v>7970567.9396194797</c:v>
                </c:pt>
                <c:pt idx="1030">
                  <c:v>7595040.2777563501</c:v>
                </c:pt>
                <c:pt idx="1031">
                  <c:v>7694312.5289445696</c:v>
                </c:pt>
                <c:pt idx="1032">
                  <c:v>8136674.1937746797</c:v>
                </c:pt>
                <c:pt idx="1033">
                  <c:v>8025907.2329555703</c:v>
                </c:pt>
                <c:pt idx="1034">
                  <c:v>8247559.0826401599</c:v>
                </c:pt>
                <c:pt idx="1035">
                  <c:v>7970567.9396194899</c:v>
                </c:pt>
                <c:pt idx="1036">
                  <c:v>8303045.7780466797</c:v>
                </c:pt>
                <c:pt idx="1037">
                  <c:v>8386331.2227366501</c:v>
                </c:pt>
                <c:pt idx="1038">
                  <c:v>8025907.2329555703</c:v>
                </c:pt>
                <c:pt idx="1039">
                  <c:v>7584015.8904789696</c:v>
                </c:pt>
                <c:pt idx="1040">
                  <c:v>7584015.8904789696</c:v>
                </c:pt>
                <c:pt idx="1041">
                  <c:v>7556460.0582740102</c:v>
                </c:pt>
                <c:pt idx="1042">
                  <c:v>7528911.5426560603</c:v>
                </c:pt>
                <c:pt idx="1043">
                  <c:v>7363774.20910089</c:v>
                </c:pt>
                <c:pt idx="1044">
                  <c:v>7144000.4058889402</c:v>
                </c:pt>
                <c:pt idx="1045">
                  <c:v>6637559.5129732797</c:v>
                </c:pt>
                <c:pt idx="1046">
                  <c:v>6596605.7319623902</c:v>
                </c:pt>
                <c:pt idx="1047">
                  <c:v>6052111.6374796201</c:v>
                </c:pt>
                <c:pt idx="1048">
                  <c:v>5294661.0256361701</c:v>
                </c:pt>
                <c:pt idx="1049">
                  <c:v>5780147.9784987904</c:v>
                </c:pt>
                <c:pt idx="1050">
                  <c:v>5618061.2239181204</c:v>
                </c:pt>
                <c:pt idx="1051">
                  <c:v>5942493.0881630396</c:v>
                </c:pt>
                <c:pt idx="1052">
                  <c:v>5888349.3171344101</c:v>
                </c:pt>
                <c:pt idx="1053">
                  <c:v>6159355.9370019902</c:v>
                </c:pt>
                <c:pt idx="1054">
                  <c:v>6132222.8797534397</c:v>
                </c:pt>
                <c:pt idx="1055">
                  <c:v>5834234.2858959502</c:v>
                </c:pt>
                <c:pt idx="1056">
                  <c:v>5672061.4554842999</c:v>
                </c:pt>
                <c:pt idx="1057">
                  <c:v>5537114.5842510397</c:v>
                </c:pt>
                <c:pt idx="1058">
                  <c:v>5294661.0256361701</c:v>
                </c:pt>
                <c:pt idx="1059">
                  <c:v>5504753.9792690501</c:v>
                </c:pt>
                <c:pt idx="1060">
                  <c:v>5569485.5081254803</c:v>
                </c:pt>
                <c:pt idx="1061">
                  <c:v>5996665.6308794403</c:v>
                </c:pt>
                <c:pt idx="1062">
                  <c:v>5882936.5237502903</c:v>
                </c:pt>
                <c:pt idx="1063">
                  <c:v>5682864.9371753205</c:v>
                </c:pt>
                <c:pt idx="1064">
                  <c:v>5564089.6364491098</c:v>
                </c:pt>
                <c:pt idx="1065">
                  <c:v>5861288.2050542198</c:v>
                </c:pt>
                <c:pt idx="1066">
                  <c:v>5726090.3630453097</c:v>
                </c:pt>
                <c:pt idx="1067">
                  <c:v>5618061.2239181204</c:v>
                </c:pt>
                <c:pt idx="1068">
                  <c:v>5834234.2858959502</c:v>
                </c:pt>
                <c:pt idx="1069">
                  <c:v>5753115.5743110804</c:v>
                </c:pt>
                <c:pt idx="1070">
                  <c:v>5487753.9270599298</c:v>
                </c:pt>
                <c:pt idx="1071">
                  <c:v>6061213.6327171996</c:v>
                </c:pt>
                <c:pt idx="1072">
                  <c:v>6426491.6146755498</c:v>
                </c:pt>
                <c:pt idx="1073">
                  <c:v>7529925.1951673301</c:v>
                </c:pt>
                <c:pt idx="1074">
                  <c:v>8271928.6101085003</c:v>
                </c:pt>
                <c:pt idx="1075">
                  <c:v>7558369.0307527101</c:v>
                </c:pt>
                <c:pt idx="1076">
                  <c:v>6962633.4026655396</c:v>
                </c:pt>
                <c:pt idx="1077">
                  <c:v>7075850.6616152702</c:v>
                </c:pt>
                <c:pt idx="1078">
                  <c:v>6398348.5140355704</c:v>
                </c:pt>
                <c:pt idx="1079">
                  <c:v>6117328.20235404</c:v>
                </c:pt>
                <c:pt idx="1080">
                  <c:v>6482800.2435904201</c:v>
                </c:pt>
                <c:pt idx="1081">
                  <c:v>6708334.1409457503</c:v>
                </c:pt>
                <c:pt idx="1082">
                  <c:v>6680116.1825045096</c:v>
                </c:pt>
                <c:pt idx="1083">
                  <c:v>6623702.7592690997</c:v>
                </c:pt>
                <c:pt idx="1084">
                  <c:v>6651905.7164446302</c:v>
                </c:pt>
                <c:pt idx="1085">
                  <c:v>6906069.9007607</c:v>
                </c:pt>
                <c:pt idx="1086">
                  <c:v>7245902.3529203003</c:v>
                </c:pt>
                <c:pt idx="1087">
                  <c:v>7026020.2360629402</c:v>
                </c:pt>
                <c:pt idx="1088">
                  <c:v>7359420.9079188602</c:v>
                </c:pt>
                <c:pt idx="1089">
                  <c:v>7444639.0552753303</c:v>
                </c:pt>
                <c:pt idx="1090">
                  <c:v>7558369.0307527101</c:v>
                </c:pt>
                <c:pt idx="1091">
                  <c:v>7189188.3267638404</c:v>
                </c:pt>
                <c:pt idx="1092">
                  <c:v>6962633.4026655396</c:v>
                </c:pt>
                <c:pt idx="1093">
                  <c:v>7142166.5454141796</c:v>
                </c:pt>
                <c:pt idx="1094">
                  <c:v>6962633.4026655396</c:v>
                </c:pt>
                <c:pt idx="1095">
                  <c:v>6962633.4026655396</c:v>
                </c:pt>
                <c:pt idx="1096">
                  <c:v>7501805.8652354004</c:v>
                </c:pt>
                <c:pt idx="1097">
                  <c:v>7187079.6447449196</c:v>
                </c:pt>
                <c:pt idx="1098">
                  <c:v>6157091.38963464</c:v>
                </c:pt>
                <c:pt idx="1099">
                  <c:v>5800307.1399925305</c:v>
                </c:pt>
                <c:pt idx="1100">
                  <c:v>6224072.8659072202</c:v>
                </c:pt>
                <c:pt idx="1101">
                  <c:v>6559380.8766925903</c:v>
                </c:pt>
                <c:pt idx="1102">
                  <c:v>6112451.8928000098</c:v>
                </c:pt>
                <c:pt idx="1103">
                  <c:v>6157091.38963464</c:v>
                </c:pt>
                <c:pt idx="1104">
                  <c:v>6246405.9477029899</c:v>
                </c:pt>
                <c:pt idx="1105">
                  <c:v>6335767.9773091404</c:v>
                </c:pt>
                <c:pt idx="1106">
                  <c:v>6559380.8766925801</c:v>
                </c:pt>
                <c:pt idx="1107">
                  <c:v>6828108.7472054297</c:v>
                </c:pt>
                <c:pt idx="1108">
                  <c:v>7232004.7035534903</c:v>
                </c:pt>
                <c:pt idx="1109">
                  <c:v>7862210.7224854501</c:v>
                </c:pt>
                <c:pt idx="1110">
                  <c:v>8223382.9490318699</c:v>
                </c:pt>
                <c:pt idx="1111">
                  <c:v>8993429.8599302694</c:v>
                </c:pt>
                <c:pt idx="1112">
                  <c:v>9675780.9032236598</c:v>
                </c:pt>
                <c:pt idx="1113">
                  <c:v>10081931.809957299</c:v>
                </c:pt>
                <c:pt idx="1114">
                  <c:v>10135224.294203401</c:v>
                </c:pt>
                <c:pt idx="1115">
                  <c:v>9868917.8586903606</c:v>
                </c:pt>
                <c:pt idx="1116">
                  <c:v>9120511.5939895697</c:v>
                </c:pt>
                <c:pt idx="1117">
                  <c:v>9603000.9435411207</c:v>
                </c:pt>
                <c:pt idx="1118">
                  <c:v>9313353.3069316801</c:v>
                </c:pt>
                <c:pt idx="1119">
                  <c:v>9506400.3372533303</c:v>
                </c:pt>
                <c:pt idx="1120">
                  <c:v>9603000.9435411207</c:v>
                </c:pt>
                <c:pt idx="1121">
                  <c:v>9989917.9106927197</c:v>
                </c:pt>
                <c:pt idx="1122">
                  <c:v>10086775.940581501</c:v>
                </c:pt>
                <c:pt idx="1123">
                  <c:v>9941508.2344258092</c:v>
                </c:pt>
                <c:pt idx="1124">
                  <c:v>9941508.2344258092</c:v>
                </c:pt>
                <c:pt idx="1125">
                  <c:v>10329146.725693099</c:v>
                </c:pt>
                <c:pt idx="1126">
                  <c:v>10135224.294203401</c:v>
                </c:pt>
                <c:pt idx="1127">
                  <c:v>10135224.294203401</c:v>
                </c:pt>
                <c:pt idx="1128">
                  <c:v>10038340.488659799</c:v>
                </c:pt>
                <c:pt idx="1129">
                  <c:v>9941508.2344258204</c:v>
                </c:pt>
                <c:pt idx="1130">
                  <c:v>10426185.4071304</c:v>
                </c:pt>
                <c:pt idx="1131">
                  <c:v>11106904.830032</c:v>
                </c:pt>
                <c:pt idx="1132">
                  <c:v>11301862.671517801</c:v>
                </c:pt>
                <c:pt idx="1133">
                  <c:v>11594689.120583801</c:v>
                </c:pt>
                <c:pt idx="1134">
                  <c:v>13007517.4890889</c:v>
                </c:pt>
                <c:pt idx="1135">
                  <c:v>13231578.2074048</c:v>
                </c:pt>
                <c:pt idx="1136">
                  <c:v>13480850.0381526</c:v>
                </c:pt>
                <c:pt idx="1137">
                  <c:v>16142658.207239199</c:v>
                </c:pt>
                <c:pt idx="1138">
                  <c:v>14832676.081462201</c:v>
                </c:pt>
                <c:pt idx="1139">
                  <c:v>13930377.5858957</c:v>
                </c:pt>
                <c:pt idx="1140">
                  <c:v>13880376.776372399</c:v>
                </c:pt>
                <c:pt idx="1141">
                  <c:v>14872878.8861323</c:v>
                </c:pt>
                <c:pt idx="1142">
                  <c:v>15335828.352567401</c:v>
                </c:pt>
                <c:pt idx="1143">
                  <c:v>15537465.521901101</c:v>
                </c:pt>
                <c:pt idx="1144">
                  <c:v>15587908.4500349</c:v>
                </c:pt>
                <c:pt idx="1145">
                  <c:v>15890848.9074207</c:v>
                </c:pt>
                <c:pt idx="1146">
                  <c:v>16599599.7418306</c:v>
                </c:pt>
                <c:pt idx="1147">
                  <c:v>17107474.855222002</c:v>
                </c:pt>
                <c:pt idx="1148">
                  <c:v>15688834.7029268</c:v>
                </c:pt>
                <c:pt idx="1149">
                  <c:v>15134406.3233114</c:v>
                </c:pt>
                <c:pt idx="1150">
                  <c:v>15209914.403018599</c:v>
                </c:pt>
                <c:pt idx="1151">
                  <c:v>15119782.2724018</c:v>
                </c:pt>
                <c:pt idx="1152">
                  <c:v>14508475.436560299</c:v>
                </c:pt>
                <c:pt idx="1153">
                  <c:v>14114398.4363435</c:v>
                </c:pt>
                <c:pt idx="1154">
                  <c:v>14580250.0794864</c:v>
                </c:pt>
                <c:pt idx="1155">
                  <c:v>13386616.9344103</c:v>
                </c:pt>
                <c:pt idx="1156">
                  <c:v>12974541.777069099</c:v>
                </c:pt>
                <c:pt idx="1157">
                  <c:v>13971384.0671492</c:v>
                </c:pt>
                <c:pt idx="1158">
                  <c:v>14150175.860766601</c:v>
                </c:pt>
                <c:pt idx="1159">
                  <c:v>14200280.3104966</c:v>
                </c:pt>
                <c:pt idx="1160">
                  <c:v>14114398.4363435</c:v>
                </c:pt>
                <c:pt idx="1161">
                  <c:v>14200280.3104966</c:v>
                </c:pt>
                <c:pt idx="1162">
                  <c:v>14114398.4363435</c:v>
                </c:pt>
                <c:pt idx="1163">
                  <c:v>13899934.051518699</c:v>
                </c:pt>
                <c:pt idx="1164">
                  <c:v>14185962.8501909</c:v>
                </c:pt>
                <c:pt idx="1165">
                  <c:v>14257565.423569901</c:v>
                </c:pt>
                <c:pt idx="1166">
                  <c:v>14365040.9307213</c:v>
                </c:pt>
                <c:pt idx="1167">
                  <c:v>14831763.1095312</c:v>
                </c:pt>
                <c:pt idx="1168">
                  <c:v>15155827.8986519</c:v>
                </c:pt>
                <c:pt idx="1169">
                  <c:v>15155827.8986519</c:v>
                </c:pt>
                <c:pt idx="1170">
                  <c:v>15625297.6039319</c:v>
                </c:pt>
                <c:pt idx="1171">
                  <c:v>15336200.449362099</c:v>
                </c:pt>
                <c:pt idx="1172">
                  <c:v>15535332.707686899</c:v>
                </c:pt>
                <c:pt idx="1173">
                  <c:v>15563810.560214</c:v>
                </c:pt>
                <c:pt idx="1174">
                  <c:v>15734837.353741899</c:v>
                </c:pt>
                <c:pt idx="1175">
                  <c:v>15603692.308403499</c:v>
                </c:pt>
                <c:pt idx="1176">
                  <c:v>15632188.402202301</c:v>
                </c:pt>
                <c:pt idx="1177">
                  <c:v>15917568.145865999</c:v>
                </c:pt>
                <c:pt idx="1178">
                  <c:v>16104619.002701201</c:v>
                </c:pt>
                <c:pt idx="1179">
                  <c:v>16190531.5004541</c:v>
                </c:pt>
                <c:pt idx="1180">
                  <c:v>15791907.189354699</c:v>
                </c:pt>
                <c:pt idx="1181">
                  <c:v>15706313.858483801</c:v>
                </c:pt>
                <c:pt idx="1182">
                  <c:v>15763368.474579301</c:v>
                </c:pt>
                <c:pt idx="1183">
                  <c:v>16017631.187519699</c:v>
                </c:pt>
                <c:pt idx="1184">
                  <c:v>16536595.145526599</c:v>
                </c:pt>
                <c:pt idx="1185">
                  <c:v>17228605.204255201</c:v>
                </c:pt>
                <c:pt idx="1186">
                  <c:v>17663371.027633801</c:v>
                </c:pt>
                <c:pt idx="1187">
                  <c:v>17605301.465916</c:v>
                </c:pt>
                <c:pt idx="1188">
                  <c:v>18216583.677254502</c:v>
                </c:pt>
                <c:pt idx="1189">
                  <c:v>18012441.350035299</c:v>
                </c:pt>
                <c:pt idx="1190">
                  <c:v>18228260.4958813</c:v>
                </c:pt>
                <c:pt idx="1191">
                  <c:v>18187397.073009901</c:v>
                </c:pt>
                <c:pt idx="1192">
                  <c:v>17925068.7120502</c:v>
                </c:pt>
                <c:pt idx="1193">
                  <c:v>17925068.7120502</c:v>
                </c:pt>
                <c:pt idx="1194">
                  <c:v>17518255.319798801</c:v>
                </c:pt>
                <c:pt idx="1195">
                  <c:v>17084378.6601413</c:v>
                </c:pt>
                <c:pt idx="1196">
                  <c:v>16991616.1304814</c:v>
                </c:pt>
                <c:pt idx="1197">
                  <c:v>17611440.3461449</c:v>
                </c:pt>
                <c:pt idx="1198">
                  <c:v>17859676.677002698</c:v>
                </c:pt>
                <c:pt idx="1199">
                  <c:v>18078488.398395099</c:v>
                </c:pt>
                <c:pt idx="1200">
                  <c:v>18453478.307948399</c:v>
                </c:pt>
                <c:pt idx="1201">
                  <c:v>18892490.9291864</c:v>
                </c:pt>
                <c:pt idx="1202">
                  <c:v>19144724.482460398</c:v>
                </c:pt>
                <c:pt idx="1203">
                  <c:v>18892490.9291864</c:v>
                </c:pt>
                <c:pt idx="1204">
                  <c:v>18641425.2118981</c:v>
                </c:pt>
                <c:pt idx="1205">
                  <c:v>18484781.847196601</c:v>
                </c:pt>
                <c:pt idx="1206">
                  <c:v>17947526.044084199</c:v>
                </c:pt>
                <c:pt idx="1207">
                  <c:v>18265832.889748398</c:v>
                </c:pt>
                <c:pt idx="1208">
                  <c:v>18704141.259514999</c:v>
                </c:pt>
                <c:pt idx="1209">
                  <c:v>17580370.3605447</c:v>
                </c:pt>
                <c:pt idx="1210">
                  <c:v>17518255.319798801</c:v>
                </c:pt>
                <c:pt idx="1211">
                  <c:v>17208177.793658201</c:v>
                </c:pt>
                <c:pt idx="1212">
                  <c:v>17146261.6884562</c:v>
                </c:pt>
                <c:pt idx="1213">
                  <c:v>17642518.630605798</c:v>
                </c:pt>
                <c:pt idx="1214">
                  <c:v>17953758.996479299</c:v>
                </c:pt>
                <c:pt idx="1215">
                  <c:v>17303759.821472201</c:v>
                </c:pt>
                <c:pt idx="1216">
                  <c:v>16860922.010763999</c:v>
                </c:pt>
                <c:pt idx="1217">
                  <c:v>17235530.719046298</c:v>
                </c:pt>
                <c:pt idx="1218">
                  <c:v>17577041.263620999</c:v>
                </c:pt>
                <c:pt idx="1219">
                  <c:v>17748139.230268899</c:v>
                </c:pt>
                <c:pt idx="1220">
                  <c:v>17611242.557800502</c:v>
                </c:pt>
                <c:pt idx="1221">
                  <c:v>17337888.034609199</c:v>
                </c:pt>
                <c:pt idx="1222">
                  <c:v>17491578.0074725</c:v>
                </c:pt>
                <c:pt idx="1223">
                  <c:v>17539430.396795399</c:v>
                </c:pt>
                <c:pt idx="1224">
                  <c:v>17269640.703859001</c:v>
                </c:pt>
                <c:pt idx="1225">
                  <c:v>17252584.583831299</c:v>
                </c:pt>
                <c:pt idx="1226">
                  <c:v>17099181.921416901</c:v>
                </c:pt>
                <c:pt idx="1227">
                  <c:v>17065117.5074149</c:v>
                </c:pt>
                <c:pt idx="1228">
                  <c:v>16962978.819913302</c:v>
                </c:pt>
                <c:pt idx="1229">
                  <c:v>17201429.8670341</c:v>
                </c:pt>
                <c:pt idx="1230">
                  <c:v>17099181.921416901</c:v>
                </c:pt>
                <c:pt idx="1231">
                  <c:v>17136793.490943398</c:v>
                </c:pt>
                <c:pt idx="1232">
                  <c:v>16986407.555444501</c:v>
                </c:pt>
                <c:pt idx="1233">
                  <c:v>16911274.8582941</c:v>
                </c:pt>
                <c:pt idx="1234">
                  <c:v>16461320.9824732</c:v>
                </c:pt>
                <c:pt idx="1235">
                  <c:v>16311656.6688419</c:v>
                </c:pt>
                <c:pt idx="1236">
                  <c:v>16423889.9058518</c:v>
                </c:pt>
                <c:pt idx="1237">
                  <c:v>16911274.8582941</c:v>
                </c:pt>
                <c:pt idx="1238">
                  <c:v>17362674.055792101</c:v>
                </c:pt>
                <c:pt idx="1239">
                  <c:v>17438048.143943898</c:v>
                </c:pt>
                <c:pt idx="1240">
                  <c:v>17174415.100426201</c:v>
                </c:pt>
                <c:pt idx="1241">
                  <c:v>17438048.143943898</c:v>
                </c:pt>
                <c:pt idx="1242">
                  <c:v>17739947.781849701</c:v>
                </c:pt>
                <c:pt idx="1243">
                  <c:v>17438048.143943898</c:v>
                </c:pt>
                <c:pt idx="1244">
                  <c:v>17626659.732205302</c:v>
                </c:pt>
                <c:pt idx="1245">
                  <c:v>17212046.7704392</c:v>
                </c:pt>
                <c:pt idx="1246">
                  <c:v>17532322.4089082</c:v>
                </c:pt>
                <c:pt idx="1247">
                  <c:v>17475750.278814901</c:v>
                </c:pt>
                <c:pt idx="1248">
                  <c:v>17325002.143658701</c:v>
                </c:pt>
                <c:pt idx="1249">
                  <c:v>16911274.8582941</c:v>
                </c:pt>
                <c:pt idx="1250">
                  <c:v>17061580.432994202</c:v>
                </c:pt>
                <c:pt idx="1251">
                  <c:v>17400356.069602899</c:v>
                </c:pt>
                <c:pt idx="1252">
                  <c:v>17475750.278814901</c:v>
                </c:pt>
                <c:pt idx="1253">
                  <c:v>17381513.807703</c:v>
                </c:pt>
                <c:pt idx="1254">
                  <c:v>17400921.2415522</c:v>
                </c:pt>
                <c:pt idx="1255">
                  <c:v>17129453.1270747</c:v>
                </c:pt>
                <c:pt idx="1256">
                  <c:v>16703885.228807</c:v>
                </c:pt>
                <c:pt idx="1257">
                  <c:v>16781168.176976401</c:v>
                </c:pt>
                <c:pt idx="1258">
                  <c:v>17129453.1270747</c:v>
                </c:pt>
                <c:pt idx="1259">
                  <c:v>16819825.1521217</c:v>
                </c:pt>
                <c:pt idx="1260">
                  <c:v>16510858.435674099</c:v>
                </c:pt>
                <c:pt idx="1261">
                  <c:v>16433719.881526601</c:v>
                </c:pt>
                <c:pt idx="1262">
                  <c:v>16279566.4002825</c:v>
                </c:pt>
                <c:pt idx="1263">
                  <c:v>16742521.542935099</c:v>
                </c:pt>
                <c:pt idx="1264">
                  <c:v>16588038.205902001</c:v>
                </c:pt>
                <c:pt idx="1265">
                  <c:v>16588038.205902001</c:v>
                </c:pt>
                <c:pt idx="1266">
                  <c:v>16279566.4002825</c:v>
                </c:pt>
                <c:pt idx="1267">
                  <c:v>16125577.5502619</c:v>
                </c:pt>
                <c:pt idx="1268">
                  <c:v>15894902.548203301</c:v>
                </c:pt>
                <c:pt idx="1269">
                  <c:v>16048644.801036799</c:v>
                </c:pt>
                <c:pt idx="1270">
                  <c:v>16125577.5502619</c:v>
                </c:pt>
                <c:pt idx="1271">
                  <c:v>16549443.1502361</c:v>
                </c:pt>
                <c:pt idx="1272">
                  <c:v>16588038.205902001</c:v>
                </c:pt>
                <c:pt idx="1273">
                  <c:v>17051984.0602239</c:v>
                </c:pt>
                <c:pt idx="1274">
                  <c:v>17051984.0602239</c:v>
                </c:pt>
                <c:pt idx="1275">
                  <c:v>17234579.218613699</c:v>
                </c:pt>
                <c:pt idx="1276">
                  <c:v>16915165.727138098</c:v>
                </c:pt>
                <c:pt idx="1277">
                  <c:v>17051984.0602239</c:v>
                </c:pt>
                <c:pt idx="1278">
                  <c:v>17371653.760429699</c:v>
                </c:pt>
                <c:pt idx="1279">
                  <c:v>17417369.691844299</c:v>
                </c:pt>
                <c:pt idx="1280">
                  <c:v>17417369.691844299</c:v>
                </c:pt>
                <c:pt idx="1281">
                  <c:v>17325950.012786299</c:v>
                </c:pt>
                <c:pt idx="1282">
                  <c:v>17325950.012786299</c:v>
                </c:pt>
                <c:pt idx="1283">
                  <c:v>17051984.0602239</c:v>
                </c:pt>
                <c:pt idx="1284">
                  <c:v>16778457.072960101</c:v>
                </c:pt>
                <c:pt idx="1285">
                  <c:v>16778457.072960101</c:v>
                </c:pt>
                <c:pt idx="1286">
                  <c:v>16778457.072960101</c:v>
                </c:pt>
                <c:pt idx="1287">
                  <c:v>16778457.072960101</c:v>
                </c:pt>
                <c:pt idx="1288">
                  <c:v>16778457.072960101</c:v>
                </c:pt>
                <c:pt idx="1289">
                  <c:v>16687378.839097301</c:v>
                </c:pt>
                <c:pt idx="1290">
                  <c:v>16687378.839097301</c:v>
                </c:pt>
                <c:pt idx="1291">
                  <c:v>16414435.998750299</c:v>
                </c:pt>
                <c:pt idx="1292">
                  <c:v>16778457.072960101</c:v>
                </c:pt>
                <c:pt idx="1293">
                  <c:v>16778457.072960101</c:v>
                </c:pt>
                <c:pt idx="1294">
                  <c:v>15372198.633117801</c:v>
                </c:pt>
                <c:pt idx="1295">
                  <c:v>14897068.0334232</c:v>
                </c:pt>
                <c:pt idx="1296">
                  <c:v>14707370.6680531</c:v>
                </c:pt>
                <c:pt idx="1297">
                  <c:v>14991992.691531001</c:v>
                </c:pt>
                <c:pt idx="1298">
                  <c:v>14977750.750811201</c:v>
                </c:pt>
                <c:pt idx="1299">
                  <c:v>14897068.0334232</c:v>
                </c:pt>
                <c:pt idx="1300">
                  <c:v>15039474.0308741</c:v>
                </c:pt>
                <c:pt idx="1301">
                  <c:v>15800902.320325799</c:v>
                </c:pt>
                <c:pt idx="1302">
                  <c:v>15681714.590851201</c:v>
                </c:pt>
                <c:pt idx="1303">
                  <c:v>16015640.9168256</c:v>
                </c:pt>
                <c:pt idx="1304">
                  <c:v>16192397.244751099</c:v>
                </c:pt>
                <c:pt idx="1305">
                  <c:v>16135051.7213948</c:v>
                </c:pt>
                <c:pt idx="1306">
                  <c:v>15920169.693183299</c:v>
                </c:pt>
                <c:pt idx="1307">
                  <c:v>16541645.5219965</c:v>
                </c:pt>
                <c:pt idx="1308">
                  <c:v>16565591.571154701</c:v>
                </c:pt>
                <c:pt idx="1309">
                  <c:v>16901172.397041999</c:v>
                </c:pt>
                <c:pt idx="1310">
                  <c:v>18394886.912542999</c:v>
                </c:pt>
                <c:pt idx="1311">
                  <c:v>18322325.006810699</c:v>
                </c:pt>
                <c:pt idx="1312">
                  <c:v>17646482.2488047</c:v>
                </c:pt>
                <c:pt idx="1313">
                  <c:v>18056513.598753601</c:v>
                </c:pt>
                <c:pt idx="1314">
                  <c:v>18855122.306462601</c:v>
                </c:pt>
                <c:pt idx="1315">
                  <c:v>18498013.7801442</c:v>
                </c:pt>
                <c:pt idx="1316">
                  <c:v>18309676.224105299</c:v>
                </c:pt>
                <c:pt idx="1317">
                  <c:v>18385431.052352902</c:v>
                </c:pt>
                <c:pt idx="1318">
                  <c:v>18667057.340220001</c:v>
                </c:pt>
                <c:pt idx="1319">
                  <c:v>18761058.3840122</c:v>
                </c:pt>
                <c:pt idx="1320">
                  <c:v>18704650.2294355</c:v>
                </c:pt>
                <c:pt idx="1321">
                  <c:v>18347923.545092199</c:v>
                </c:pt>
                <c:pt idx="1322">
                  <c:v>18272938.602972601</c:v>
                </c:pt>
                <c:pt idx="1323">
                  <c:v>18385431.052352902</c:v>
                </c:pt>
                <c:pt idx="1324">
                  <c:v>18347923.545092199</c:v>
                </c:pt>
                <c:pt idx="1325">
                  <c:v>18498013.7801442</c:v>
                </c:pt>
                <c:pt idx="1326">
                  <c:v>18554339.041797999</c:v>
                </c:pt>
                <c:pt idx="1327">
                  <c:v>18779866.141473901</c:v>
                </c:pt>
                <c:pt idx="1328">
                  <c:v>19250878.500266898</c:v>
                </c:pt>
                <c:pt idx="1329">
                  <c:v>19005755.4973001</c:v>
                </c:pt>
                <c:pt idx="1330">
                  <c:v>18761058.3840122</c:v>
                </c:pt>
                <c:pt idx="1331">
                  <c:v>18889000.723611899</c:v>
                </c:pt>
                <c:pt idx="1332">
                  <c:v>19024595.979410701</c:v>
                </c:pt>
                <c:pt idx="1333">
                  <c:v>19062284.512736998</c:v>
                </c:pt>
                <c:pt idx="1334">
                  <c:v>19364156.055593099</c:v>
                </c:pt>
                <c:pt idx="1335">
                  <c:v>19250878.500266898</c:v>
                </c:pt>
                <c:pt idx="1336">
                  <c:v>19086798.241332799</c:v>
                </c:pt>
                <c:pt idx="1337">
                  <c:v>19394592.8572184</c:v>
                </c:pt>
                <c:pt idx="1338">
                  <c:v>19394592.8572184</c:v>
                </c:pt>
                <c:pt idx="1339">
                  <c:v>19579566.323201202</c:v>
                </c:pt>
                <c:pt idx="1340">
                  <c:v>19497328.385007601</c:v>
                </c:pt>
                <c:pt idx="1341">
                  <c:v>19991416.981275599</c:v>
                </c:pt>
                <c:pt idx="1342">
                  <c:v>20694098.4459421</c:v>
                </c:pt>
                <c:pt idx="1343">
                  <c:v>20487095.301711202</c:v>
                </c:pt>
                <c:pt idx="1344">
                  <c:v>20652675.6369619</c:v>
                </c:pt>
                <c:pt idx="1345">
                  <c:v>21524888.730806101</c:v>
                </c:pt>
                <c:pt idx="1346">
                  <c:v>21316773.695880599</c:v>
                </c:pt>
                <c:pt idx="1347">
                  <c:v>20569863.295857899</c:v>
                </c:pt>
                <c:pt idx="1348">
                  <c:v>20363026.380617</c:v>
                </c:pt>
                <c:pt idx="1349">
                  <c:v>20164723.270826399</c:v>
                </c:pt>
                <c:pt idx="1350">
                  <c:v>20115187.320229702</c:v>
                </c:pt>
                <c:pt idx="1351">
                  <c:v>20197756.096929502</c:v>
                </c:pt>
                <c:pt idx="1352">
                  <c:v>19374053.982136302</c:v>
                </c:pt>
                <c:pt idx="1353">
                  <c:v>19661848.297768101</c:v>
                </c:pt>
                <c:pt idx="1354">
                  <c:v>19703005.801464699</c:v>
                </c:pt>
                <c:pt idx="1355">
                  <c:v>19744174.330892898</c:v>
                </c:pt>
                <c:pt idx="1356">
                  <c:v>19291926.0128607</c:v>
                </c:pt>
                <c:pt idx="1357">
                  <c:v>18963853.257155199</c:v>
                </c:pt>
                <c:pt idx="1358">
                  <c:v>19826544.4225756</c:v>
                </c:pt>
                <c:pt idx="1359">
                  <c:v>19896213.694964498</c:v>
                </c:pt>
                <c:pt idx="1360">
                  <c:v>19687317.7256907</c:v>
                </c:pt>
                <c:pt idx="1361">
                  <c:v>19756912.451571502</c:v>
                </c:pt>
                <c:pt idx="1362">
                  <c:v>19467643.100244202</c:v>
                </c:pt>
                <c:pt idx="1363">
                  <c:v>19249726.5158832</c:v>
                </c:pt>
                <c:pt idx="1364">
                  <c:v>19391955.402255502</c:v>
                </c:pt>
                <c:pt idx="1365">
                  <c:v>19131898.8864539</c:v>
                </c:pt>
                <c:pt idx="1366">
                  <c:v>19461391.995769698</c:v>
                </c:pt>
                <c:pt idx="1367">
                  <c:v>19652534.343736898</c:v>
                </c:pt>
                <c:pt idx="1368">
                  <c:v>19513493.8162071</c:v>
                </c:pt>
                <c:pt idx="1369">
                  <c:v>19791723.776744701</c:v>
                </c:pt>
                <c:pt idx="1370">
                  <c:v>19530865.7406382</c:v>
                </c:pt>
                <c:pt idx="1371">
                  <c:v>19756912.451571502</c:v>
                </c:pt>
                <c:pt idx="1372">
                  <c:v>20018224.7056472</c:v>
                </c:pt>
                <c:pt idx="1373">
                  <c:v>20140350.077237099</c:v>
                </c:pt>
                <c:pt idx="1374">
                  <c:v>20175264.0796763</c:v>
                </c:pt>
                <c:pt idx="1375">
                  <c:v>19965920.2687383</c:v>
                </c:pt>
                <c:pt idx="1376">
                  <c:v>19896213.694964498</c:v>
                </c:pt>
                <c:pt idx="1377">
                  <c:v>20105445.432963401</c:v>
                </c:pt>
                <c:pt idx="1378">
                  <c:v>20594961.9333262</c:v>
                </c:pt>
                <c:pt idx="1379">
                  <c:v>20848674.343966499</c:v>
                </c:pt>
                <c:pt idx="1380">
                  <c:v>20758008.160212498</c:v>
                </c:pt>
                <c:pt idx="1381">
                  <c:v>20251397.794943199</c:v>
                </c:pt>
                <c:pt idx="1382">
                  <c:v>20540656.827449199</c:v>
                </c:pt>
                <c:pt idx="1383">
                  <c:v>20486373.549474001</c:v>
                </c:pt>
                <c:pt idx="1384">
                  <c:v>20504465.565220799</c:v>
                </c:pt>
                <c:pt idx="1385">
                  <c:v>20558756.112701401</c:v>
                </c:pt>
                <c:pt idx="1386">
                  <c:v>21066521.088683501</c:v>
                </c:pt>
                <c:pt idx="1387">
                  <c:v>21102862.936295301</c:v>
                </c:pt>
                <c:pt idx="1388">
                  <c:v>21393948.4562907</c:v>
                </c:pt>
                <c:pt idx="1389">
                  <c:v>20631177.446625002</c:v>
                </c:pt>
                <c:pt idx="1390">
                  <c:v>20341724.676950999</c:v>
                </c:pt>
                <c:pt idx="1391">
                  <c:v>20070925.264546201</c:v>
                </c:pt>
                <c:pt idx="1392">
                  <c:v>20468283.976280998</c:v>
                </c:pt>
                <c:pt idx="1393">
                  <c:v>20070925.264546201</c:v>
                </c:pt>
                <c:pt idx="1394">
                  <c:v>19728692.2986256</c:v>
                </c:pt>
                <c:pt idx="1395">
                  <c:v>19834562.020953901</c:v>
                </c:pt>
                <c:pt idx="1396">
                  <c:v>19910244.004544001</c:v>
                </c:pt>
                <c:pt idx="1397">
                  <c:v>19879965.138099499</c:v>
                </c:pt>
                <c:pt idx="1398">
                  <c:v>19804303.403300799</c:v>
                </c:pt>
                <c:pt idx="1399">
                  <c:v>19426753.236325301</c:v>
                </c:pt>
                <c:pt idx="1400">
                  <c:v>19517250.118607</c:v>
                </c:pt>
                <c:pt idx="1401">
                  <c:v>19366462.321580999</c:v>
                </c:pt>
                <c:pt idx="1402">
                  <c:v>18825293.368023701</c:v>
                </c:pt>
                <c:pt idx="1403">
                  <c:v>18465958.837821599</c:v>
                </c:pt>
                <c:pt idx="1404">
                  <c:v>18122676.7772521</c:v>
                </c:pt>
                <c:pt idx="1405">
                  <c:v>18525767.886718299</c:v>
                </c:pt>
                <c:pt idx="1406">
                  <c:v>18107775.409868199</c:v>
                </c:pt>
                <c:pt idx="1407">
                  <c:v>17929114.084522001</c:v>
                </c:pt>
                <c:pt idx="1408">
                  <c:v>17958871.076244</c:v>
                </c:pt>
                <c:pt idx="1409">
                  <c:v>18197213.571957398</c:v>
                </c:pt>
                <c:pt idx="1410">
                  <c:v>18316576.075594399</c:v>
                </c:pt>
                <c:pt idx="1411">
                  <c:v>18241959.556363899</c:v>
                </c:pt>
                <c:pt idx="1412">
                  <c:v>18167392.869034301</c:v>
                </c:pt>
                <c:pt idx="1413">
                  <c:v>18346436.657070398</c:v>
                </c:pt>
                <c:pt idx="1414">
                  <c:v>17750739.044179399</c:v>
                </c:pt>
                <c:pt idx="1415">
                  <c:v>17276467.975843001</c:v>
                </c:pt>
                <c:pt idx="1416">
                  <c:v>17158216.614450499</c:v>
                </c:pt>
                <c:pt idx="1417">
                  <c:v>16661822.9294743</c:v>
                </c:pt>
                <c:pt idx="1418">
                  <c:v>16568984.9842382</c:v>
                </c:pt>
                <c:pt idx="1419">
                  <c:v>15430074.669758299</c:v>
                </c:pt>
                <c:pt idx="1420">
                  <c:v>15552658.746361</c:v>
                </c:pt>
                <c:pt idx="1421">
                  <c:v>15982734.6129044</c:v>
                </c:pt>
                <c:pt idx="1422">
                  <c:v>15675373.6808261</c:v>
                </c:pt>
                <c:pt idx="1423">
                  <c:v>15368831.664587</c:v>
                </c:pt>
                <c:pt idx="1424">
                  <c:v>14514850.272249701</c:v>
                </c:pt>
                <c:pt idx="1425">
                  <c:v>14514850.272249701</c:v>
                </c:pt>
                <c:pt idx="1426">
                  <c:v>13065626.135919999</c:v>
                </c:pt>
                <c:pt idx="1427">
                  <c:v>13185688.430327499</c:v>
                </c:pt>
                <c:pt idx="1428">
                  <c:v>13185688.430327499</c:v>
                </c:pt>
                <c:pt idx="1429">
                  <c:v>12407563.75007</c:v>
                </c:pt>
                <c:pt idx="1430">
                  <c:v>13005642.924793299</c:v>
                </c:pt>
                <c:pt idx="1431">
                  <c:v>13848321.8935207</c:v>
                </c:pt>
                <c:pt idx="1432">
                  <c:v>14393372.453685001</c:v>
                </c:pt>
                <c:pt idx="1433">
                  <c:v>14393372.453685001</c:v>
                </c:pt>
                <c:pt idx="1434">
                  <c:v>14941044.027923699</c:v>
                </c:pt>
                <c:pt idx="1435">
                  <c:v>14819112.029385099</c:v>
                </c:pt>
                <c:pt idx="1436">
                  <c:v>15460708.4199131</c:v>
                </c:pt>
                <c:pt idx="1437">
                  <c:v>16352652.0312334</c:v>
                </c:pt>
                <c:pt idx="1438">
                  <c:v>15185298.524471899</c:v>
                </c:pt>
                <c:pt idx="1439">
                  <c:v>15382819.4046009</c:v>
                </c:pt>
                <c:pt idx="1440">
                  <c:v>14350519.1760961</c:v>
                </c:pt>
                <c:pt idx="1441">
                  <c:v>14546257.762080999</c:v>
                </c:pt>
                <c:pt idx="1442">
                  <c:v>14423872.245518601</c:v>
                </c:pt>
                <c:pt idx="1443">
                  <c:v>14717871.714372801</c:v>
                </c:pt>
                <c:pt idx="1444">
                  <c:v>14326081.173676001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05672"/>
        <c:axId val="547408416"/>
      </c:lineChart>
      <c:catAx>
        <c:axId val="54740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08416"/>
        <c:crosses val="autoZero"/>
        <c:auto val="1"/>
        <c:lblAlgn val="ctr"/>
        <c:lblOffset val="100"/>
        <c:noMultiLvlLbl val="0"/>
      </c:catAx>
      <c:valAx>
        <c:axId val="547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0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配置比例!$B$2:$B$73</c:f>
              <c:numCache>
                <c:formatCode>General</c:formatCode>
                <c:ptCount val="72"/>
                <c:pt idx="0">
                  <c:v>6.5738193050704705E-2</c:v>
                </c:pt>
                <c:pt idx="1">
                  <c:v>6.6306668933792196E-2</c:v>
                </c:pt>
                <c:pt idx="2">
                  <c:v>5.6199289443848797E-2</c:v>
                </c:pt>
                <c:pt idx="3">
                  <c:v>5.64817466065171E-2</c:v>
                </c:pt>
                <c:pt idx="4">
                  <c:v>4.8192792623040999E-2</c:v>
                </c:pt>
                <c:pt idx="5">
                  <c:v>4.6946965708185698E-2</c:v>
                </c:pt>
                <c:pt idx="6">
                  <c:v>5.5955581298000101E-2</c:v>
                </c:pt>
                <c:pt idx="7">
                  <c:v>6.3467063626683501E-2</c:v>
                </c:pt>
                <c:pt idx="8">
                  <c:v>5.8792043042455902E-2</c:v>
                </c:pt>
                <c:pt idx="9">
                  <c:v>5.2782739475812399E-2</c:v>
                </c:pt>
                <c:pt idx="10">
                  <c:v>4.8464055216845499E-2</c:v>
                </c:pt>
                <c:pt idx="11">
                  <c:v>5.50058668480157E-2</c:v>
                </c:pt>
                <c:pt idx="12">
                  <c:v>4.7830805928172002E-2</c:v>
                </c:pt>
                <c:pt idx="13">
                  <c:v>5.0038447362614397E-2</c:v>
                </c:pt>
                <c:pt idx="14">
                  <c:v>3.6563103328924401E-2</c:v>
                </c:pt>
                <c:pt idx="15">
                  <c:v>4.0948072446963697E-2</c:v>
                </c:pt>
                <c:pt idx="16">
                  <c:v>3.3595443971677998E-2</c:v>
                </c:pt>
                <c:pt idx="17">
                  <c:v>3.9986167003444498E-2</c:v>
                </c:pt>
                <c:pt idx="18">
                  <c:v>4.3008423363288598E-2</c:v>
                </c:pt>
                <c:pt idx="19">
                  <c:v>4.5868238381445402E-2</c:v>
                </c:pt>
                <c:pt idx="20">
                  <c:v>4.0950783833668E-2</c:v>
                </c:pt>
                <c:pt idx="21">
                  <c:v>3.88561387887685E-2</c:v>
                </c:pt>
                <c:pt idx="22">
                  <c:v>3.5918123410235703E-2</c:v>
                </c:pt>
                <c:pt idx="23">
                  <c:v>2.43179216716276E-2</c:v>
                </c:pt>
                <c:pt idx="24">
                  <c:v>2.3715562935510099E-2</c:v>
                </c:pt>
                <c:pt idx="25">
                  <c:v>2.1264232679985E-2</c:v>
                </c:pt>
                <c:pt idx="26">
                  <c:v>2.15805409841354E-2</c:v>
                </c:pt>
                <c:pt idx="27">
                  <c:v>3.2926562345372501E-2</c:v>
                </c:pt>
                <c:pt idx="28">
                  <c:v>3.4281269837716899E-2</c:v>
                </c:pt>
                <c:pt idx="29">
                  <c:v>4.9030832470121098E-2</c:v>
                </c:pt>
                <c:pt idx="30">
                  <c:v>3.7071585833949199E-2</c:v>
                </c:pt>
                <c:pt idx="31">
                  <c:v>4.3809339473553102E-2</c:v>
                </c:pt>
                <c:pt idx="32">
                  <c:v>4.9339302310642097E-2</c:v>
                </c:pt>
                <c:pt idx="33">
                  <c:v>6.2390938569789903E-2</c:v>
                </c:pt>
                <c:pt idx="34">
                  <c:v>5.7923840644585597E-2</c:v>
                </c:pt>
                <c:pt idx="35">
                  <c:v>5.2277459456547902E-2</c:v>
                </c:pt>
                <c:pt idx="36">
                  <c:v>5.8131080193250202E-2</c:v>
                </c:pt>
                <c:pt idx="37">
                  <c:v>5.7271345020725603E-2</c:v>
                </c:pt>
                <c:pt idx="38">
                  <c:v>4.2796531863416601E-2</c:v>
                </c:pt>
                <c:pt idx="39">
                  <c:v>4.1633477875187001E-2</c:v>
                </c:pt>
                <c:pt idx="40">
                  <c:v>5.3069414771021797E-2</c:v>
                </c:pt>
                <c:pt idx="41">
                  <c:v>6.6344402379045E-2</c:v>
                </c:pt>
                <c:pt idx="42">
                  <c:v>7.9548998770360299E-2</c:v>
                </c:pt>
                <c:pt idx="43">
                  <c:v>6.83044681546678E-2</c:v>
                </c:pt>
                <c:pt idx="44">
                  <c:v>6.9734034044480905E-2</c:v>
                </c:pt>
                <c:pt idx="45">
                  <c:v>8.1533952770039206E-2</c:v>
                </c:pt>
                <c:pt idx="46">
                  <c:v>8.9672822645892103E-2</c:v>
                </c:pt>
                <c:pt idx="47">
                  <c:v>6.8500436856498897E-2</c:v>
                </c:pt>
                <c:pt idx="48">
                  <c:v>5.5649955268119299E-2</c:v>
                </c:pt>
                <c:pt idx="49">
                  <c:v>5.2517868095249401E-2</c:v>
                </c:pt>
                <c:pt idx="50">
                  <c:v>5.10282324856473E-2</c:v>
                </c:pt>
                <c:pt idx="51">
                  <c:v>6.6852193466218901E-2</c:v>
                </c:pt>
                <c:pt idx="52">
                  <c:v>5.7319838771634699E-2</c:v>
                </c:pt>
                <c:pt idx="53">
                  <c:v>3.8729915259826102E-2</c:v>
                </c:pt>
                <c:pt idx="54">
                  <c:v>2.1877064753509E-2</c:v>
                </c:pt>
                <c:pt idx="55">
                  <c:v>1.5731277929497699E-2</c:v>
                </c:pt>
                <c:pt idx="56">
                  <c:v>1.42626816307189E-2</c:v>
                </c:pt>
                <c:pt idx="57">
                  <c:v>2.7261682648507399E-2</c:v>
                </c:pt>
                <c:pt idx="58">
                  <c:v>4.40353228435824E-2</c:v>
                </c:pt>
                <c:pt idx="59">
                  <c:v>6.1322326504729803E-2</c:v>
                </c:pt>
                <c:pt idx="60">
                  <c:v>4.0309591747002001E-2</c:v>
                </c:pt>
                <c:pt idx="61">
                  <c:v>3.5351877545490698E-2</c:v>
                </c:pt>
                <c:pt idx="62">
                  <c:v>3.2260905842379298E-2</c:v>
                </c:pt>
                <c:pt idx="63">
                  <c:v>4.74070742415066E-2</c:v>
                </c:pt>
                <c:pt idx="64">
                  <c:v>5.8145987492508398E-2</c:v>
                </c:pt>
                <c:pt idx="65">
                  <c:v>9.7090456646391807E-2</c:v>
                </c:pt>
                <c:pt idx="66">
                  <c:v>8.1482169834804996E-2</c:v>
                </c:pt>
                <c:pt idx="67">
                  <c:v>9.6229858944833505E-2</c:v>
                </c:pt>
                <c:pt idx="68">
                  <c:v>7.4035723015027796E-2</c:v>
                </c:pt>
                <c:pt idx="69">
                  <c:v>9.1635349920434497E-2</c:v>
                </c:pt>
                <c:pt idx="70">
                  <c:v>0.142027571794066</c:v>
                </c:pt>
                <c:pt idx="71">
                  <c:v>0.14603554687679399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'中证500'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配置比例!$C$2:$C$73</c:f>
              <c:numCache>
                <c:formatCode>General</c:formatCode>
                <c:ptCount val="72"/>
                <c:pt idx="0">
                  <c:v>6.1760092028252798E-2</c:v>
                </c:pt>
                <c:pt idx="1">
                  <c:v>6.5283162301861306E-2</c:v>
                </c:pt>
                <c:pt idx="2">
                  <c:v>5.7195955996063898E-2</c:v>
                </c:pt>
                <c:pt idx="3">
                  <c:v>6.4601633160843094E-2</c:v>
                </c:pt>
                <c:pt idx="4">
                  <c:v>5.2409386208905097E-2</c:v>
                </c:pt>
                <c:pt idx="5">
                  <c:v>4.5957226446701298E-2</c:v>
                </c:pt>
                <c:pt idx="6">
                  <c:v>5.1407685535548801E-2</c:v>
                </c:pt>
                <c:pt idx="7">
                  <c:v>5.71916858978853E-2</c:v>
                </c:pt>
                <c:pt idx="8">
                  <c:v>5.7621789299923197E-2</c:v>
                </c:pt>
                <c:pt idx="9">
                  <c:v>5.3504571670228603E-2</c:v>
                </c:pt>
                <c:pt idx="10">
                  <c:v>4.7411625067740701E-2</c:v>
                </c:pt>
                <c:pt idx="11">
                  <c:v>5.21886749521146E-2</c:v>
                </c:pt>
                <c:pt idx="12">
                  <c:v>4.3510821406456797E-2</c:v>
                </c:pt>
                <c:pt idx="13">
                  <c:v>4.5337776527948397E-2</c:v>
                </c:pt>
                <c:pt idx="14">
                  <c:v>3.2473585794007102E-2</c:v>
                </c:pt>
                <c:pt idx="15">
                  <c:v>3.6767260543284302E-2</c:v>
                </c:pt>
                <c:pt idx="16">
                  <c:v>3.0001197848433699E-2</c:v>
                </c:pt>
                <c:pt idx="17">
                  <c:v>3.9140274676424301E-2</c:v>
                </c:pt>
                <c:pt idx="18">
                  <c:v>4.3288857519685503E-2</c:v>
                </c:pt>
                <c:pt idx="19">
                  <c:v>4.4046262389008502E-2</c:v>
                </c:pt>
                <c:pt idx="20">
                  <c:v>3.7138238208076997E-2</c:v>
                </c:pt>
                <c:pt idx="21">
                  <c:v>3.5863530363976298E-2</c:v>
                </c:pt>
                <c:pt idx="22">
                  <c:v>2.94403988179953E-2</c:v>
                </c:pt>
                <c:pt idx="23">
                  <c:v>2.1846689325581301E-2</c:v>
                </c:pt>
                <c:pt idx="24">
                  <c:v>2.04131515118741E-2</c:v>
                </c:pt>
                <c:pt idx="25">
                  <c:v>2.5196818820553499E-2</c:v>
                </c:pt>
                <c:pt idx="26">
                  <c:v>2.69987716193721E-2</c:v>
                </c:pt>
                <c:pt idx="27">
                  <c:v>4.13377660502664E-2</c:v>
                </c:pt>
                <c:pt idx="28">
                  <c:v>4.4992880394898599E-2</c:v>
                </c:pt>
                <c:pt idx="29">
                  <c:v>5.0516073221683097E-2</c:v>
                </c:pt>
                <c:pt idx="30">
                  <c:v>3.6609470246559903E-2</c:v>
                </c:pt>
                <c:pt idx="31">
                  <c:v>4.3530368024541098E-2</c:v>
                </c:pt>
                <c:pt idx="32">
                  <c:v>5.36569602663408E-2</c:v>
                </c:pt>
                <c:pt idx="33">
                  <c:v>6.0244909254353503E-2</c:v>
                </c:pt>
                <c:pt idx="34">
                  <c:v>5.5652741427156399E-2</c:v>
                </c:pt>
                <c:pt idx="35">
                  <c:v>4.3940004757401903E-2</c:v>
                </c:pt>
                <c:pt idx="36">
                  <c:v>4.8215165723795299E-2</c:v>
                </c:pt>
                <c:pt idx="37">
                  <c:v>4.3875306414999697E-2</c:v>
                </c:pt>
                <c:pt idx="38">
                  <c:v>3.52702838907916E-2</c:v>
                </c:pt>
                <c:pt idx="39">
                  <c:v>3.9123167262105497E-2</c:v>
                </c:pt>
                <c:pt idx="40">
                  <c:v>5.2236469065285902E-2</c:v>
                </c:pt>
                <c:pt idx="41">
                  <c:v>5.8705459924587797E-2</c:v>
                </c:pt>
                <c:pt idx="42">
                  <c:v>6.6558496815870505E-2</c:v>
                </c:pt>
                <c:pt idx="43">
                  <c:v>6.4496906513290195E-2</c:v>
                </c:pt>
                <c:pt idx="44">
                  <c:v>6.8259312343655801E-2</c:v>
                </c:pt>
                <c:pt idx="45">
                  <c:v>7.1526341694982495E-2</c:v>
                </c:pt>
                <c:pt idx="46">
                  <c:v>8.5001431941389594E-2</c:v>
                </c:pt>
                <c:pt idx="47">
                  <c:v>6.82030842422717E-2</c:v>
                </c:pt>
                <c:pt idx="48">
                  <c:v>6.3020689798240895E-2</c:v>
                </c:pt>
                <c:pt idx="49">
                  <c:v>5.50193125091364E-2</c:v>
                </c:pt>
                <c:pt idx="50">
                  <c:v>7.6587144746496902E-2</c:v>
                </c:pt>
                <c:pt idx="51">
                  <c:v>7.2865409218832097E-2</c:v>
                </c:pt>
                <c:pt idx="52">
                  <c:v>5.7530166336081399E-2</c:v>
                </c:pt>
                <c:pt idx="53">
                  <c:v>3.4467326890541397E-2</c:v>
                </c:pt>
                <c:pt idx="54">
                  <c:v>1.8472968618547199E-2</c:v>
                </c:pt>
                <c:pt idx="55">
                  <c:v>1.6887841710155199E-2</c:v>
                </c:pt>
                <c:pt idx="56">
                  <c:v>1.6080944147338901E-2</c:v>
                </c:pt>
                <c:pt idx="57">
                  <c:v>2.3618235802305002E-2</c:v>
                </c:pt>
                <c:pt idx="58">
                  <c:v>3.0307154200594901E-2</c:v>
                </c:pt>
                <c:pt idx="59">
                  <c:v>5.2168572820954003E-2</c:v>
                </c:pt>
                <c:pt idx="60">
                  <c:v>3.4658316171032502E-2</c:v>
                </c:pt>
                <c:pt idx="61">
                  <c:v>3.0050059836049098E-2</c:v>
                </c:pt>
                <c:pt idx="62">
                  <c:v>2.39302899285815E-2</c:v>
                </c:pt>
                <c:pt idx="63">
                  <c:v>3.5302386232356202E-2</c:v>
                </c:pt>
                <c:pt idx="64">
                  <c:v>3.76501899157081E-2</c:v>
                </c:pt>
                <c:pt idx="65">
                  <c:v>6.02658269072621E-2</c:v>
                </c:pt>
                <c:pt idx="66">
                  <c:v>5.5296124432746098E-2</c:v>
                </c:pt>
                <c:pt idx="67">
                  <c:v>7.9802974672470106E-2</c:v>
                </c:pt>
                <c:pt idx="68">
                  <c:v>6.8296603630425501E-2</c:v>
                </c:pt>
                <c:pt idx="69">
                  <c:v>8.0857357416631803E-2</c:v>
                </c:pt>
                <c:pt idx="70">
                  <c:v>0.110015330918895</c:v>
                </c:pt>
                <c:pt idx="71">
                  <c:v>0.13742661427833899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'南华农产品指数'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配置比例!$D$2:$D$73</c:f>
              <c:numCache>
                <c:formatCode>General</c:formatCode>
                <c:ptCount val="72"/>
                <c:pt idx="0">
                  <c:v>8.8154804892307703E-2</c:v>
                </c:pt>
                <c:pt idx="1">
                  <c:v>0.11472863588156799</c:v>
                </c:pt>
                <c:pt idx="2">
                  <c:v>0.10719501476863801</c:v>
                </c:pt>
                <c:pt idx="3">
                  <c:v>9.52219540324174E-2</c:v>
                </c:pt>
                <c:pt idx="4">
                  <c:v>6.9144548143399695E-2</c:v>
                </c:pt>
                <c:pt idx="5">
                  <c:v>7.7318182690036999E-2</c:v>
                </c:pt>
                <c:pt idx="6">
                  <c:v>9.3293528496032396E-2</c:v>
                </c:pt>
                <c:pt idx="7">
                  <c:v>0.11567449240533199</c:v>
                </c:pt>
                <c:pt idx="8">
                  <c:v>7.6338048901838207E-2</c:v>
                </c:pt>
                <c:pt idx="9">
                  <c:v>7.9550130905646194E-2</c:v>
                </c:pt>
                <c:pt idx="10">
                  <c:v>7.3873530833236001E-2</c:v>
                </c:pt>
                <c:pt idx="11">
                  <c:v>0.12066042795974601</c:v>
                </c:pt>
                <c:pt idx="12">
                  <c:v>0.133020526543081</c:v>
                </c:pt>
                <c:pt idx="13">
                  <c:v>0.170630837237738</c:v>
                </c:pt>
                <c:pt idx="14">
                  <c:v>0.129040321612547</c:v>
                </c:pt>
                <c:pt idx="15">
                  <c:v>0.123716225797074</c:v>
                </c:pt>
                <c:pt idx="16">
                  <c:v>8.5285534167927599E-2</c:v>
                </c:pt>
                <c:pt idx="17">
                  <c:v>8.3197714522286803E-2</c:v>
                </c:pt>
                <c:pt idx="18">
                  <c:v>7.9829468968081602E-2</c:v>
                </c:pt>
                <c:pt idx="19">
                  <c:v>0.107078077416877</c:v>
                </c:pt>
                <c:pt idx="20">
                  <c:v>0.117189814262543</c:v>
                </c:pt>
                <c:pt idx="21">
                  <c:v>0.11111533259645</c:v>
                </c:pt>
                <c:pt idx="22">
                  <c:v>9.00892677837275E-2</c:v>
                </c:pt>
                <c:pt idx="23">
                  <c:v>8.5283765155043406E-2</c:v>
                </c:pt>
                <c:pt idx="24">
                  <c:v>0.106988648705721</c:v>
                </c:pt>
                <c:pt idx="25">
                  <c:v>9.9336568794603994E-2</c:v>
                </c:pt>
                <c:pt idx="26">
                  <c:v>8.7382204288717902E-2</c:v>
                </c:pt>
                <c:pt idx="27">
                  <c:v>0.11837206024052201</c:v>
                </c:pt>
                <c:pt idx="28">
                  <c:v>0.11163412243941299</c:v>
                </c:pt>
                <c:pt idx="29">
                  <c:v>0.213980145318592</c:v>
                </c:pt>
                <c:pt idx="30">
                  <c:v>0.195653687762463</c:v>
                </c:pt>
                <c:pt idx="31">
                  <c:v>0.172586381092729</c:v>
                </c:pt>
                <c:pt idx="32">
                  <c:v>0.13523049586095501</c:v>
                </c:pt>
                <c:pt idx="33">
                  <c:v>0.13908401535166301</c:v>
                </c:pt>
                <c:pt idx="34">
                  <c:v>0.221581444117458</c:v>
                </c:pt>
                <c:pt idx="35">
                  <c:v>0.26879319635565102</c:v>
                </c:pt>
                <c:pt idx="36">
                  <c:v>0.23160239446596501</c:v>
                </c:pt>
                <c:pt idx="37">
                  <c:v>0.19856933383724401</c:v>
                </c:pt>
                <c:pt idx="38">
                  <c:v>0.124405952712405</c:v>
                </c:pt>
                <c:pt idx="39">
                  <c:v>0.129597651128668</c:v>
                </c:pt>
                <c:pt idx="40">
                  <c:v>0.18211469883359499</c:v>
                </c:pt>
                <c:pt idx="41">
                  <c:v>0.215928479716265</c:v>
                </c:pt>
                <c:pt idx="42">
                  <c:v>0.18502657043887699</c:v>
                </c:pt>
                <c:pt idx="43">
                  <c:v>0.137076965172436</c:v>
                </c:pt>
                <c:pt idx="44">
                  <c:v>0.124700643360698</c:v>
                </c:pt>
                <c:pt idx="45">
                  <c:v>0.12515808451862601</c:v>
                </c:pt>
                <c:pt idx="46">
                  <c:v>0.13491578728964099</c:v>
                </c:pt>
                <c:pt idx="47">
                  <c:v>0.139878849240302</c:v>
                </c:pt>
                <c:pt idx="48">
                  <c:v>0.14161375187596401</c:v>
                </c:pt>
                <c:pt idx="49">
                  <c:v>0.13119542405411599</c:v>
                </c:pt>
                <c:pt idx="50">
                  <c:v>0.111476363529331</c:v>
                </c:pt>
                <c:pt idx="51">
                  <c:v>0.134109052332051</c:v>
                </c:pt>
                <c:pt idx="52">
                  <c:v>0.137520951899161</c:v>
                </c:pt>
                <c:pt idx="53">
                  <c:v>0.13841751828733401</c:v>
                </c:pt>
                <c:pt idx="54">
                  <c:v>7.5543590905798499E-2</c:v>
                </c:pt>
                <c:pt idx="55">
                  <c:v>7.4777577904993606E-2</c:v>
                </c:pt>
                <c:pt idx="56">
                  <c:v>7.8247261878347296E-2</c:v>
                </c:pt>
                <c:pt idx="57">
                  <c:v>0.12868631968539801</c:v>
                </c:pt>
                <c:pt idx="58">
                  <c:v>0.17515304336860901</c:v>
                </c:pt>
                <c:pt idx="59">
                  <c:v>0.12958530856449699</c:v>
                </c:pt>
                <c:pt idx="60">
                  <c:v>0.116592102428437</c:v>
                </c:pt>
                <c:pt idx="61">
                  <c:v>0.11045345550510501</c:v>
                </c:pt>
                <c:pt idx="62">
                  <c:v>0.13275283668860299</c:v>
                </c:pt>
                <c:pt idx="63">
                  <c:v>7.7402359179861199E-2</c:v>
                </c:pt>
                <c:pt idx="64">
                  <c:v>5.9675867689165503E-2</c:v>
                </c:pt>
                <c:pt idx="65">
                  <c:v>7.3442973607614995E-2</c:v>
                </c:pt>
                <c:pt idx="66">
                  <c:v>7.0726497601963007E-2</c:v>
                </c:pt>
                <c:pt idx="67">
                  <c:v>7.4408404452414798E-2</c:v>
                </c:pt>
                <c:pt idx="68">
                  <c:v>7.8604296384080494E-2</c:v>
                </c:pt>
                <c:pt idx="69">
                  <c:v>9.7906351816692203E-2</c:v>
                </c:pt>
                <c:pt idx="70">
                  <c:v>7.8023379381631702E-2</c:v>
                </c:pt>
                <c:pt idx="71">
                  <c:v>9.17259551590726E-2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'南华工业品指数'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配置比例!$E$2:$E$73</c:f>
              <c:numCache>
                <c:formatCode>General</c:formatCode>
                <c:ptCount val="72"/>
                <c:pt idx="0">
                  <c:v>7.4172761578858201E-2</c:v>
                </c:pt>
                <c:pt idx="1">
                  <c:v>8.7492499182342004E-2</c:v>
                </c:pt>
                <c:pt idx="2">
                  <c:v>7.0200736069584199E-2</c:v>
                </c:pt>
                <c:pt idx="3">
                  <c:v>5.6747119309093402E-2</c:v>
                </c:pt>
                <c:pt idx="4">
                  <c:v>3.8648372849592598E-2</c:v>
                </c:pt>
                <c:pt idx="5">
                  <c:v>4.4826810048415801E-2</c:v>
                </c:pt>
                <c:pt idx="6">
                  <c:v>5.6808116072836201E-2</c:v>
                </c:pt>
                <c:pt idx="7">
                  <c:v>6.8367271145470601E-2</c:v>
                </c:pt>
                <c:pt idx="8">
                  <c:v>4.4587613672494898E-2</c:v>
                </c:pt>
                <c:pt idx="9">
                  <c:v>3.7405024807889702E-2</c:v>
                </c:pt>
                <c:pt idx="10">
                  <c:v>3.1490949554146802E-2</c:v>
                </c:pt>
                <c:pt idx="11">
                  <c:v>4.3452746846269701E-2</c:v>
                </c:pt>
                <c:pt idx="12">
                  <c:v>5.1259979365827997E-2</c:v>
                </c:pt>
                <c:pt idx="13">
                  <c:v>6.8702130101281997E-2</c:v>
                </c:pt>
                <c:pt idx="14">
                  <c:v>6.5301216735653006E-2</c:v>
                </c:pt>
                <c:pt idx="15">
                  <c:v>6.0180981298715401E-2</c:v>
                </c:pt>
                <c:pt idx="16">
                  <c:v>4.6954228072955101E-2</c:v>
                </c:pt>
                <c:pt idx="17">
                  <c:v>3.5892783664383997E-2</c:v>
                </c:pt>
                <c:pt idx="18">
                  <c:v>3.46898462899254E-2</c:v>
                </c:pt>
                <c:pt idx="19">
                  <c:v>4.23378774045189E-2</c:v>
                </c:pt>
                <c:pt idx="20">
                  <c:v>3.8109973559462697E-2</c:v>
                </c:pt>
                <c:pt idx="21">
                  <c:v>4.2818669506120802E-2</c:v>
                </c:pt>
                <c:pt idx="22">
                  <c:v>3.8699380718091501E-2</c:v>
                </c:pt>
                <c:pt idx="23">
                  <c:v>3.2335953215881098E-2</c:v>
                </c:pt>
                <c:pt idx="24">
                  <c:v>3.6022123320910197E-2</c:v>
                </c:pt>
                <c:pt idx="25">
                  <c:v>3.7621503321988201E-2</c:v>
                </c:pt>
                <c:pt idx="26">
                  <c:v>3.4199771194304597E-2</c:v>
                </c:pt>
                <c:pt idx="27">
                  <c:v>3.8692065810709102E-2</c:v>
                </c:pt>
                <c:pt idx="28">
                  <c:v>3.0336220234664101E-2</c:v>
                </c:pt>
                <c:pt idx="29">
                  <c:v>4.7457727160747698E-2</c:v>
                </c:pt>
                <c:pt idx="30">
                  <c:v>5.43281878264898E-2</c:v>
                </c:pt>
                <c:pt idx="31">
                  <c:v>7.2993684532362796E-2</c:v>
                </c:pt>
                <c:pt idx="32">
                  <c:v>7.6408462934334495E-2</c:v>
                </c:pt>
                <c:pt idx="33">
                  <c:v>8.0868601896994005E-2</c:v>
                </c:pt>
                <c:pt idx="34">
                  <c:v>8.8646606202693504E-2</c:v>
                </c:pt>
                <c:pt idx="35">
                  <c:v>9.1473725158189204E-2</c:v>
                </c:pt>
                <c:pt idx="36">
                  <c:v>9.5443153559236202E-2</c:v>
                </c:pt>
                <c:pt idx="37">
                  <c:v>8.2022539247344303E-2</c:v>
                </c:pt>
                <c:pt idx="38">
                  <c:v>5.7445775972704102E-2</c:v>
                </c:pt>
                <c:pt idx="39">
                  <c:v>5.7456266532677401E-2</c:v>
                </c:pt>
                <c:pt idx="40">
                  <c:v>6.1637766365345702E-2</c:v>
                </c:pt>
                <c:pt idx="41">
                  <c:v>6.4843839838997205E-2</c:v>
                </c:pt>
                <c:pt idx="42">
                  <c:v>7.8982101610709704E-2</c:v>
                </c:pt>
                <c:pt idx="43">
                  <c:v>8.8634582995306604E-2</c:v>
                </c:pt>
                <c:pt idx="44">
                  <c:v>7.8895280636163106E-2</c:v>
                </c:pt>
                <c:pt idx="45">
                  <c:v>7.2918457779432205E-2</c:v>
                </c:pt>
                <c:pt idx="46">
                  <c:v>8.2685663063165701E-2</c:v>
                </c:pt>
                <c:pt idx="47">
                  <c:v>9.8409824175023697E-2</c:v>
                </c:pt>
                <c:pt idx="48">
                  <c:v>0.100279319802405</c:v>
                </c:pt>
                <c:pt idx="49">
                  <c:v>8.5681326237260103E-2</c:v>
                </c:pt>
                <c:pt idx="50">
                  <c:v>7.4691056869972794E-2</c:v>
                </c:pt>
                <c:pt idx="51">
                  <c:v>7.7017390861633395E-2</c:v>
                </c:pt>
                <c:pt idx="52">
                  <c:v>7.5557130434646194E-2</c:v>
                </c:pt>
                <c:pt idx="53">
                  <c:v>6.8245619617909106E-2</c:v>
                </c:pt>
                <c:pt idx="54">
                  <c:v>4.8996146672543699E-2</c:v>
                </c:pt>
                <c:pt idx="55">
                  <c:v>4.1151648311513501E-2</c:v>
                </c:pt>
                <c:pt idx="56">
                  <c:v>3.7480355152463202E-2</c:v>
                </c:pt>
                <c:pt idx="57">
                  <c:v>6.6706386048716898E-2</c:v>
                </c:pt>
                <c:pt idx="58">
                  <c:v>7.6633976065410406E-2</c:v>
                </c:pt>
                <c:pt idx="59">
                  <c:v>7.3037169380225198E-2</c:v>
                </c:pt>
                <c:pt idx="60">
                  <c:v>6.5710722244450501E-2</c:v>
                </c:pt>
                <c:pt idx="61">
                  <c:v>6.1251125769410199E-2</c:v>
                </c:pt>
                <c:pt idx="62">
                  <c:v>5.2872961312344403E-2</c:v>
                </c:pt>
                <c:pt idx="63">
                  <c:v>4.4925743960035E-2</c:v>
                </c:pt>
                <c:pt idx="64">
                  <c:v>3.6909787149443103E-2</c:v>
                </c:pt>
                <c:pt idx="65">
                  <c:v>4.56873683112776E-2</c:v>
                </c:pt>
                <c:pt idx="66">
                  <c:v>3.8904348684290602E-2</c:v>
                </c:pt>
                <c:pt idx="67">
                  <c:v>4.9749855813638701E-2</c:v>
                </c:pt>
                <c:pt idx="68">
                  <c:v>4.8958506456690198E-2</c:v>
                </c:pt>
                <c:pt idx="69">
                  <c:v>5.84701461377789E-2</c:v>
                </c:pt>
                <c:pt idx="70">
                  <c:v>3.71098903190549E-2</c:v>
                </c:pt>
                <c:pt idx="71">
                  <c:v>4.2552449724318799E-2</c:v>
                </c:pt>
              </c:numCache>
            </c:numRef>
          </c:val>
        </c:ser>
        <c:ser>
          <c:idx val="4"/>
          <c:order val="4"/>
          <c:tx>
            <c:strRef>
              <c:f>配置比例!$F$1</c:f>
              <c:strCache>
                <c:ptCount val="1"/>
                <c:pt idx="0">
                  <c:v>'SHFE黄金'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配置比例!$F$2:$F$73</c:f>
              <c:numCache>
                <c:formatCode>General</c:formatCode>
                <c:ptCount val="72"/>
                <c:pt idx="0">
                  <c:v>0.103694875700917</c:v>
                </c:pt>
                <c:pt idx="1">
                  <c:v>0.13158041677948101</c:v>
                </c:pt>
                <c:pt idx="2">
                  <c:v>0.144467885174628</c:v>
                </c:pt>
                <c:pt idx="3">
                  <c:v>0.14315523963072499</c:v>
                </c:pt>
                <c:pt idx="4">
                  <c:v>9.6516350157450595E-2</c:v>
                </c:pt>
                <c:pt idx="5">
                  <c:v>0.102712274672017</c:v>
                </c:pt>
                <c:pt idx="6">
                  <c:v>0.119745445296146</c:v>
                </c:pt>
                <c:pt idx="7">
                  <c:v>0.11592836292278</c:v>
                </c:pt>
                <c:pt idx="8">
                  <c:v>7.1309261895164899E-2</c:v>
                </c:pt>
                <c:pt idx="9">
                  <c:v>6.10911179331858E-2</c:v>
                </c:pt>
                <c:pt idx="10">
                  <c:v>5.3911142648593903E-2</c:v>
                </c:pt>
                <c:pt idx="11">
                  <c:v>6.23971935005855E-2</c:v>
                </c:pt>
                <c:pt idx="12">
                  <c:v>6.7911062528540206E-2</c:v>
                </c:pt>
                <c:pt idx="13">
                  <c:v>7.7406472190150302E-2</c:v>
                </c:pt>
                <c:pt idx="14">
                  <c:v>6.0724224830626401E-2</c:v>
                </c:pt>
                <c:pt idx="15">
                  <c:v>6.1136951873770197E-2</c:v>
                </c:pt>
                <c:pt idx="16">
                  <c:v>3.9766527611335797E-2</c:v>
                </c:pt>
                <c:pt idx="17">
                  <c:v>6.7568544299771299E-2</c:v>
                </c:pt>
                <c:pt idx="18">
                  <c:v>6.9154445469160095E-2</c:v>
                </c:pt>
                <c:pt idx="19">
                  <c:v>8.4098901331862805E-2</c:v>
                </c:pt>
                <c:pt idx="20">
                  <c:v>6.5424246427997795E-2</c:v>
                </c:pt>
                <c:pt idx="21">
                  <c:v>6.4410209330974105E-2</c:v>
                </c:pt>
                <c:pt idx="22">
                  <c:v>5.1905620227226501E-2</c:v>
                </c:pt>
                <c:pt idx="23">
                  <c:v>6.0486341965564301E-2</c:v>
                </c:pt>
                <c:pt idx="24">
                  <c:v>7.2441949958055807E-2</c:v>
                </c:pt>
                <c:pt idx="25">
                  <c:v>5.3271455622828097E-2</c:v>
                </c:pt>
                <c:pt idx="26">
                  <c:v>6.7922800421503698E-2</c:v>
                </c:pt>
                <c:pt idx="27">
                  <c:v>5.4279914793473501E-2</c:v>
                </c:pt>
                <c:pt idx="28">
                  <c:v>5.1437799992879701E-2</c:v>
                </c:pt>
                <c:pt idx="29">
                  <c:v>6.1609221599449003E-2</c:v>
                </c:pt>
                <c:pt idx="30">
                  <c:v>5.3929585384234001E-2</c:v>
                </c:pt>
                <c:pt idx="31">
                  <c:v>5.9016833569178903E-2</c:v>
                </c:pt>
                <c:pt idx="32">
                  <c:v>6.1025487442931403E-2</c:v>
                </c:pt>
                <c:pt idx="33">
                  <c:v>8.7349176198255704E-2</c:v>
                </c:pt>
                <c:pt idx="34">
                  <c:v>0.10739803571377</c:v>
                </c:pt>
                <c:pt idx="35">
                  <c:v>9.4725770992491104E-2</c:v>
                </c:pt>
                <c:pt idx="36">
                  <c:v>0.10380085746893</c:v>
                </c:pt>
                <c:pt idx="37">
                  <c:v>0.11793628313342901</c:v>
                </c:pt>
                <c:pt idx="38">
                  <c:v>9.2171866946548706E-2</c:v>
                </c:pt>
                <c:pt idx="39">
                  <c:v>8.5366834273066794E-2</c:v>
                </c:pt>
                <c:pt idx="40">
                  <c:v>0.10516374744920499</c:v>
                </c:pt>
                <c:pt idx="41">
                  <c:v>9.5669475485548605E-2</c:v>
                </c:pt>
                <c:pt idx="42">
                  <c:v>0.12644347800954001</c:v>
                </c:pt>
                <c:pt idx="43">
                  <c:v>0.122399724283588</c:v>
                </c:pt>
                <c:pt idx="44">
                  <c:v>0.151706305899767</c:v>
                </c:pt>
                <c:pt idx="45">
                  <c:v>0.149572285483176</c:v>
                </c:pt>
                <c:pt idx="46">
                  <c:v>0.104649623869498</c:v>
                </c:pt>
                <c:pt idx="47">
                  <c:v>8.0945262681493393E-2</c:v>
                </c:pt>
                <c:pt idx="48">
                  <c:v>8.3865361088336102E-2</c:v>
                </c:pt>
                <c:pt idx="49">
                  <c:v>8.2293565142516095E-2</c:v>
                </c:pt>
                <c:pt idx="50">
                  <c:v>9.4869908794729896E-2</c:v>
                </c:pt>
                <c:pt idx="51">
                  <c:v>0.11265197094505799</c:v>
                </c:pt>
                <c:pt idx="52">
                  <c:v>0.149620458753223</c:v>
                </c:pt>
                <c:pt idx="53">
                  <c:v>0.19644903035709399</c:v>
                </c:pt>
                <c:pt idx="54">
                  <c:v>0.11242029724818201</c:v>
                </c:pt>
                <c:pt idx="55">
                  <c:v>0.102057788718148</c:v>
                </c:pt>
                <c:pt idx="56">
                  <c:v>9.3360777411668594E-2</c:v>
                </c:pt>
                <c:pt idx="57">
                  <c:v>0.12398885397843599</c:v>
                </c:pt>
                <c:pt idx="58">
                  <c:v>0.12732466463627901</c:v>
                </c:pt>
                <c:pt idx="59">
                  <c:v>0.11109732752284</c:v>
                </c:pt>
                <c:pt idx="60">
                  <c:v>0.139951693454922</c:v>
                </c:pt>
                <c:pt idx="61">
                  <c:v>0.124749299040241</c:v>
                </c:pt>
                <c:pt idx="62">
                  <c:v>0.106258104904966</c:v>
                </c:pt>
                <c:pt idx="63">
                  <c:v>8.1131882075290804E-2</c:v>
                </c:pt>
                <c:pt idx="64">
                  <c:v>8.2825991873467203E-2</c:v>
                </c:pt>
                <c:pt idx="65">
                  <c:v>0.119026525727294</c:v>
                </c:pt>
                <c:pt idx="66">
                  <c:v>0.116044306243243</c:v>
                </c:pt>
                <c:pt idx="67">
                  <c:v>0.12875547912698099</c:v>
                </c:pt>
                <c:pt idx="68">
                  <c:v>0.142686605663571</c:v>
                </c:pt>
                <c:pt idx="69">
                  <c:v>0.14887929801674901</c:v>
                </c:pt>
                <c:pt idx="70">
                  <c:v>0.13240941287517699</c:v>
                </c:pt>
                <c:pt idx="71">
                  <c:v>0.15926155869972899</c:v>
                </c:pt>
              </c:numCache>
            </c:numRef>
          </c:val>
        </c:ser>
        <c:ser>
          <c:idx val="5"/>
          <c:order val="5"/>
          <c:tx>
            <c:strRef>
              <c:f>配置比例!$G$1</c:f>
              <c:strCache>
                <c:ptCount val="1"/>
                <c:pt idx="0">
                  <c:v>'南华能化指数'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配置比例!$G$2:$G$73</c:f>
              <c:numCache>
                <c:formatCode>General</c:formatCode>
                <c:ptCount val="72"/>
                <c:pt idx="0">
                  <c:v>6.6917833809475302E-2</c:v>
                </c:pt>
                <c:pt idx="1">
                  <c:v>7.7321422170447601E-2</c:v>
                </c:pt>
                <c:pt idx="2">
                  <c:v>6.4583034044137205E-2</c:v>
                </c:pt>
                <c:pt idx="3">
                  <c:v>5.63196939951493E-2</c:v>
                </c:pt>
                <c:pt idx="4">
                  <c:v>3.7686458877442902E-2</c:v>
                </c:pt>
                <c:pt idx="5">
                  <c:v>4.1425108402735E-2</c:v>
                </c:pt>
                <c:pt idx="6">
                  <c:v>5.2598198844934198E-2</c:v>
                </c:pt>
                <c:pt idx="7">
                  <c:v>5.9084119552171598E-2</c:v>
                </c:pt>
                <c:pt idx="8">
                  <c:v>4.1192927186876303E-2</c:v>
                </c:pt>
                <c:pt idx="9">
                  <c:v>3.6373496737727898E-2</c:v>
                </c:pt>
                <c:pt idx="10">
                  <c:v>3.4102145994314298E-2</c:v>
                </c:pt>
                <c:pt idx="11">
                  <c:v>4.7289689447148002E-2</c:v>
                </c:pt>
                <c:pt idx="12">
                  <c:v>5.5960438725870802E-2</c:v>
                </c:pt>
                <c:pt idx="13">
                  <c:v>7.6110294638221096E-2</c:v>
                </c:pt>
                <c:pt idx="14">
                  <c:v>7.1698182633305907E-2</c:v>
                </c:pt>
                <c:pt idx="15">
                  <c:v>6.7276484850513601E-2</c:v>
                </c:pt>
                <c:pt idx="16">
                  <c:v>4.7867557529943802E-2</c:v>
                </c:pt>
                <c:pt idx="17">
                  <c:v>3.4144215120411298E-2</c:v>
                </c:pt>
                <c:pt idx="18">
                  <c:v>2.7767244189796099E-2</c:v>
                </c:pt>
                <c:pt idx="19">
                  <c:v>3.1025148621880799E-2</c:v>
                </c:pt>
                <c:pt idx="20">
                  <c:v>3.42073035919278E-2</c:v>
                </c:pt>
                <c:pt idx="21">
                  <c:v>3.7801917384958902E-2</c:v>
                </c:pt>
                <c:pt idx="22">
                  <c:v>3.7173841911357301E-2</c:v>
                </c:pt>
                <c:pt idx="23">
                  <c:v>3.79691308623177E-2</c:v>
                </c:pt>
                <c:pt idx="24">
                  <c:v>5.0055775411478397E-2</c:v>
                </c:pt>
                <c:pt idx="25">
                  <c:v>3.6704581750109697E-2</c:v>
                </c:pt>
                <c:pt idx="26">
                  <c:v>3.1054670199311501E-2</c:v>
                </c:pt>
                <c:pt idx="27">
                  <c:v>3.5682311350455603E-2</c:v>
                </c:pt>
                <c:pt idx="28">
                  <c:v>3.3446413211747503E-2</c:v>
                </c:pt>
                <c:pt idx="29">
                  <c:v>4.8978921071587703E-2</c:v>
                </c:pt>
                <c:pt idx="30">
                  <c:v>5.5879521962367402E-2</c:v>
                </c:pt>
                <c:pt idx="31">
                  <c:v>7.28706961023423E-2</c:v>
                </c:pt>
                <c:pt idx="32">
                  <c:v>7.6199924833787402E-2</c:v>
                </c:pt>
                <c:pt idx="33">
                  <c:v>7.4695117134040298E-2</c:v>
                </c:pt>
                <c:pt idx="34">
                  <c:v>8.6417847857927804E-2</c:v>
                </c:pt>
                <c:pt idx="35">
                  <c:v>8.5555663375200694E-2</c:v>
                </c:pt>
                <c:pt idx="36">
                  <c:v>8.9978512554289902E-2</c:v>
                </c:pt>
                <c:pt idx="37">
                  <c:v>7.3078753035042202E-2</c:v>
                </c:pt>
                <c:pt idx="38">
                  <c:v>5.5522973930471099E-2</c:v>
                </c:pt>
                <c:pt idx="39">
                  <c:v>5.4461062207978403E-2</c:v>
                </c:pt>
                <c:pt idx="40">
                  <c:v>6.1069047108534599E-2</c:v>
                </c:pt>
                <c:pt idx="41">
                  <c:v>6.0048841338247297E-2</c:v>
                </c:pt>
                <c:pt idx="42">
                  <c:v>7.7354216848205495E-2</c:v>
                </c:pt>
                <c:pt idx="43">
                  <c:v>8.6238732751277497E-2</c:v>
                </c:pt>
                <c:pt idx="44">
                  <c:v>8.0208781765007398E-2</c:v>
                </c:pt>
                <c:pt idx="45">
                  <c:v>7.1765393426884205E-2</c:v>
                </c:pt>
                <c:pt idx="46">
                  <c:v>8.3196953875320695E-2</c:v>
                </c:pt>
                <c:pt idx="47">
                  <c:v>9.5004228888835598E-2</c:v>
                </c:pt>
                <c:pt idx="48">
                  <c:v>9.5927862734584604E-2</c:v>
                </c:pt>
                <c:pt idx="49">
                  <c:v>8.3486202978271098E-2</c:v>
                </c:pt>
                <c:pt idx="50">
                  <c:v>7.4406230815166993E-2</c:v>
                </c:pt>
                <c:pt idx="51">
                  <c:v>7.2000114858271097E-2</c:v>
                </c:pt>
                <c:pt idx="52">
                  <c:v>7.0549338249652802E-2</c:v>
                </c:pt>
                <c:pt idx="53">
                  <c:v>6.4110419860456305E-2</c:v>
                </c:pt>
                <c:pt idx="54">
                  <c:v>6.3264803499971101E-2</c:v>
                </c:pt>
                <c:pt idx="55">
                  <c:v>4.1809930337217999E-2</c:v>
                </c:pt>
                <c:pt idx="56">
                  <c:v>4.1417292626340203E-2</c:v>
                </c:pt>
                <c:pt idx="57">
                  <c:v>6.6472685471274107E-2</c:v>
                </c:pt>
                <c:pt idx="58">
                  <c:v>8.8417250013832605E-2</c:v>
                </c:pt>
                <c:pt idx="59">
                  <c:v>7.8015305502449894E-2</c:v>
                </c:pt>
                <c:pt idx="60">
                  <c:v>6.7685551085312504E-2</c:v>
                </c:pt>
                <c:pt idx="61">
                  <c:v>6.1273716384200302E-2</c:v>
                </c:pt>
                <c:pt idx="62">
                  <c:v>6.4684402637439103E-2</c:v>
                </c:pt>
                <c:pt idx="63">
                  <c:v>4.7822682567121397E-2</c:v>
                </c:pt>
                <c:pt idx="64">
                  <c:v>3.6203477174403899E-2</c:v>
                </c:pt>
                <c:pt idx="65">
                  <c:v>4.6011839521684403E-2</c:v>
                </c:pt>
                <c:pt idx="66">
                  <c:v>3.81374605071731E-2</c:v>
                </c:pt>
                <c:pt idx="67">
                  <c:v>4.8151770339438203E-2</c:v>
                </c:pt>
                <c:pt idx="68">
                  <c:v>4.5774703007905003E-2</c:v>
                </c:pt>
                <c:pt idx="69">
                  <c:v>5.1334624758665202E-2</c:v>
                </c:pt>
                <c:pt idx="70">
                  <c:v>3.70332963333855E-2</c:v>
                </c:pt>
                <c:pt idx="71">
                  <c:v>4.4717472590080798E-2</c:v>
                </c:pt>
              </c:numCache>
            </c:numRef>
          </c:val>
        </c:ser>
        <c:ser>
          <c:idx val="6"/>
          <c:order val="6"/>
          <c:tx>
            <c:strRef>
              <c:f>配置比例!$H$1</c:f>
              <c:strCache>
                <c:ptCount val="1"/>
                <c:pt idx="0">
                  <c:v>'南华金属指数'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配置比例!$H$2:$H$73</c:f>
              <c:numCache>
                <c:formatCode>General</c:formatCode>
                <c:ptCount val="72"/>
                <c:pt idx="0">
                  <c:v>8.1351405624337902E-2</c:v>
                </c:pt>
                <c:pt idx="1">
                  <c:v>9.6077461957789198E-2</c:v>
                </c:pt>
                <c:pt idx="2">
                  <c:v>7.5688897706825894E-2</c:v>
                </c:pt>
                <c:pt idx="3">
                  <c:v>6.2036041012878899E-2</c:v>
                </c:pt>
                <c:pt idx="4">
                  <c:v>4.4544936704508799E-2</c:v>
                </c:pt>
                <c:pt idx="5">
                  <c:v>5.2826238836777097E-2</c:v>
                </c:pt>
                <c:pt idx="6">
                  <c:v>6.4117492740306203E-2</c:v>
                </c:pt>
                <c:pt idx="7">
                  <c:v>7.3001908689875494E-2</c:v>
                </c:pt>
                <c:pt idx="8">
                  <c:v>4.8273592119211402E-2</c:v>
                </c:pt>
                <c:pt idx="9">
                  <c:v>4.1836699376527398E-2</c:v>
                </c:pt>
                <c:pt idx="10">
                  <c:v>3.6869223528784002E-2</c:v>
                </c:pt>
                <c:pt idx="11">
                  <c:v>4.8089148090111403E-2</c:v>
                </c:pt>
                <c:pt idx="12">
                  <c:v>5.7234835041162002E-2</c:v>
                </c:pt>
                <c:pt idx="13">
                  <c:v>7.5908434940056099E-2</c:v>
                </c:pt>
                <c:pt idx="14">
                  <c:v>7.7749280658391498E-2</c:v>
                </c:pt>
                <c:pt idx="15">
                  <c:v>7.0006411427597406E-2</c:v>
                </c:pt>
                <c:pt idx="16">
                  <c:v>5.6177215896867798E-2</c:v>
                </c:pt>
                <c:pt idx="17">
                  <c:v>4.1951998844651499E-2</c:v>
                </c:pt>
                <c:pt idx="18">
                  <c:v>5.0542731122054499E-2</c:v>
                </c:pt>
                <c:pt idx="19">
                  <c:v>5.9004222208300698E-2</c:v>
                </c:pt>
                <c:pt idx="20">
                  <c:v>5.2754515724834902E-2</c:v>
                </c:pt>
                <c:pt idx="21">
                  <c:v>6.0060990117893197E-2</c:v>
                </c:pt>
                <c:pt idx="22">
                  <c:v>5.1741226138055499E-2</c:v>
                </c:pt>
                <c:pt idx="23">
                  <c:v>4.7146949544440903E-2</c:v>
                </c:pt>
                <c:pt idx="24">
                  <c:v>4.2909058202810199E-2</c:v>
                </c:pt>
                <c:pt idx="25">
                  <c:v>5.4185314466505499E-2</c:v>
                </c:pt>
                <c:pt idx="26">
                  <c:v>4.6527633836181602E-2</c:v>
                </c:pt>
                <c:pt idx="27">
                  <c:v>4.8755790215915903E-2</c:v>
                </c:pt>
                <c:pt idx="28">
                  <c:v>4.1508633575798801E-2</c:v>
                </c:pt>
                <c:pt idx="29">
                  <c:v>6.4798857435764703E-2</c:v>
                </c:pt>
                <c:pt idx="30">
                  <c:v>7.5218026871546301E-2</c:v>
                </c:pt>
                <c:pt idx="31">
                  <c:v>0.100862790924649</c:v>
                </c:pt>
                <c:pt idx="32">
                  <c:v>0.109819645311797</c:v>
                </c:pt>
                <c:pt idx="33">
                  <c:v>0.12559210261450199</c:v>
                </c:pt>
                <c:pt idx="34">
                  <c:v>0.13323760471224999</c:v>
                </c:pt>
                <c:pt idx="35">
                  <c:v>0.14333589070326899</c:v>
                </c:pt>
                <c:pt idx="36">
                  <c:v>0.15269075319453701</c:v>
                </c:pt>
                <c:pt idx="37">
                  <c:v>0.14397378752919601</c:v>
                </c:pt>
                <c:pt idx="38">
                  <c:v>8.0212009687089803E-2</c:v>
                </c:pt>
                <c:pt idx="39">
                  <c:v>8.1943914249875793E-2</c:v>
                </c:pt>
                <c:pt idx="40">
                  <c:v>8.1481980811934099E-2</c:v>
                </c:pt>
                <c:pt idx="41">
                  <c:v>8.7904055216667901E-2</c:v>
                </c:pt>
                <c:pt idx="42">
                  <c:v>8.6690676237490605E-2</c:v>
                </c:pt>
                <c:pt idx="43">
                  <c:v>8.7060963990843704E-2</c:v>
                </c:pt>
                <c:pt idx="44">
                  <c:v>7.0691671469507306E-2</c:v>
                </c:pt>
                <c:pt idx="45">
                  <c:v>7.0710618918236295E-2</c:v>
                </c:pt>
                <c:pt idx="46">
                  <c:v>7.9248157566217101E-2</c:v>
                </c:pt>
                <c:pt idx="47">
                  <c:v>0.10411419965094899</c:v>
                </c:pt>
                <c:pt idx="48">
                  <c:v>0.109500174861514</c:v>
                </c:pt>
                <c:pt idx="49">
                  <c:v>9.12119013345013E-2</c:v>
                </c:pt>
                <c:pt idx="50">
                  <c:v>7.5105095214442405E-2</c:v>
                </c:pt>
                <c:pt idx="51">
                  <c:v>8.2320650244661703E-2</c:v>
                </c:pt>
                <c:pt idx="52">
                  <c:v>8.0081463492393701E-2</c:v>
                </c:pt>
                <c:pt idx="53">
                  <c:v>7.3257659721222695E-2</c:v>
                </c:pt>
                <c:pt idx="54">
                  <c:v>4.0424779393355599E-2</c:v>
                </c:pt>
                <c:pt idx="55">
                  <c:v>4.0280530391554603E-2</c:v>
                </c:pt>
                <c:pt idx="56">
                  <c:v>3.9350359123225397E-2</c:v>
                </c:pt>
                <c:pt idx="57">
                  <c:v>6.7692295772272204E-2</c:v>
                </c:pt>
                <c:pt idx="58">
                  <c:v>6.7625396449446498E-2</c:v>
                </c:pt>
                <c:pt idx="59">
                  <c:v>6.89443036182526E-2</c:v>
                </c:pt>
                <c:pt idx="60">
                  <c:v>6.48738008663204E-2</c:v>
                </c:pt>
                <c:pt idx="61">
                  <c:v>6.0971563433676303E-2</c:v>
                </c:pt>
                <c:pt idx="62">
                  <c:v>5.4897920380907198E-2</c:v>
                </c:pt>
                <c:pt idx="63">
                  <c:v>4.0102056224253502E-2</c:v>
                </c:pt>
                <c:pt idx="64">
                  <c:v>3.5315462354679701E-2</c:v>
                </c:pt>
                <c:pt idx="65">
                  <c:v>4.2575135023851199E-2</c:v>
                </c:pt>
                <c:pt idx="66">
                  <c:v>3.6996645171348999E-2</c:v>
                </c:pt>
                <c:pt idx="67">
                  <c:v>4.5841327125828002E-2</c:v>
                </c:pt>
                <c:pt idx="68">
                  <c:v>4.58712449479379E-2</c:v>
                </c:pt>
                <c:pt idx="69">
                  <c:v>5.6726730718129802E-2</c:v>
                </c:pt>
                <c:pt idx="70">
                  <c:v>3.6564744114482198E-2</c:v>
                </c:pt>
                <c:pt idx="71">
                  <c:v>3.9169862539906002E-2</c:v>
                </c:pt>
              </c:numCache>
            </c:numRef>
          </c:val>
        </c:ser>
        <c:ser>
          <c:idx val="7"/>
          <c:order val="7"/>
          <c:tx>
            <c:strRef>
              <c:f>配置比例!$I$1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配置比例!$I$2:$I$73</c:f>
              <c:numCache>
                <c:formatCode>General</c:formatCode>
                <c:ptCount val="72"/>
                <c:pt idx="0">
                  <c:v>0.45821003331514698</c:v>
                </c:pt>
                <c:pt idx="1">
                  <c:v>0.36120973279271901</c:v>
                </c:pt>
                <c:pt idx="2">
                  <c:v>0.42446918679627399</c:v>
                </c:pt>
                <c:pt idx="3">
                  <c:v>0.465436572252376</c:v>
                </c:pt>
                <c:pt idx="4">
                  <c:v>0.61285715443565902</c:v>
                </c:pt>
                <c:pt idx="5">
                  <c:v>0.58798719319513104</c:v>
                </c:pt>
                <c:pt idx="6">
                  <c:v>0.50607395171619596</c:v>
                </c:pt>
                <c:pt idx="7">
                  <c:v>0.44728509575980102</c:v>
                </c:pt>
                <c:pt idx="8">
                  <c:v>0.60188472388203496</c:v>
                </c:pt>
                <c:pt idx="9">
                  <c:v>0.637456219092982</c:v>
                </c:pt>
                <c:pt idx="10">
                  <c:v>0.67387732715633897</c:v>
                </c:pt>
                <c:pt idx="11">
                  <c:v>0.57091625235600996</c:v>
                </c:pt>
                <c:pt idx="12">
                  <c:v>0.54327153046088905</c:v>
                </c:pt>
                <c:pt idx="13">
                  <c:v>0.43586560700199001</c:v>
                </c:pt>
                <c:pt idx="14">
                  <c:v>0.52645008440654495</c:v>
                </c:pt>
                <c:pt idx="15">
                  <c:v>0.53996761176208097</c:v>
                </c:pt>
                <c:pt idx="16">
                  <c:v>0.66035229490085801</c:v>
                </c:pt>
                <c:pt idx="17">
                  <c:v>0.65811830186862696</c:v>
                </c:pt>
                <c:pt idx="18">
                  <c:v>0.65171898307800802</c:v>
                </c:pt>
                <c:pt idx="19">
                  <c:v>0.58654127224610597</c:v>
                </c:pt>
                <c:pt idx="20">
                  <c:v>0.61422512439148902</c:v>
                </c:pt>
                <c:pt idx="21">
                  <c:v>0.60907321191085795</c:v>
                </c:pt>
                <c:pt idx="22">
                  <c:v>0.66503214099331098</c:v>
                </c:pt>
                <c:pt idx="23">
                  <c:v>0.69061324825954395</c:v>
                </c:pt>
                <c:pt idx="24">
                  <c:v>0.64745372995364003</c:v>
                </c:pt>
                <c:pt idx="25">
                  <c:v>0.67241952454342602</c:v>
                </c:pt>
                <c:pt idx="26">
                  <c:v>0.68433360745647298</c:v>
                </c:pt>
                <c:pt idx="27">
                  <c:v>0.62995352919328496</c:v>
                </c:pt>
                <c:pt idx="28">
                  <c:v>0.65236266031288204</c:v>
                </c:pt>
                <c:pt idx="29">
                  <c:v>0.46362822172205498</c:v>
                </c:pt>
                <c:pt idx="30">
                  <c:v>0.49130993411239099</c:v>
                </c:pt>
                <c:pt idx="31">
                  <c:v>0.434329906280644</c:v>
                </c:pt>
                <c:pt idx="32">
                  <c:v>0.43831972103921202</c:v>
                </c:pt>
                <c:pt idx="33">
                  <c:v>0.36977513898040199</c:v>
                </c:pt>
                <c:pt idx="34">
                  <c:v>0.24914187932415899</c:v>
                </c:pt>
                <c:pt idx="35">
                  <c:v>0.21989828920125001</c:v>
                </c:pt>
                <c:pt idx="36">
                  <c:v>0.220138082839997</c:v>
                </c:pt>
                <c:pt idx="37">
                  <c:v>0.28327265178201899</c:v>
                </c:pt>
                <c:pt idx="38">
                  <c:v>0.51217460499657397</c:v>
                </c:pt>
                <c:pt idx="39">
                  <c:v>0.51041762647044098</c:v>
                </c:pt>
                <c:pt idx="40">
                  <c:v>0.40322687559507697</c:v>
                </c:pt>
                <c:pt idx="41">
                  <c:v>0.35055544610064199</c:v>
                </c:pt>
                <c:pt idx="42">
                  <c:v>0.29939546126894601</c:v>
                </c:pt>
                <c:pt idx="43">
                  <c:v>0.34578765613859103</c:v>
                </c:pt>
                <c:pt idx="44">
                  <c:v>0.35580397048072099</c:v>
                </c:pt>
                <c:pt idx="45">
                  <c:v>0.356814865408624</c:v>
                </c:pt>
                <c:pt idx="46">
                  <c:v>0.34062955974887699</c:v>
                </c:pt>
                <c:pt idx="47">
                  <c:v>0.34494411426462601</c:v>
                </c:pt>
                <c:pt idx="48">
                  <c:v>0.35014288457083598</c:v>
                </c:pt>
                <c:pt idx="49">
                  <c:v>0.41859439964895001</c:v>
                </c:pt>
                <c:pt idx="50">
                  <c:v>0.441835967544213</c:v>
                </c:pt>
                <c:pt idx="51">
                  <c:v>0.38218321807327399</c:v>
                </c:pt>
                <c:pt idx="52">
                  <c:v>0.37182065206320702</c:v>
                </c:pt>
                <c:pt idx="53">
                  <c:v>0.38632251000561602</c:v>
                </c:pt>
                <c:pt idx="54">
                  <c:v>0.61900034890809297</c:v>
                </c:pt>
                <c:pt idx="55">
                  <c:v>0.66730340469691996</c:v>
                </c:pt>
                <c:pt idx="56">
                  <c:v>0.67980032802989798</c:v>
                </c:pt>
                <c:pt idx="57">
                  <c:v>0.495573540593091</c:v>
                </c:pt>
                <c:pt idx="58">
                  <c:v>0.39050319242224601</c:v>
                </c:pt>
                <c:pt idx="59">
                  <c:v>0.42582968608605198</c:v>
                </c:pt>
                <c:pt idx="60">
                  <c:v>0.470218222002523</c:v>
                </c:pt>
                <c:pt idx="61">
                  <c:v>0.51589890248582704</c:v>
                </c:pt>
                <c:pt idx="62">
                  <c:v>0.53234257830478005</c:v>
                </c:pt>
                <c:pt idx="63">
                  <c:v>0.62590581551957503</c:v>
                </c:pt>
                <c:pt idx="64">
                  <c:v>0.65327323635062395</c:v>
                </c:pt>
                <c:pt idx="65">
                  <c:v>0.51589987425462402</c:v>
                </c:pt>
                <c:pt idx="66">
                  <c:v>0.56241244752442998</c:v>
                </c:pt>
                <c:pt idx="67">
                  <c:v>0.47706032952439598</c:v>
                </c:pt>
                <c:pt idx="68">
                  <c:v>0.49577231689436202</c:v>
                </c:pt>
                <c:pt idx="69">
                  <c:v>0.41419014121491798</c:v>
                </c:pt>
                <c:pt idx="70">
                  <c:v>0.42681637426330798</c:v>
                </c:pt>
                <c:pt idx="71">
                  <c:v>0.33911054013176001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16648"/>
        <c:axId val="547415472"/>
      </c:areaChart>
      <c:catAx>
        <c:axId val="54741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15472"/>
        <c:crosses val="autoZero"/>
        <c:auto val="1"/>
        <c:lblAlgn val="ctr"/>
        <c:lblOffset val="100"/>
        <c:noMultiLvlLbl val="0"/>
      </c:catAx>
      <c:valAx>
        <c:axId val="5474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1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</xdr:row>
      <xdr:rowOff>123826</xdr:rowOff>
    </xdr:from>
    <xdr:to>
      <xdr:col>24</xdr:col>
      <xdr:colOff>380999</xdr:colOff>
      <xdr:row>32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152399</xdr:rowOff>
    </xdr:from>
    <xdr:to>
      <xdr:col>20</xdr:col>
      <xdr:colOff>571499</xdr:colOff>
      <xdr:row>26</xdr:row>
      <xdr:rowOff>104774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6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298673681.00788301</v>
      </c>
      <c r="C3">
        <f t="shared" ref="C3:C66" si="0">B3/$B$2</f>
        <v>0.99557893669294339</v>
      </c>
    </row>
    <row r="4" spans="1:3" x14ac:dyDescent="0.15">
      <c r="A4" t="s">
        <v>338</v>
      </c>
      <c r="B4">
        <v>300452601.70683002</v>
      </c>
      <c r="C4">
        <f t="shared" si="0"/>
        <v>1.0015086723561</v>
      </c>
    </row>
    <row r="5" spans="1:3" x14ac:dyDescent="0.15">
      <c r="A5" t="s">
        <v>339</v>
      </c>
      <c r="B5">
        <v>300914060.084162</v>
      </c>
      <c r="C5">
        <f t="shared" si="0"/>
        <v>1.0030468669472066</v>
      </c>
    </row>
    <row r="6" spans="1:3" x14ac:dyDescent="0.15">
      <c r="A6" t="s">
        <v>340</v>
      </c>
      <c r="B6">
        <v>303214999.46741498</v>
      </c>
      <c r="C6">
        <f t="shared" si="0"/>
        <v>1.0107166648913832</v>
      </c>
    </row>
    <row r="7" spans="1:3" x14ac:dyDescent="0.15">
      <c r="A7" t="s">
        <v>341</v>
      </c>
      <c r="B7">
        <v>302889890.05890799</v>
      </c>
      <c r="C7">
        <f t="shared" si="0"/>
        <v>1.0096329668630266</v>
      </c>
    </row>
    <row r="8" spans="1:3" x14ac:dyDescent="0.15">
      <c r="A8" t="s">
        <v>342</v>
      </c>
      <c r="B8">
        <v>303375833.55677098</v>
      </c>
      <c r="C8">
        <f t="shared" si="0"/>
        <v>1.01125277852257</v>
      </c>
    </row>
    <row r="9" spans="1:3" x14ac:dyDescent="0.15">
      <c r="A9" t="s">
        <v>343</v>
      </c>
      <c r="B9">
        <v>302600973.57244301</v>
      </c>
      <c r="C9">
        <f t="shared" si="0"/>
        <v>1.0086699119081433</v>
      </c>
    </row>
    <row r="10" spans="1:3" x14ac:dyDescent="0.15">
      <c r="A10" t="s">
        <v>344</v>
      </c>
      <c r="B10">
        <v>301698140.89042801</v>
      </c>
      <c r="C10">
        <f t="shared" si="0"/>
        <v>1.00566046963476</v>
      </c>
    </row>
    <row r="11" spans="1:3" x14ac:dyDescent="0.15">
      <c r="A11" t="s">
        <v>345</v>
      </c>
      <c r="B11">
        <v>302772348.33488202</v>
      </c>
      <c r="C11">
        <f t="shared" si="0"/>
        <v>1.0092411611162735</v>
      </c>
    </row>
    <row r="12" spans="1:3" x14ac:dyDescent="0.15">
      <c r="A12" t="s">
        <v>346</v>
      </c>
      <c r="B12">
        <v>300977789.21641499</v>
      </c>
      <c r="C12">
        <f t="shared" si="0"/>
        <v>1.0032592973880499</v>
      </c>
    </row>
    <row r="13" spans="1:3" x14ac:dyDescent="0.15">
      <c r="A13" t="s">
        <v>347</v>
      </c>
      <c r="B13">
        <v>300212554.72351599</v>
      </c>
      <c r="C13">
        <f t="shared" si="0"/>
        <v>1.0007085157450533</v>
      </c>
    </row>
    <row r="14" spans="1:3" x14ac:dyDescent="0.15">
      <c r="A14" t="s">
        <v>348</v>
      </c>
      <c r="B14">
        <v>301243417.95503902</v>
      </c>
      <c r="C14">
        <f t="shared" si="0"/>
        <v>1.0041447265167966</v>
      </c>
    </row>
    <row r="15" spans="1:3" x14ac:dyDescent="0.15">
      <c r="A15" t="s">
        <v>349</v>
      </c>
      <c r="B15">
        <v>300720246.78706902</v>
      </c>
      <c r="C15">
        <f t="shared" si="0"/>
        <v>1.0024008226235634</v>
      </c>
    </row>
    <row r="16" spans="1:3" x14ac:dyDescent="0.15">
      <c r="A16" t="s">
        <v>350</v>
      </c>
      <c r="B16">
        <v>302880175.57706499</v>
      </c>
      <c r="C16">
        <f t="shared" si="0"/>
        <v>1.0096005852568832</v>
      </c>
    </row>
    <row r="17" spans="1:7" x14ac:dyDescent="0.15">
      <c r="A17" t="s">
        <v>351</v>
      </c>
      <c r="B17">
        <v>303079748.79211301</v>
      </c>
      <c r="C17">
        <f t="shared" si="0"/>
        <v>1.0102658293070435</v>
      </c>
    </row>
    <row r="18" spans="1:7" x14ac:dyDescent="0.15">
      <c r="A18" t="s">
        <v>352</v>
      </c>
      <c r="B18">
        <v>303756882.21898901</v>
      </c>
      <c r="C18">
        <f t="shared" si="0"/>
        <v>1.0125229407299634</v>
      </c>
    </row>
    <row r="19" spans="1:7" x14ac:dyDescent="0.15">
      <c r="A19" t="s">
        <v>353</v>
      </c>
      <c r="B19">
        <v>302349950.04309499</v>
      </c>
      <c r="C19">
        <f t="shared" si="0"/>
        <v>1.0078331668103166</v>
      </c>
    </row>
    <row r="20" spans="1:7" x14ac:dyDescent="0.15">
      <c r="A20" t="s">
        <v>354</v>
      </c>
      <c r="B20">
        <v>302889433.88684499</v>
      </c>
      <c r="C20">
        <f t="shared" si="0"/>
        <v>1.0096314462894833</v>
      </c>
    </row>
    <row r="21" spans="1:7" x14ac:dyDescent="0.15">
      <c r="A21" t="s">
        <v>355</v>
      </c>
      <c r="B21">
        <v>304133848.49644202</v>
      </c>
      <c r="C21">
        <f t="shared" si="0"/>
        <v>1.01377949498814</v>
      </c>
    </row>
    <row r="22" spans="1:7" x14ac:dyDescent="0.15">
      <c r="A22" t="s">
        <v>356</v>
      </c>
      <c r="B22">
        <v>301084673.34907502</v>
      </c>
      <c r="C22">
        <f t="shared" si="0"/>
        <v>1.00361557783025</v>
      </c>
    </row>
    <row r="23" spans="1:7" x14ac:dyDescent="0.15">
      <c r="A23" t="s">
        <v>357</v>
      </c>
      <c r="B23">
        <v>302214629.15755498</v>
      </c>
      <c r="C23">
        <f t="shared" si="0"/>
        <v>1.0073820971918499</v>
      </c>
    </row>
    <row r="24" spans="1:7" x14ac:dyDescent="0.15">
      <c r="A24" t="s">
        <v>358</v>
      </c>
      <c r="B24">
        <v>299468800.92788303</v>
      </c>
      <c r="C24">
        <f t="shared" si="0"/>
        <v>0.99822933642627676</v>
      </c>
    </row>
    <row r="25" spans="1:7" x14ac:dyDescent="0.15">
      <c r="A25" t="s">
        <v>359</v>
      </c>
      <c r="B25">
        <v>297804263.67292303</v>
      </c>
      <c r="C25">
        <f t="shared" si="0"/>
        <v>0.99268087890974344</v>
      </c>
    </row>
    <row r="26" spans="1:7" x14ac:dyDescent="0.15">
      <c r="A26" t="s">
        <v>360</v>
      </c>
      <c r="B26">
        <v>298178465.64517599</v>
      </c>
      <c r="C26">
        <f t="shared" si="0"/>
        <v>0.99392821881725335</v>
      </c>
    </row>
    <row r="27" spans="1:7" x14ac:dyDescent="0.15">
      <c r="A27" t="s">
        <v>361</v>
      </c>
      <c r="B27">
        <v>297156511.500826</v>
      </c>
      <c r="C27">
        <f t="shared" si="0"/>
        <v>0.99052170500275338</v>
      </c>
      <c r="G27" s="1"/>
    </row>
    <row r="28" spans="1:7" x14ac:dyDescent="0.15">
      <c r="A28" t="s">
        <v>362</v>
      </c>
      <c r="B28">
        <v>298615456.22538698</v>
      </c>
      <c r="C28">
        <f t="shared" si="0"/>
        <v>0.99538485408462329</v>
      </c>
      <c r="G28" s="2"/>
    </row>
    <row r="29" spans="1:7" x14ac:dyDescent="0.15">
      <c r="A29" t="s">
        <v>363</v>
      </c>
      <c r="B29">
        <v>297782037.578399</v>
      </c>
      <c r="C29">
        <f t="shared" si="0"/>
        <v>0.99260679192799672</v>
      </c>
      <c r="F29" t="s">
        <v>108</v>
      </c>
      <c r="G29" s="1">
        <v>7190276.0070983199</v>
      </c>
    </row>
    <row r="30" spans="1:7" x14ac:dyDescent="0.15">
      <c r="A30" t="s">
        <v>364</v>
      </c>
      <c r="B30">
        <v>299533232.92468899</v>
      </c>
      <c r="C30">
        <f t="shared" si="0"/>
        <v>0.99844410974896336</v>
      </c>
      <c r="F30" t="s">
        <v>109</v>
      </c>
      <c r="G30" s="2">
        <v>2.39675866903277E-2</v>
      </c>
    </row>
    <row r="31" spans="1:7" x14ac:dyDescent="0.15">
      <c r="A31" t="s">
        <v>365</v>
      </c>
      <c r="B31">
        <v>299047592.41587299</v>
      </c>
      <c r="C31">
        <f t="shared" si="0"/>
        <v>0.99682530805290992</v>
      </c>
      <c r="F31" t="s">
        <v>110</v>
      </c>
      <c r="G31" s="2">
        <v>-0.198112812261829</v>
      </c>
    </row>
    <row r="32" spans="1:7" x14ac:dyDescent="0.15">
      <c r="A32" t="s">
        <v>366</v>
      </c>
      <c r="B32">
        <v>299269015.56823999</v>
      </c>
      <c r="C32">
        <f t="shared" si="0"/>
        <v>0.99756338522746657</v>
      </c>
      <c r="F32" t="s">
        <v>111</v>
      </c>
      <c r="G32" s="2">
        <v>6.17132947966644E-3</v>
      </c>
    </row>
    <row r="33" spans="1:7" x14ac:dyDescent="0.15">
      <c r="A33" t="s">
        <v>367</v>
      </c>
      <c r="B33">
        <v>301087860.650226</v>
      </c>
      <c r="C33">
        <f t="shared" si="0"/>
        <v>1.00362620216742</v>
      </c>
      <c r="F33" t="s">
        <v>112</v>
      </c>
      <c r="G33" s="3">
        <v>6.39087764373516E-2</v>
      </c>
    </row>
    <row r="34" spans="1:7" x14ac:dyDescent="0.15">
      <c r="A34" t="s">
        <v>368</v>
      </c>
      <c r="B34">
        <v>300701369.87404001</v>
      </c>
      <c r="C34">
        <f t="shared" si="0"/>
        <v>1.0023378995801333</v>
      </c>
      <c r="F34" t="s">
        <v>113</v>
      </c>
      <c r="G34" s="3">
        <v>9.6564663316877297E-2</v>
      </c>
    </row>
    <row r="35" spans="1:7" x14ac:dyDescent="0.15">
      <c r="A35" t="s">
        <v>369</v>
      </c>
      <c r="B35">
        <v>301502907.58211601</v>
      </c>
      <c r="C35">
        <f t="shared" si="0"/>
        <v>1.0050096919403866</v>
      </c>
    </row>
    <row r="36" spans="1:7" x14ac:dyDescent="0.15">
      <c r="A36" t="s">
        <v>370</v>
      </c>
      <c r="B36">
        <v>299829010.51088899</v>
      </c>
      <c r="C36">
        <f t="shared" si="0"/>
        <v>0.99943003503629668</v>
      </c>
    </row>
    <row r="37" spans="1:7" x14ac:dyDescent="0.15">
      <c r="A37" t="s">
        <v>371</v>
      </c>
      <c r="B37">
        <v>299132182.41786999</v>
      </c>
      <c r="C37">
        <f t="shared" si="0"/>
        <v>0.99710727472623328</v>
      </c>
    </row>
    <row r="38" spans="1:7" x14ac:dyDescent="0.15">
      <c r="A38" t="s">
        <v>372</v>
      </c>
      <c r="B38">
        <v>299249823.84681499</v>
      </c>
      <c r="C38">
        <f t="shared" si="0"/>
        <v>0.99749941282271659</v>
      </c>
    </row>
    <row r="39" spans="1:7" x14ac:dyDescent="0.15">
      <c r="A39" t="s">
        <v>373</v>
      </c>
      <c r="B39">
        <v>298465704.89280802</v>
      </c>
      <c r="C39">
        <f t="shared" si="0"/>
        <v>0.99488568297602675</v>
      </c>
    </row>
    <row r="40" spans="1:7" x14ac:dyDescent="0.15">
      <c r="A40" t="s">
        <v>374</v>
      </c>
      <c r="B40">
        <v>298639045.70490098</v>
      </c>
      <c r="C40">
        <f t="shared" si="0"/>
        <v>0.99546348568300325</v>
      </c>
    </row>
    <row r="41" spans="1:7" x14ac:dyDescent="0.15">
      <c r="A41" t="s">
        <v>375</v>
      </c>
      <c r="B41">
        <v>300458933.81083101</v>
      </c>
      <c r="C41">
        <f t="shared" si="0"/>
        <v>1.0015297793694367</v>
      </c>
    </row>
    <row r="42" spans="1:7" x14ac:dyDescent="0.15">
      <c r="A42" t="s">
        <v>376</v>
      </c>
      <c r="B42">
        <v>300525083.84851801</v>
      </c>
      <c r="C42">
        <f t="shared" si="0"/>
        <v>1.0017502794950601</v>
      </c>
    </row>
    <row r="43" spans="1:7" x14ac:dyDescent="0.15">
      <c r="A43" t="s">
        <v>377</v>
      </c>
      <c r="B43">
        <v>302669636.77747899</v>
      </c>
      <c r="C43">
        <f t="shared" si="0"/>
        <v>1.0088987892582633</v>
      </c>
    </row>
    <row r="44" spans="1:7" x14ac:dyDescent="0.15">
      <c r="A44" t="s">
        <v>378</v>
      </c>
      <c r="B44">
        <v>302990888.96750599</v>
      </c>
      <c r="C44">
        <f t="shared" si="0"/>
        <v>1.0099696298916867</v>
      </c>
    </row>
    <row r="45" spans="1:7" x14ac:dyDescent="0.15">
      <c r="A45" t="s">
        <v>379</v>
      </c>
      <c r="B45">
        <v>302048190.866256</v>
      </c>
      <c r="C45">
        <f t="shared" si="0"/>
        <v>1.0068273028875201</v>
      </c>
    </row>
    <row r="46" spans="1:7" x14ac:dyDescent="0.15">
      <c r="A46" t="s">
        <v>380</v>
      </c>
      <c r="B46">
        <v>302559977.53191698</v>
      </c>
      <c r="C46">
        <f t="shared" si="0"/>
        <v>1.0085332584397233</v>
      </c>
    </row>
    <row r="47" spans="1:7" x14ac:dyDescent="0.15">
      <c r="A47" t="s">
        <v>381</v>
      </c>
      <c r="B47">
        <v>301290154.07256699</v>
      </c>
      <c r="C47">
        <f t="shared" si="0"/>
        <v>1.0043005135752232</v>
      </c>
    </row>
    <row r="48" spans="1:7" x14ac:dyDescent="0.15">
      <c r="A48" t="s">
        <v>382</v>
      </c>
      <c r="B48">
        <v>300871112.69950902</v>
      </c>
      <c r="C48">
        <f t="shared" si="0"/>
        <v>1.0029037089983635</v>
      </c>
    </row>
    <row r="49" spans="1:3" x14ac:dyDescent="0.15">
      <c r="A49" t="s">
        <v>383</v>
      </c>
      <c r="B49">
        <v>301153389.76624</v>
      </c>
      <c r="C49">
        <f t="shared" si="0"/>
        <v>1.0038446325541333</v>
      </c>
    </row>
    <row r="50" spans="1:3" x14ac:dyDescent="0.15">
      <c r="A50" t="s">
        <v>384</v>
      </c>
      <c r="B50">
        <v>299168329.030496</v>
      </c>
      <c r="C50">
        <f t="shared" si="0"/>
        <v>0.99722776343498665</v>
      </c>
    </row>
    <row r="51" spans="1:3" x14ac:dyDescent="0.15">
      <c r="A51" t="s">
        <v>385</v>
      </c>
      <c r="B51">
        <v>300944743.32314402</v>
      </c>
      <c r="C51">
        <f t="shared" si="0"/>
        <v>1.0031491444104801</v>
      </c>
    </row>
    <row r="52" spans="1:3" x14ac:dyDescent="0.15">
      <c r="A52" t="s">
        <v>386</v>
      </c>
      <c r="B52">
        <v>301363277.06521201</v>
      </c>
      <c r="C52">
        <f t="shared" si="0"/>
        <v>1.0045442568840401</v>
      </c>
    </row>
    <row r="53" spans="1:3" x14ac:dyDescent="0.15">
      <c r="A53" t="s">
        <v>387</v>
      </c>
      <c r="B53">
        <v>301457372.347435</v>
      </c>
      <c r="C53">
        <f t="shared" si="0"/>
        <v>1.0048579078247832</v>
      </c>
    </row>
    <row r="54" spans="1:3" x14ac:dyDescent="0.15">
      <c r="A54" t="s">
        <v>388</v>
      </c>
      <c r="B54">
        <v>300249287.54031098</v>
      </c>
      <c r="C54">
        <f t="shared" si="0"/>
        <v>1.0008309584677033</v>
      </c>
    </row>
    <row r="55" spans="1:3" x14ac:dyDescent="0.15">
      <c r="A55" t="s">
        <v>389</v>
      </c>
      <c r="B55">
        <v>298674931.90648901</v>
      </c>
      <c r="C55">
        <f t="shared" si="0"/>
        <v>0.99558310635496339</v>
      </c>
    </row>
    <row r="56" spans="1:3" x14ac:dyDescent="0.15">
      <c r="A56" t="s">
        <v>390</v>
      </c>
      <c r="B56">
        <v>298064853.33592802</v>
      </c>
      <c r="C56">
        <f t="shared" si="0"/>
        <v>0.99354951111976009</v>
      </c>
    </row>
    <row r="57" spans="1:3" x14ac:dyDescent="0.15">
      <c r="A57" t="s">
        <v>391</v>
      </c>
      <c r="B57">
        <v>298877185.84415001</v>
      </c>
      <c r="C57">
        <f t="shared" si="0"/>
        <v>0.99625728614716669</v>
      </c>
    </row>
    <row r="58" spans="1:3" x14ac:dyDescent="0.15">
      <c r="A58" t="s">
        <v>392</v>
      </c>
      <c r="B58">
        <v>298134491.95658499</v>
      </c>
      <c r="C58">
        <f t="shared" si="0"/>
        <v>0.99378163985528334</v>
      </c>
    </row>
    <row r="59" spans="1:3" x14ac:dyDescent="0.15">
      <c r="A59" t="s">
        <v>393</v>
      </c>
      <c r="B59">
        <v>298638072.90694797</v>
      </c>
      <c r="C59">
        <f t="shared" si="0"/>
        <v>0.99546024302315994</v>
      </c>
    </row>
    <row r="60" spans="1:3" x14ac:dyDescent="0.15">
      <c r="A60" t="s">
        <v>394</v>
      </c>
      <c r="B60">
        <v>296687185.10858101</v>
      </c>
      <c r="C60">
        <f t="shared" si="0"/>
        <v>0.98895728369527003</v>
      </c>
    </row>
    <row r="61" spans="1:3" x14ac:dyDescent="0.15">
      <c r="A61" t="s">
        <v>395</v>
      </c>
      <c r="B61">
        <v>295694692.30991203</v>
      </c>
      <c r="C61">
        <f t="shared" si="0"/>
        <v>0.98564897436637344</v>
      </c>
    </row>
    <row r="62" spans="1:3" x14ac:dyDescent="0.15">
      <c r="A62" t="s">
        <v>396</v>
      </c>
      <c r="B62">
        <v>294369567.82567799</v>
      </c>
      <c r="C62">
        <f t="shared" si="0"/>
        <v>0.98123189275225997</v>
      </c>
    </row>
    <row r="63" spans="1:3" x14ac:dyDescent="0.15">
      <c r="A63" t="s">
        <v>397</v>
      </c>
      <c r="B63">
        <v>295590115.75415301</v>
      </c>
      <c r="C63">
        <f t="shared" si="0"/>
        <v>0.98530038584717672</v>
      </c>
    </row>
    <row r="64" spans="1:3" x14ac:dyDescent="0.15">
      <c r="A64" t="s">
        <v>398</v>
      </c>
      <c r="B64">
        <v>296438013.32810199</v>
      </c>
      <c r="C64">
        <f t="shared" si="0"/>
        <v>0.98812671109367334</v>
      </c>
    </row>
    <row r="65" spans="1:3" x14ac:dyDescent="0.15">
      <c r="A65" t="s">
        <v>399</v>
      </c>
      <c r="B65">
        <v>296517127.67227602</v>
      </c>
      <c r="C65">
        <f t="shared" si="0"/>
        <v>0.98839042557425338</v>
      </c>
    </row>
    <row r="66" spans="1:3" x14ac:dyDescent="0.15">
      <c r="A66" t="s">
        <v>400</v>
      </c>
      <c r="B66">
        <v>293893852.155478</v>
      </c>
      <c r="C66">
        <f t="shared" si="0"/>
        <v>0.97964617385159336</v>
      </c>
    </row>
    <row r="67" spans="1:3" x14ac:dyDescent="0.15">
      <c r="A67" t="s">
        <v>401</v>
      </c>
      <c r="B67">
        <v>296405103.72395802</v>
      </c>
      <c r="C67">
        <f t="shared" ref="C67:C130" si="1">B67/$B$2</f>
        <v>0.9880170124131934</v>
      </c>
    </row>
    <row r="68" spans="1:3" x14ac:dyDescent="0.15">
      <c r="A68" t="s">
        <v>402</v>
      </c>
      <c r="B68">
        <v>295120688.17435002</v>
      </c>
      <c r="C68">
        <f t="shared" si="1"/>
        <v>0.98373562724783337</v>
      </c>
    </row>
    <row r="69" spans="1:3" x14ac:dyDescent="0.15">
      <c r="A69" t="s">
        <v>403</v>
      </c>
      <c r="B69">
        <v>295495499.98513001</v>
      </c>
      <c r="C69">
        <f t="shared" si="1"/>
        <v>0.98498499995043343</v>
      </c>
    </row>
    <row r="70" spans="1:3" x14ac:dyDescent="0.15">
      <c r="A70" t="s">
        <v>404</v>
      </c>
      <c r="B70">
        <v>295576209.05830002</v>
      </c>
      <c r="C70">
        <f t="shared" si="1"/>
        <v>0.98525403019433344</v>
      </c>
    </row>
    <row r="71" spans="1:3" x14ac:dyDescent="0.15">
      <c r="A71" t="s">
        <v>405</v>
      </c>
      <c r="B71">
        <v>295870479.98871797</v>
      </c>
      <c r="C71">
        <f t="shared" si="1"/>
        <v>0.98623493329572653</v>
      </c>
    </row>
    <row r="72" spans="1:3" x14ac:dyDescent="0.15">
      <c r="A72" t="s">
        <v>406</v>
      </c>
      <c r="B72">
        <v>295824176.54591399</v>
      </c>
      <c r="C72">
        <f t="shared" si="1"/>
        <v>0.98608058848638003</v>
      </c>
    </row>
    <row r="73" spans="1:3" x14ac:dyDescent="0.15">
      <c r="A73" t="s">
        <v>407</v>
      </c>
      <c r="B73">
        <v>294026354.83708203</v>
      </c>
      <c r="C73">
        <f t="shared" si="1"/>
        <v>0.98008784945694005</v>
      </c>
    </row>
    <row r="74" spans="1:3" x14ac:dyDescent="0.15">
      <c r="A74" t="s">
        <v>408</v>
      </c>
      <c r="B74">
        <v>295139758.64683503</v>
      </c>
      <c r="C74">
        <f t="shared" si="1"/>
        <v>0.98379919548945005</v>
      </c>
    </row>
    <row r="75" spans="1:3" x14ac:dyDescent="0.15">
      <c r="A75" t="s">
        <v>409</v>
      </c>
      <c r="B75">
        <v>294984871.18424702</v>
      </c>
      <c r="C75">
        <f t="shared" si="1"/>
        <v>0.98328290394749007</v>
      </c>
    </row>
    <row r="76" spans="1:3" x14ac:dyDescent="0.15">
      <c r="A76" t="s">
        <v>410</v>
      </c>
      <c r="B76">
        <v>295754515.809524</v>
      </c>
      <c r="C76">
        <f t="shared" si="1"/>
        <v>0.98584838603174663</v>
      </c>
    </row>
    <row r="77" spans="1:3" x14ac:dyDescent="0.15">
      <c r="A77" t="s">
        <v>411</v>
      </c>
      <c r="B77">
        <v>295325291.44909698</v>
      </c>
      <c r="C77">
        <f t="shared" si="1"/>
        <v>0.98441763816365657</v>
      </c>
    </row>
    <row r="78" spans="1:3" x14ac:dyDescent="0.15">
      <c r="A78" t="s">
        <v>412</v>
      </c>
      <c r="B78">
        <v>295187426.801759</v>
      </c>
      <c r="C78">
        <f t="shared" si="1"/>
        <v>0.98395808933919671</v>
      </c>
    </row>
    <row r="79" spans="1:3" x14ac:dyDescent="0.15">
      <c r="A79" t="s">
        <v>413</v>
      </c>
      <c r="B79">
        <v>296122028.79439503</v>
      </c>
      <c r="C79">
        <f t="shared" si="1"/>
        <v>0.98707342931465014</v>
      </c>
    </row>
    <row r="80" spans="1:3" x14ac:dyDescent="0.15">
      <c r="A80" t="s">
        <v>414</v>
      </c>
      <c r="B80">
        <v>295590130.06684101</v>
      </c>
      <c r="C80">
        <f t="shared" si="1"/>
        <v>0.98530043355613672</v>
      </c>
    </row>
    <row r="81" spans="1:3" x14ac:dyDescent="0.15">
      <c r="A81" t="s">
        <v>415</v>
      </c>
      <c r="B81">
        <v>295225910.42255098</v>
      </c>
      <c r="C81">
        <f t="shared" si="1"/>
        <v>0.98408636807516991</v>
      </c>
    </row>
    <row r="82" spans="1:3" x14ac:dyDescent="0.15">
      <c r="A82" t="s">
        <v>416</v>
      </c>
      <c r="B82">
        <v>296230509.582964</v>
      </c>
      <c r="C82">
        <f t="shared" si="1"/>
        <v>0.98743503194321336</v>
      </c>
    </row>
    <row r="83" spans="1:3" x14ac:dyDescent="0.15">
      <c r="A83" t="s">
        <v>417</v>
      </c>
      <c r="B83">
        <v>296489992.08774102</v>
      </c>
      <c r="C83">
        <f t="shared" si="1"/>
        <v>0.98829997362580335</v>
      </c>
    </row>
    <row r="84" spans="1:3" x14ac:dyDescent="0.15">
      <c r="A84" t="s">
        <v>418</v>
      </c>
      <c r="B84">
        <v>296220014.65489399</v>
      </c>
      <c r="C84">
        <f t="shared" si="1"/>
        <v>0.98740004884964661</v>
      </c>
    </row>
    <row r="85" spans="1:3" x14ac:dyDescent="0.15">
      <c r="A85" t="s">
        <v>419</v>
      </c>
      <c r="B85">
        <v>294760122.77096099</v>
      </c>
      <c r="C85">
        <f t="shared" si="1"/>
        <v>0.98253374256986992</v>
      </c>
    </row>
    <row r="86" spans="1:3" x14ac:dyDescent="0.15">
      <c r="A86" t="s">
        <v>420</v>
      </c>
      <c r="B86">
        <v>294840444.00074601</v>
      </c>
      <c r="C86">
        <f t="shared" si="1"/>
        <v>0.98280148000248668</v>
      </c>
    </row>
    <row r="87" spans="1:3" x14ac:dyDescent="0.15">
      <c r="A87" t="s">
        <v>421</v>
      </c>
      <c r="B87">
        <v>294135191.456424</v>
      </c>
      <c r="C87">
        <f t="shared" si="1"/>
        <v>0.98045063818807998</v>
      </c>
    </row>
    <row r="88" spans="1:3" x14ac:dyDescent="0.15">
      <c r="A88" t="s">
        <v>422</v>
      </c>
      <c r="B88">
        <v>294546822.48382998</v>
      </c>
      <c r="C88">
        <f t="shared" si="1"/>
        <v>0.98182274161276661</v>
      </c>
    </row>
    <row r="89" spans="1:3" x14ac:dyDescent="0.15">
      <c r="A89" t="s">
        <v>423</v>
      </c>
      <c r="B89">
        <v>292799028.16786402</v>
      </c>
      <c r="C89">
        <f t="shared" si="1"/>
        <v>0.97599676055954676</v>
      </c>
    </row>
    <row r="90" spans="1:3" x14ac:dyDescent="0.15">
      <c r="A90" t="s">
        <v>424</v>
      </c>
      <c r="B90">
        <v>291711398.37009901</v>
      </c>
      <c r="C90">
        <f t="shared" si="1"/>
        <v>0.97237132790032998</v>
      </c>
    </row>
    <row r="91" spans="1:3" x14ac:dyDescent="0.15">
      <c r="A91" t="s">
        <v>425</v>
      </c>
      <c r="B91">
        <v>291584286.41769499</v>
      </c>
      <c r="C91">
        <f t="shared" si="1"/>
        <v>0.97194762139231661</v>
      </c>
    </row>
    <row r="92" spans="1:3" x14ac:dyDescent="0.15">
      <c r="A92" t="s">
        <v>426</v>
      </c>
      <c r="B92">
        <v>291235157.39151198</v>
      </c>
      <c r="C92">
        <f t="shared" si="1"/>
        <v>0.97078385797170663</v>
      </c>
    </row>
    <row r="93" spans="1:3" x14ac:dyDescent="0.15">
      <c r="A93" t="s">
        <v>427</v>
      </c>
      <c r="B93">
        <v>292977091.84207398</v>
      </c>
      <c r="C93">
        <f t="shared" si="1"/>
        <v>0.97659030614024656</v>
      </c>
    </row>
    <row r="94" spans="1:3" x14ac:dyDescent="0.15">
      <c r="A94" t="s">
        <v>428</v>
      </c>
      <c r="B94">
        <v>292330571.56792098</v>
      </c>
      <c r="C94">
        <f t="shared" si="1"/>
        <v>0.97443523855973657</v>
      </c>
    </row>
    <row r="95" spans="1:3" x14ac:dyDescent="0.15">
      <c r="A95" t="s">
        <v>429</v>
      </c>
      <c r="B95">
        <v>292629910.17427599</v>
      </c>
      <c r="C95">
        <f t="shared" si="1"/>
        <v>0.97543303391425329</v>
      </c>
    </row>
    <row r="96" spans="1:3" x14ac:dyDescent="0.15">
      <c r="A96" t="s">
        <v>430</v>
      </c>
      <c r="B96">
        <v>293193806.14477003</v>
      </c>
      <c r="C96">
        <f t="shared" si="1"/>
        <v>0.97731268714923347</v>
      </c>
    </row>
    <row r="97" spans="1:3" x14ac:dyDescent="0.15">
      <c r="A97" t="s">
        <v>431</v>
      </c>
      <c r="B97">
        <v>293735803.89620799</v>
      </c>
      <c r="C97">
        <f t="shared" si="1"/>
        <v>0.97911934632069331</v>
      </c>
    </row>
    <row r="98" spans="1:3" x14ac:dyDescent="0.15">
      <c r="A98" t="s">
        <v>432</v>
      </c>
      <c r="B98">
        <v>293881647.48073602</v>
      </c>
      <c r="C98">
        <f t="shared" si="1"/>
        <v>0.97960549160245336</v>
      </c>
    </row>
    <row r="99" spans="1:3" x14ac:dyDescent="0.15">
      <c r="A99" t="s">
        <v>433</v>
      </c>
      <c r="B99">
        <v>293663433.920407</v>
      </c>
      <c r="C99">
        <f t="shared" si="1"/>
        <v>0.9788781130680233</v>
      </c>
    </row>
    <row r="100" spans="1:3" x14ac:dyDescent="0.15">
      <c r="A100" t="s">
        <v>434</v>
      </c>
      <c r="B100">
        <v>294727288.05304998</v>
      </c>
      <c r="C100">
        <f t="shared" si="1"/>
        <v>0.98242429351016658</v>
      </c>
    </row>
    <row r="101" spans="1:3" x14ac:dyDescent="0.15">
      <c r="A101" t="s">
        <v>435</v>
      </c>
      <c r="B101">
        <v>294614789.27048302</v>
      </c>
      <c r="C101">
        <f t="shared" si="1"/>
        <v>0.98204929756827675</v>
      </c>
    </row>
    <row r="102" spans="1:3" x14ac:dyDescent="0.15">
      <c r="A102" t="s">
        <v>436</v>
      </c>
      <c r="B102">
        <v>296040755.74958998</v>
      </c>
      <c r="C102">
        <f t="shared" si="1"/>
        <v>0.98680251916529993</v>
      </c>
    </row>
    <row r="103" spans="1:3" x14ac:dyDescent="0.15">
      <c r="A103" t="s">
        <v>437</v>
      </c>
      <c r="B103">
        <v>295810415.33167303</v>
      </c>
      <c r="C103">
        <f t="shared" si="1"/>
        <v>0.98603471777224339</v>
      </c>
    </row>
    <row r="104" spans="1:3" x14ac:dyDescent="0.15">
      <c r="A104" t="s">
        <v>438</v>
      </c>
      <c r="B104">
        <v>296412590.41320902</v>
      </c>
      <c r="C104">
        <f t="shared" si="1"/>
        <v>0.98804196804403011</v>
      </c>
    </row>
    <row r="105" spans="1:3" x14ac:dyDescent="0.15">
      <c r="A105" t="s">
        <v>439</v>
      </c>
      <c r="B105">
        <v>296154139.50834399</v>
      </c>
      <c r="C105">
        <f t="shared" si="1"/>
        <v>0.98718046502781331</v>
      </c>
    </row>
    <row r="106" spans="1:3" x14ac:dyDescent="0.15">
      <c r="A106" t="s">
        <v>440</v>
      </c>
      <c r="B106">
        <v>297465022.584144</v>
      </c>
      <c r="C106">
        <f t="shared" si="1"/>
        <v>0.99155007528048</v>
      </c>
    </row>
    <row r="107" spans="1:3" x14ac:dyDescent="0.15">
      <c r="A107" t="s">
        <v>441</v>
      </c>
      <c r="B107">
        <v>297517325.09656602</v>
      </c>
      <c r="C107">
        <f t="shared" si="1"/>
        <v>0.9917244169885534</v>
      </c>
    </row>
    <row r="108" spans="1:3" x14ac:dyDescent="0.15">
      <c r="A108" t="s">
        <v>442</v>
      </c>
      <c r="B108">
        <v>296762802.21711802</v>
      </c>
      <c r="C108">
        <f t="shared" si="1"/>
        <v>0.98920934072372679</v>
      </c>
    </row>
    <row r="109" spans="1:3" x14ac:dyDescent="0.15">
      <c r="A109" t="s">
        <v>443</v>
      </c>
      <c r="B109">
        <v>298956161.30637801</v>
      </c>
      <c r="C109">
        <f t="shared" si="1"/>
        <v>0.9965205376879267</v>
      </c>
    </row>
    <row r="110" spans="1:3" x14ac:dyDescent="0.15">
      <c r="A110" t="s">
        <v>444</v>
      </c>
      <c r="B110">
        <v>298701279.265899</v>
      </c>
      <c r="C110">
        <f t="shared" si="1"/>
        <v>0.99567093088632996</v>
      </c>
    </row>
    <row r="111" spans="1:3" x14ac:dyDescent="0.15">
      <c r="A111" t="s">
        <v>445</v>
      </c>
      <c r="B111">
        <v>297905834.52972001</v>
      </c>
      <c r="C111">
        <f t="shared" si="1"/>
        <v>0.99301944843239998</v>
      </c>
    </row>
    <row r="112" spans="1:3" x14ac:dyDescent="0.15">
      <c r="A112" t="s">
        <v>446</v>
      </c>
      <c r="B112">
        <v>298623017.05761701</v>
      </c>
      <c r="C112">
        <f t="shared" si="1"/>
        <v>0.99541005685872341</v>
      </c>
    </row>
    <row r="113" spans="1:3" x14ac:dyDescent="0.15">
      <c r="A113" t="s">
        <v>447</v>
      </c>
      <c r="B113">
        <v>298032359.98160398</v>
      </c>
      <c r="C113">
        <f t="shared" si="1"/>
        <v>0.99344119993867996</v>
      </c>
    </row>
    <row r="114" spans="1:3" x14ac:dyDescent="0.15">
      <c r="A114" t="s">
        <v>448</v>
      </c>
      <c r="B114">
        <v>296288984.18513298</v>
      </c>
      <c r="C114">
        <f t="shared" si="1"/>
        <v>0.98762994728377662</v>
      </c>
    </row>
    <row r="115" spans="1:3" x14ac:dyDescent="0.15">
      <c r="A115" t="s">
        <v>449</v>
      </c>
      <c r="B115">
        <v>295945682.21765703</v>
      </c>
      <c r="C115">
        <f t="shared" si="1"/>
        <v>0.98648560739219004</v>
      </c>
    </row>
    <row r="116" spans="1:3" x14ac:dyDescent="0.15">
      <c r="A116" t="s">
        <v>450</v>
      </c>
      <c r="B116">
        <v>295460038.90788001</v>
      </c>
      <c r="C116">
        <f t="shared" si="1"/>
        <v>0.98486679635960006</v>
      </c>
    </row>
    <row r="117" spans="1:3" x14ac:dyDescent="0.15">
      <c r="A117" t="s">
        <v>451</v>
      </c>
      <c r="B117">
        <v>295491850.61216199</v>
      </c>
      <c r="C117">
        <f t="shared" si="1"/>
        <v>0.98497283537387337</v>
      </c>
    </row>
    <row r="118" spans="1:3" x14ac:dyDescent="0.15">
      <c r="A118" t="s">
        <v>452</v>
      </c>
      <c r="B118">
        <v>296283501.546583</v>
      </c>
      <c r="C118">
        <f t="shared" si="1"/>
        <v>0.98761167182194332</v>
      </c>
    </row>
    <row r="119" spans="1:3" x14ac:dyDescent="0.15">
      <c r="A119" t="s">
        <v>453</v>
      </c>
      <c r="B119">
        <v>296880226.23940301</v>
      </c>
      <c r="C119">
        <f t="shared" si="1"/>
        <v>0.98960075413134341</v>
      </c>
    </row>
    <row r="120" spans="1:3" x14ac:dyDescent="0.15">
      <c r="A120" t="s">
        <v>454</v>
      </c>
      <c r="B120">
        <v>296137070.36539698</v>
      </c>
      <c r="C120">
        <f t="shared" si="1"/>
        <v>0.98712356788465661</v>
      </c>
    </row>
    <row r="121" spans="1:3" x14ac:dyDescent="0.15">
      <c r="A121" t="s">
        <v>455</v>
      </c>
      <c r="B121">
        <v>295800494.56205499</v>
      </c>
      <c r="C121">
        <f t="shared" si="1"/>
        <v>0.98600164854018335</v>
      </c>
    </row>
    <row r="122" spans="1:3" x14ac:dyDescent="0.15">
      <c r="A122" t="s">
        <v>456</v>
      </c>
      <c r="B122">
        <v>296831051.40223801</v>
      </c>
      <c r="C122">
        <f t="shared" si="1"/>
        <v>0.98943683800746007</v>
      </c>
    </row>
    <row r="123" spans="1:3" x14ac:dyDescent="0.15">
      <c r="A123" t="s">
        <v>457</v>
      </c>
      <c r="B123">
        <v>296258839.842125</v>
      </c>
      <c r="C123">
        <f t="shared" si="1"/>
        <v>0.9875294661404167</v>
      </c>
    </row>
    <row r="124" spans="1:3" x14ac:dyDescent="0.15">
      <c r="A124" t="s">
        <v>458</v>
      </c>
      <c r="B124">
        <v>296531127.418486</v>
      </c>
      <c r="C124">
        <f t="shared" si="1"/>
        <v>0.98843709139495328</v>
      </c>
    </row>
    <row r="125" spans="1:3" x14ac:dyDescent="0.15">
      <c r="A125" t="s">
        <v>459</v>
      </c>
      <c r="B125">
        <v>296148050.81820297</v>
      </c>
      <c r="C125">
        <f t="shared" si="1"/>
        <v>0.98716016939400986</v>
      </c>
    </row>
    <row r="126" spans="1:3" x14ac:dyDescent="0.15">
      <c r="A126" t="s">
        <v>460</v>
      </c>
      <c r="B126">
        <v>293444375.21610802</v>
      </c>
      <c r="C126">
        <f t="shared" si="1"/>
        <v>0.97814791738702678</v>
      </c>
    </row>
    <row r="127" spans="1:3" x14ac:dyDescent="0.15">
      <c r="A127" t="s">
        <v>461</v>
      </c>
      <c r="B127">
        <v>293533719.92741603</v>
      </c>
      <c r="C127">
        <f t="shared" si="1"/>
        <v>0.97844573309138672</v>
      </c>
    </row>
    <row r="128" spans="1:3" x14ac:dyDescent="0.15">
      <c r="A128" t="s">
        <v>462</v>
      </c>
      <c r="B128">
        <v>294087497.77201301</v>
      </c>
      <c r="C128">
        <f t="shared" si="1"/>
        <v>0.98029165924004336</v>
      </c>
    </row>
    <row r="129" spans="1:3" x14ac:dyDescent="0.15">
      <c r="A129" t="s">
        <v>463</v>
      </c>
      <c r="B129">
        <v>294921918.51291502</v>
      </c>
      <c r="C129">
        <f t="shared" si="1"/>
        <v>0.98307306170971676</v>
      </c>
    </row>
    <row r="130" spans="1:3" x14ac:dyDescent="0.15">
      <c r="A130" t="s">
        <v>464</v>
      </c>
      <c r="B130">
        <v>297354453.49941999</v>
      </c>
      <c r="C130">
        <f t="shared" si="1"/>
        <v>0.99118151166473334</v>
      </c>
    </row>
    <row r="131" spans="1:3" x14ac:dyDescent="0.15">
      <c r="A131" t="s">
        <v>465</v>
      </c>
      <c r="B131">
        <v>296758948.08873498</v>
      </c>
      <c r="C131">
        <f t="shared" ref="C131:C194" si="2">B131/$B$2</f>
        <v>0.98919649362911666</v>
      </c>
    </row>
    <row r="132" spans="1:3" x14ac:dyDescent="0.15">
      <c r="A132" t="s">
        <v>466</v>
      </c>
      <c r="B132">
        <v>297600833.154652</v>
      </c>
      <c r="C132">
        <f t="shared" si="2"/>
        <v>0.99200277718217333</v>
      </c>
    </row>
    <row r="133" spans="1:3" x14ac:dyDescent="0.15">
      <c r="A133" t="s">
        <v>467</v>
      </c>
      <c r="B133">
        <v>297009004.27986997</v>
      </c>
      <c r="C133">
        <f t="shared" si="2"/>
        <v>0.99003001426623327</v>
      </c>
    </row>
    <row r="134" spans="1:3" x14ac:dyDescent="0.15">
      <c r="A134" t="s">
        <v>468</v>
      </c>
      <c r="B134">
        <v>297803726.50499803</v>
      </c>
      <c r="C134">
        <f t="shared" si="2"/>
        <v>0.99267908834999341</v>
      </c>
    </row>
    <row r="135" spans="1:3" x14ac:dyDescent="0.15">
      <c r="A135" t="s">
        <v>469</v>
      </c>
      <c r="B135">
        <v>296836128.43913198</v>
      </c>
      <c r="C135">
        <f t="shared" si="2"/>
        <v>0.98945376146377328</v>
      </c>
    </row>
    <row r="136" spans="1:3" x14ac:dyDescent="0.15">
      <c r="A136" t="s">
        <v>470</v>
      </c>
      <c r="B136">
        <v>298004301.87684202</v>
      </c>
      <c r="C136">
        <f t="shared" si="2"/>
        <v>0.99334767292280679</v>
      </c>
    </row>
    <row r="137" spans="1:3" x14ac:dyDescent="0.15">
      <c r="A137" t="s">
        <v>471</v>
      </c>
      <c r="B137">
        <v>298467255.15558898</v>
      </c>
      <c r="C137">
        <f t="shared" si="2"/>
        <v>0.99489085051862991</v>
      </c>
    </row>
    <row r="138" spans="1:3" x14ac:dyDescent="0.15">
      <c r="A138" t="s">
        <v>472</v>
      </c>
      <c r="B138">
        <v>299540205.11847597</v>
      </c>
      <c r="C138">
        <f t="shared" si="2"/>
        <v>0.99846735039491996</v>
      </c>
    </row>
    <row r="139" spans="1:3" x14ac:dyDescent="0.15">
      <c r="A139" t="s">
        <v>473</v>
      </c>
      <c r="B139">
        <v>297957775.10180199</v>
      </c>
      <c r="C139">
        <f t="shared" si="2"/>
        <v>0.99319258367267327</v>
      </c>
    </row>
    <row r="140" spans="1:3" x14ac:dyDescent="0.15">
      <c r="A140" t="s">
        <v>474</v>
      </c>
      <c r="B140">
        <v>296472637.37262702</v>
      </c>
      <c r="C140">
        <f t="shared" si="2"/>
        <v>0.98824212457542338</v>
      </c>
    </row>
    <row r="141" spans="1:3" x14ac:dyDescent="0.15">
      <c r="A141" t="s">
        <v>475</v>
      </c>
      <c r="B141">
        <v>297105480.93916702</v>
      </c>
      <c r="C141">
        <f t="shared" si="2"/>
        <v>0.9903516031305567</v>
      </c>
    </row>
    <row r="142" spans="1:3" x14ac:dyDescent="0.15">
      <c r="A142" t="s">
        <v>476</v>
      </c>
      <c r="B142">
        <v>296233387.00004101</v>
      </c>
      <c r="C142">
        <f t="shared" si="2"/>
        <v>0.98744462333347005</v>
      </c>
    </row>
    <row r="143" spans="1:3" x14ac:dyDescent="0.15">
      <c r="A143" t="s">
        <v>477</v>
      </c>
      <c r="B143">
        <v>295353517.83030301</v>
      </c>
      <c r="C143">
        <f t="shared" si="2"/>
        <v>0.98451172610101001</v>
      </c>
    </row>
    <row r="144" spans="1:3" x14ac:dyDescent="0.15">
      <c r="A144" t="s">
        <v>478</v>
      </c>
      <c r="B144">
        <v>296991859.65428799</v>
      </c>
      <c r="C144">
        <f t="shared" si="2"/>
        <v>0.98997286551429331</v>
      </c>
    </row>
    <row r="145" spans="1:3" x14ac:dyDescent="0.15">
      <c r="A145" t="s">
        <v>479</v>
      </c>
      <c r="B145">
        <v>296551854.53550303</v>
      </c>
      <c r="C145">
        <f t="shared" si="2"/>
        <v>0.98850618178501015</v>
      </c>
    </row>
    <row r="146" spans="1:3" x14ac:dyDescent="0.15">
      <c r="A146" t="s">
        <v>480</v>
      </c>
      <c r="B146">
        <v>296285093.08926398</v>
      </c>
      <c r="C146">
        <f t="shared" si="2"/>
        <v>0.98761697696421324</v>
      </c>
    </row>
    <row r="147" spans="1:3" x14ac:dyDescent="0.15">
      <c r="A147" t="s">
        <v>481</v>
      </c>
      <c r="B147">
        <v>295994721.19566202</v>
      </c>
      <c r="C147">
        <f t="shared" si="2"/>
        <v>0.98664907065220675</v>
      </c>
    </row>
    <row r="148" spans="1:3" x14ac:dyDescent="0.15">
      <c r="A148" t="s">
        <v>482</v>
      </c>
      <c r="B148">
        <v>296337626.09573001</v>
      </c>
      <c r="C148">
        <f t="shared" si="2"/>
        <v>0.9877920869857667</v>
      </c>
    </row>
    <row r="149" spans="1:3" x14ac:dyDescent="0.15">
      <c r="A149" t="s">
        <v>483</v>
      </c>
      <c r="B149">
        <v>296243794.41887999</v>
      </c>
      <c r="C149">
        <f t="shared" si="2"/>
        <v>0.98747931472959993</v>
      </c>
    </row>
    <row r="150" spans="1:3" x14ac:dyDescent="0.15">
      <c r="A150" t="s">
        <v>484</v>
      </c>
      <c r="B150">
        <v>295632005.33923501</v>
      </c>
      <c r="C150">
        <f t="shared" si="2"/>
        <v>0.98544001779745005</v>
      </c>
    </row>
    <row r="151" spans="1:3" x14ac:dyDescent="0.15">
      <c r="A151" t="s">
        <v>485</v>
      </c>
      <c r="B151">
        <v>296567922.636226</v>
      </c>
      <c r="C151">
        <f t="shared" si="2"/>
        <v>0.98855974212075337</v>
      </c>
    </row>
    <row r="152" spans="1:3" x14ac:dyDescent="0.15">
      <c r="A152" t="s">
        <v>486</v>
      </c>
      <c r="B152">
        <v>294749585.60118598</v>
      </c>
      <c r="C152">
        <f t="shared" si="2"/>
        <v>0.98249861867061994</v>
      </c>
    </row>
    <row r="153" spans="1:3" x14ac:dyDescent="0.15">
      <c r="A153" t="s">
        <v>487</v>
      </c>
      <c r="B153">
        <v>293718914.84854102</v>
      </c>
      <c r="C153">
        <f t="shared" si="2"/>
        <v>0.97906304949513678</v>
      </c>
    </row>
    <row r="154" spans="1:3" x14ac:dyDescent="0.15">
      <c r="A154" t="s">
        <v>488</v>
      </c>
      <c r="B154">
        <v>293162339.66542298</v>
      </c>
      <c r="C154">
        <f t="shared" si="2"/>
        <v>0.97720779888474329</v>
      </c>
    </row>
    <row r="155" spans="1:3" x14ac:dyDescent="0.15">
      <c r="A155" t="s">
        <v>489</v>
      </c>
      <c r="B155">
        <v>292418485.40969998</v>
      </c>
      <c r="C155">
        <f t="shared" si="2"/>
        <v>0.97472828469899997</v>
      </c>
    </row>
    <row r="156" spans="1:3" x14ac:dyDescent="0.15">
      <c r="A156" t="s">
        <v>490</v>
      </c>
      <c r="B156">
        <v>290339294.26158398</v>
      </c>
      <c r="C156">
        <f t="shared" si="2"/>
        <v>0.9677976475386133</v>
      </c>
    </row>
    <row r="157" spans="1:3" x14ac:dyDescent="0.15">
      <c r="A157" t="s">
        <v>491</v>
      </c>
      <c r="B157">
        <v>289730185.28996599</v>
      </c>
      <c r="C157">
        <f t="shared" si="2"/>
        <v>0.96576728429988667</v>
      </c>
    </row>
    <row r="158" spans="1:3" x14ac:dyDescent="0.15">
      <c r="A158" t="s">
        <v>492</v>
      </c>
      <c r="B158">
        <v>291440907.54796702</v>
      </c>
      <c r="C158">
        <f t="shared" si="2"/>
        <v>0.97146969182655674</v>
      </c>
    </row>
    <row r="159" spans="1:3" x14ac:dyDescent="0.15">
      <c r="A159" t="s">
        <v>493</v>
      </c>
      <c r="B159">
        <v>287692769.47363198</v>
      </c>
      <c r="C159">
        <f t="shared" si="2"/>
        <v>0.95897589824543994</v>
      </c>
    </row>
    <row r="160" spans="1:3" x14ac:dyDescent="0.15">
      <c r="A160" t="s">
        <v>494</v>
      </c>
      <c r="B160">
        <v>285301100.42778802</v>
      </c>
      <c r="C160">
        <f t="shared" si="2"/>
        <v>0.95100366809262671</v>
      </c>
    </row>
    <row r="161" spans="1:3" x14ac:dyDescent="0.15">
      <c r="A161" t="s">
        <v>495</v>
      </c>
      <c r="B161">
        <v>281123421.536089</v>
      </c>
      <c r="C161">
        <f t="shared" si="2"/>
        <v>0.93707807178696334</v>
      </c>
    </row>
    <row r="162" spans="1:3" x14ac:dyDescent="0.15">
      <c r="A162" t="s">
        <v>496</v>
      </c>
      <c r="B162">
        <v>283615587.27135903</v>
      </c>
      <c r="C162">
        <f t="shared" si="2"/>
        <v>0.94538529090453005</v>
      </c>
    </row>
    <row r="163" spans="1:3" x14ac:dyDescent="0.15">
      <c r="A163" t="s">
        <v>497</v>
      </c>
      <c r="B163">
        <v>282074395.80110103</v>
      </c>
      <c r="C163">
        <f t="shared" si="2"/>
        <v>0.9402479860036701</v>
      </c>
    </row>
    <row r="164" spans="1:3" x14ac:dyDescent="0.15">
      <c r="A164" t="s">
        <v>498</v>
      </c>
      <c r="B164">
        <v>279599837.21026099</v>
      </c>
      <c r="C164">
        <f t="shared" si="2"/>
        <v>0.93199945736753664</v>
      </c>
    </row>
    <row r="165" spans="1:3" x14ac:dyDescent="0.15">
      <c r="A165" t="s">
        <v>499</v>
      </c>
      <c r="B165">
        <v>282032501.64066601</v>
      </c>
      <c r="C165">
        <f t="shared" si="2"/>
        <v>0.94010833880222</v>
      </c>
    </row>
    <row r="166" spans="1:3" x14ac:dyDescent="0.15">
      <c r="A166" t="s">
        <v>500</v>
      </c>
      <c r="B166">
        <v>282603828.331976</v>
      </c>
      <c r="C166">
        <f t="shared" si="2"/>
        <v>0.9420127611065866</v>
      </c>
    </row>
    <row r="167" spans="1:3" x14ac:dyDescent="0.15">
      <c r="A167" t="s">
        <v>501</v>
      </c>
      <c r="B167">
        <v>283422946.27979797</v>
      </c>
      <c r="C167">
        <f t="shared" si="2"/>
        <v>0.9447431542659932</v>
      </c>
    </row>
    <row r="168" spans="1:3" x14ac:dyDescent="0.15">
      <c r="A168" t="s">
        <v>502</v>
      </c>
      <c r="B168">
        <v>284321617.33004802</v>
      </c>
      <c r="C168">
        <f t="shared" si="2"/>
        <v>0.94773872443349338</v>
      </c>
    </row>
    <row r="169" spans="1:3" x14ac:dyDescent="0.15">
      <c r="A169" t="s">
        <v>503</v>
      </c>
      <c r="B169">
        <v>283609059.54207999</v>
      </c>
      <c r="C169">
        <f t="shared" si="2"/>
        <v>0.94536353180693333</v>
      </c>
    </row>
    <row r="170" spans="1:3" x14ac:dyDescent="0.15">
      <c r="A170" t="s">
        <v>504</v>
      </c>
      <c r="B170">
        <v>285260127.39653099</v>
      </c>
      <c r="C170">
        <f t="shared" si="2"/>
        <v>0.95086709132176994</v>
      </c>
    </row>
    <row r="171" spans="1:3" x14ac:dyDescent="0.15">
      <c r="A171" t="s">
        <v>505</v>
      </c>
      <c r="B171">
        <v>284881663.94641101</v>
      </c>
      <c r="C171">
        <f t="shared" si="2"/>
        <v>0.94960554648803674</v>
      </c>
    </row>
    <row r="172" spans="1:3" x14ac:dyDescent="0.15">
      <c r="A172" t="s">
        <v>506</v>
      </c>
      <c r="B172">
        <v>282252156.19516999</v>
      </c>
      <c r="C172">
        <f t="shared" si="2"/>
        <v>0.94084052065056667</v>
      </c>
    </row>
    <row r="173" spans="1:3" x14ac:dyDescent="0.15">
      <c r="A173" t="s">
        <v>507</v>
      </c>
      <c r="B173">
        <v>282474854.48489898</v>
      </c>
      <c r="C173">
        <f t="shared" si="2"/>
        <v>0.94158284828299665</v>
      </c>
    </row>
    <row r="174" spans="1:3" x14ac:dyDescent="0.15">
      <c r="A174" t="s">
        <v>508</v>
      </c>
      <c r="B174">
        <v>279168975.57101101</v>
      </c>
      <c r="C174">
        <f t="shared" si="2"/>
        <v>0.93056325190336997</v>
      </c>
    </row>
    <row r="175" spans="1:3" x14ac:dyDescent="0.15">
      <c r="A175" t="s">
        <v>509</v>
      </c>
      <c r="B175">
        <v>279477505.50961697</v>
      </c>
      <c r="C175">
        <f t="shared" si="2"/>
        <v>0.93159168503205658</v>
      </c>
    </row>
    <row r="176" spans="1:3" x14ac:dyDescent="0.15">
      <c r="A176" t="s">
        <v>510</v>
      </c>
      <c r="B176">
        <v>281917311.29637301</v>
      </c>
      <c r="C176">
        <f t="shared" si="2"/>
        <v>0.93972437098791006</v>
      </c>
    </row>
    <row r="177" spans="1:3" x14ac:dyDescent="0.15">
      <c r="A177" t="s">
        <v>511</v>
      </c>
      <c r="B177">
        <v>282124139.14850801</v>
      </c>
      <c r="C177">
        <f t="shared" si="2"/>
        <v>0.94041379716169338</v>
      </c>
    </row>
    <row r="178" spans="1:3" x14ac:dyDescent="0.15">
      <c r="A178" t="s">
        <v>512</v>
      </c>
      <c r="B178">
        <v>284019413.350793</v>
      </c>
      <c r="C178">
        <f t="shared" si="2"/>
        <v>0.94673137783597672</v>
      </c>
    </row>
    <row r="179" spans="1:3" x14ac:dyDescent="0.15">
      <c r="A179" t="s">
        <v>513</v>
      </c>
      <c r="B179">
        <v>284111996.94998699</v>
      </c>
      <c r="C179">
        <f t="shared" si="2"/>
        <v>0.94703998983328996</v>
      </c>
    </row>
    <row r="180" spans="1:3" x14ac:dyDescent="0.15">
      <c r="A180" t="s">
        <v>514</v>
      </c>
      <c r="B180">
        <v>285212497.81451601</v>
      </c>
      <c r="C180">
        <f t="shared" si="2"/>
        <v>0.95070832604838673</v>
      </c>
    </row>
    <row r="181" spans="1:3" x14ac:dyDescent="0.15">
      <c r="A181" t="s">
        <v>515</v>
      </c>
      <c r="B181">
        <v>284942831.93631601</v>
      </c>
      <c r="C181">
        <f t="shared" si="2"/>
        <v>0.94980943978772003</v>
      </c>
    </row>
    <row r="182" spans="1:3" x14ac:dyDescent="0.15">
      <c r="A182" t="s">
        <v>516</v>
      </c>
      <c r="B182">
        <v>284851392.26889199</v>
      </c>
      <c r="C182">
        <f t="shared" si="2"/>
        <v>0.9495046408963066</v>
      </c>
    </row>
    <row r="183" spans="1:3" x14ac:dyDescent="0.15">
      <c r="A183" t="s">
        <v>517</v>
      </c>
      <c r="B183">
        <v>286777619.91038901</v>
      </c>
      <c r="C183">
        <f t="shared" si="2"/>
        <v>0.95592539970129664</v>
      </c>
    </row>
    <row r="184" spans="1:3" x14ac:dyDescent="0.15">
      <c r="A184" t="s">
        <v>518</v>
      </c>
      <c r="B184">
        <v>285963694.61946702</v>
      </c>
      <c r="C184">
        <f t="shared" si="2"/>
        <v>0.95321231539822338</v>
      </c>
    </row>
    <row r="185" spans="1:3" x14ac:dyDescent="0.15">
      <c r="A185" t="s">
        <v>519</v>
      </c>
      <c r="B185">
        <v>287886097.09762299</v>
      </c>
      <c r="C185">
        <f t="shared" si="2"/>
        <v>0.95962032365874328</v>
      </c>
    </row>
    <row r="186" spans="1:3" x14ac:dyDescent="0.15">
      <c r="A186" t="s">
        <v>520</v>
      </c>
      <c r="B186">
        <v>287008333.89858902</v>
      </c>
      <c r="C186">
        <f t="shared" si="2"/>
        <v>0.9566944463286301</v>
      </c>
    </row>
    <row r="187" spans="1:3" x14ac:dyDescent="0.15">
      <c r="A187" t="s">
        <v>521</v>
      </c>
      <c r="B187">
        <v>287223704.46541202</v>
      </c>
      <c r="C187">
        <f t="shared" si="2"/>
        <v>0.95741234821804011</v>
      </c>
    </row>
    <row r="188" spans="1:3" x14ac:dyDescent="0.15">
      <c r="A188" t="s">
        <v>522</v>
      </c>
      <c r="B188">
        <v>287670265.44426501</v>
      </c>
      <c r="C188">
        <f t="shared" si="2"/>
        <v>0.95890088481421665</v>
      </c>
    </row>
    <row r="189" spans="1:3" x14ac:dyDescent="0.15">
      <c r="A189" t="s">
        <v>523</v>
      </c>
      <c r="B189">
        <v>287551277.66355097</v>
      </c>
      <c r="C189">
        <f t="shared" si="2"/>
        <v>0.95850425887850321</v>
      </c>
    </row>
    <row r="190" spans="1:3" x14ac:dyDescent="0.15">
      <c r="A190" t="s">
        <v>524</v>
      </c>
      <c r="B190">
        <v>287542822.32302201</v>
      </c>
      <c r="C190">
        <f t="shared" si="2"/>
        <v>0.95847607441007332</v>
      </c>
    </row>
    <row r="191" spans="1:3" x14ac:dyDescent="0.15">
      <c r="A191" t="s">
        <v>525</v>
      </c>
      <c r="B191">
        <v>290148578.78711498</v>
      </c>
      <c r="C191">
        <f t="shared" si="2"/>
        <v>0.96716192929038325</v>
      </c>
    </row>
    <row r="192" spans="1:3" x14ac:dyDescent="0.15">
      <c r="A192" t="s">
        <v>526</v>
      </c>
      <c r="B192">
        <v>289024824.563133</v>
      </c>
      <c r="C192">
        <f t="shared" si="2"/>
        <v>0.96341608187711003</v>
      </c>
    </row>
    <row r="193" spans="1:3" x14ac:dyDescent="0.15">
      <c r="A193" t="s">
        <v>527</v>
      </c>
      <c r="B193">
        <v>287604741.50917202</v>
      </c>
      <c r="C193">
        <f t="shared" si="2"/>
        <v>0.95868247169724008</v>
      </c>
    </row>
    <row r="194" spans="1:3" x14ac:dyDescent="0.15">
      <c r="A194" t="s">
        <v>528</v>
      </c>
      <c r="B194">
        <v>287158468.98874998</v>
      </c>
      <c r="C194">
        <f t="shared" si="2"/>
        <v>0.95719489662916657</v>
      </c>
    </row>
    <row r="195" spans="1:3" x14ac:dyDescent="0.15">
      <c r="A195" t="s">
        <v>529</v>
      </c>
      <c r="B195">
        <v>285802678.49581099</v>
      </c>
      <c r="C195">
        <f t="shared" ref="C195:C258" si="3">B195/$B$2</f>
        <v>0.9526755949860366</v>
      </c>
    </row>
    <row r="196" spans="1:3" x14ac:dyDescent="0.15">
      <c r="A196" t="s">
        <v>530</v>
      </c>
      <c r="B196">
        <v>285242233.92901498</v>
      </c>
      <c r="C196">
        <f t="shared" si="3"/>
        <v>0.95080744643004989</v>
      </c>
    </row>
    <row r="197" spans="1:3" x14ac:dyDescent="0.15">
      <c r="A197" t="s">
        <v>531</v>
      </c>
      <c r="B197">
        <v>284752294.70625401</v>
      </c>
      <c r="C197">
        <f t="shared" si="3"/>
        <v>0.94917431568751331</v>
      </c>
    </row>
    <row r="198" spans="1:3" x14ac:dyDescent="0.15">
      <c r="A198" t="s">
        <v>532</v>
      </c>
      <c r="B198">
        <v>284584950.78343803</v>
      </c>
      <c r="C198">
        <f t="shared" si="3"/>
        <v>0.94861650261146013</v>
      </c>
    </row>
    <row r="199" spans="1:3" x14ac:dyDescent="0.15">
      <c r="A199" t="s">
        <v>533</v>
      </c>
      <c r="B199">
        <v>284926129.01233798</v>
      </c>
      <c r="C199">
        <f t="shared" si="3"/>
        <v>0.94975376337445994</v>
      </c>
    </row>
    <row r="200" spans="1:3" x14ac:dyDescent="0.15">
      <c r="A200" t="s">
        <v>534</v>
      </c>
      <c r="B200">
        <v>284146134.65363997</v>
      </c>
      <c r="C200">
        <f t="shared" si="3"/>
        <v>0.94715378217879986</v>
      </c>
    </row>
    <row r="201" spans="1:3" x14ac:dyDescent="0.15">
      <c r="A201" t="s">
        <v>535</v>
      </c>
      <c r="B201">
        <v>285109830.653956</v>
      </c>
      <c r="C201">
        <f t="shared" si="3"/>
        <v>0.95036610217985329</v>
      </c>
    </row>
    <row r="202" spans="1:3" x14ac:dyDescent="0.15">
      <c r="A202" t="s">
        <v>536</v>
      </c>
      <c r="B202">
        <v>285342040.42369401</v>
      </c>
      <c r="C202">
        <f t="shared" si="3"/>
        <v>0.95114013474564674</v>
      </c>
    </row>
    <row r="203" spans="1:3" x14ac:dyDescent="0.15">
      <c r="A203" t="s">
        <v>537</v>
      </c>
      <c r="B203">
        <v>284062344.94700497</v>
      </c>
      <c r="C203">
        <f t="shared" si="3"/>
        <v>0.94687448315668321</v>
      </c>
    </row>
    <row r="204" spans="1:3" x14ac:dyDescent="0.15">
      <c r="A204" t="s">
        <v>538</v>
      </c>
      <c r="B204">
        <v>289315563.34924299</v>
      </c>
      <c r="C204">
        <f t="shared" si="3"/>
        <v>0.96438521116414333</v>
      </c>
    </row>
    <row r="205" spans="1:3" x14ac:dyDescent="0.15">
      <c r="A205" t="s">
        <v>539</v>
      </c>
      <c r="B205">
        <v>288820626.87184298</v>
      </c>
      <c r="C205">
        <f t="shared" si="3"/>
        <v>0.96273542290614322</v>
      </c>
    </row>
    <row r="206" spans="1:3" x14ac:dyDescent="0.15">
      <c r="A206" t="s">
        <v>540</v>
      </c>
      <c r="B206">
        <v>288861099.42274302</v>
      </c>
      <c r="C206">
        <f t="shared" si="3"/>
        <v>0.96287033140914335</v>
      </c>
    </row>
    <row r="207" spans="1:3" x14ac:dyDescent="0.15">
      <c r="A207" t="s">
        <v>541</v>
      </c>
      <c r="B207">
        <v>288035371.352871</v>
      </c>
      <c r="C207">
        <f t="shared" si="3"/>
        <v>0.96011790450957002</v>
      </c>
    </row>
    <row r="208" spans="1:3" x14ac:dyDescent="0.15">
      <c r="A208" t="s">
        <v>542</v>
      </c>
      <c r="B208">
        <v>288714861.76520401</v>
      </c>
      <c r="C208">
        <f t="shared" si="3"/>
        <v>0.96238287255068</v>
      </c>
    </row>
    <row r="209" spans="1:3" x14ac:dyDescent="0.15">
      <c r="A209" t="s">
        <v>543</v>
      </c>
      <c r="B209">
        <v>288085496.27840799</v>
      </c>
      <c r="C209">
        <f t="shared" si="3"/>
        <v>0.96028498759469327</v>
      </c>
    </row>
    <row r="210" spans="1:3" x14ac:dyDescent="0.15">
      <c r="A210" t="s">
        <v>544</v>
      </c>
      <c r="B210">
        <v>287306272.80441302</v>
      </c>
      <c r="C210">
        <f t="shared" si="3"/>
        <v>0.95768757601471011</v>
      </c>
    </row>
    <row r="211" spans="1:3" x14ac:dyDescent="0.15">
      <c r="A211" t="s">
        <v>545</v>
      </c>
      <c r="B211">
        <v>286478154.26186901</v>
      </c>
      <c r="C211">
        <f t="shared" si="3"/>
        <v>0.95492718087289674</v>
      </c>
    </row>
    <row r="212" spans="1:3" x14ac:dyDescent="0.15">
      <c r="A212" t="s">
        <v>546</v>
      </c>
      <c r="B212">
        <v>285096251.61531001</v>
      </c>
      <c r="C212">
        <f t="shared" si="3"/>
        <v>0.95032083871770001</v>
      </c>
    </row>
    <row r="213" spans="1:3" x14ac:dyDescent="0.15">
      <c r="A213" t="s">
        <v>547</v>
      </c>
      <c r="B213">
        <v>284326273.10303199</v>
      </c>
      <c r="C213">
        <f t="shared" si="3"/>
        <v>0.9477542436767733</v>
      </c>
    </row>
    <row r="214" spans="1:3" x14ac:dyDescent="0.15">
      <c r="A214" t="s">
        <v>548</v>
      </c>
      <c r="B214">
        <v>282349223.39799798</v>
      </c>
      <c r="C214">
        <f t="shared" si="3"/>
        <v>0.94116407799332658</v>
      </c>
    </row>
    <row r="215" spans="1:3" x14ac:dyDescent="0.15">
      <c r="A215" t="s">
        <v>549</v>
      </c>
      <c r="B215">
        <v>283971606.86332101</v>
      </c>
      <c r="C215">
        <f t="shared" si="3"/>
        <v>0.94657202287773667</v>
      </c>
    </row>
    <row r="216" spans="1:3" x14ac:dyDescent="0.15">
      <c r="A216" t="s">
        <v>550</v>
      </c>
      <c r="B216">
        <v>284195347.62891197</v>
      </c>
      <c r="C216">
        <f t="shared" si="3"/>
        <v>0.94731782542970655</v>
      </c>
    </row>
    <row r="217" spans="1:3" x14ac:dyDescent="0.15">
      <c r="A217" t="s">
        <v>551</v>
      </c>
      <c r="B217">
        <v>284148357.62593502</v>
      </c>
      <c r="C217">
        <f t="shared" si="3"/>
        <v>0.94716119208645011</v>
      </c>
    </row>
    <row r="218" spans="1:3" x14ac:dyDescent="0.15">
      <c r="A218" t="s">
        <v>552</v>
      </c>
      <c r="B218">
        <v>284092557.76238799</v>
      </c>
      <c r="C218">
        <f t="shared" si="3"/>
        <v>0.94697519254129325</v>
      </c>
    </row>
    <row r="219" spans="1:3" x14ac:dyDescent="0.15">
      <c r="A219" t="s">
        <v>553</v>
      </c>
      <c r="B219">
        <v>283725514.92186201</v>
      </c>
      <c r="C219">
        <f t="shared" si="3"/>
        <v>0.9457517164062067</v>
      </c>
    </row>
    <row r="220" spans="1:3" x14ac:dyDescent="0.15">
      <c r="A220" t="s">
        <v>554</v>
      </c>
      <c r="B220">
        <v>284400815.51485503</v>
      </c>
      <c r="C220">
        <f t="shared" si="3"/>
        <v>0.94800271838285011</v>
      </c>
    </row>
    <row r="221" spans="1:3" x14ac:dyDescent="0.15">
      <c r="A221" t="s">
        <v>555</v>
      </c>
      <c r="B221">
        <v>283598671.89819002</v>
      </c>
      <c r="C221">
        <f t="shared" si="3"/>
        <v>0.94532890632730004</v>
      </c>
    </row>
    <row r="222" spans="1:3" x14ac:dyDescent="0.15">
      <c r="A222" t="s">
        <v>556</v>
      </c>
      <c r="B222">
        <v>283209953.39076698</v>
      </c>
      <c r="C222">
        <f t="shared" si="3"/>
        <v>0.94403317796922326</v>
      </c>
    </row>
    <row r="223" spans="1:3" x14ac:dyDescent="0.15">
      <c r="A223" t="s">
        <v>557</v>
      </c>
      <c r="B223">
        <v>283486359.85938299</v>
      </c>
      <c r="C223">
        <f t="shared" si="3"/>
        <v>0.94495453286460995</v>
      </c>
    </row>
    <row r="224" spans="1:3" x14ac:dyDescent="0.15">
      <c r="A224" t="s">
        <v>558</v>
      </c>
      <c r="B224">
        <v>283003393.92373502</v>
      </c>
      <c r="C224">
        <f t="shared" si="3"/>
        <v>0.94334464641245008</v>
      </c>
    </row>
    <row r="225" spans="1:3" x14ac:dyDescent="0.15">
      <c r="A225" t="s">
        <v>559</v>
      </c>
      <c r="B225">
        <v>283980187.520419</v>
      </c>
      <c r="C225">
        <f t="shared" si="3"/>
        <v>0.94660062506806331</v>
      </c>
    </row>
    <row r="226" spans="1:3" x14ac:dyDescent="0.15">
      <c r="A226" t="s">
        <v>560</v>
      </c>
      <c r="B226">
        <v>283936587.36269599</v>
      </c>
      <c r="C226">
        <f t="shared" si="3"/>
        <v>0.94645529120898664</v>
      </c>
    </row>
    <row r="227" spans="1:3" x14ac:dyDescent="0.15">
      <c r="A227" t="s">
        <v>561</v>
      </c>
      <c r="B227">
        <v>284145509.66687602</v>
      </c>
      <c r="C227">
        <f t="shared" si="3"/>
        <v>0.94715169888958672</v>
      </c>
    </row>
    <row r="228" spans="1:3" x14ac:dyDescent="0.15">
      <c r="A228" t="s">
        <v>562</v>
      </c>
      <c r="B228">
        <v>285033193.89429998</v>
      </c>
      <c r="C228">
        <f t="shared" si="3"/>
        <v>0.95011064631433328</v>
      </c>
    </row>
    <row r="229" spans="1:3" x14ac:dyDescent="0.15">
      <c r="A229" t="s">
        <v>563</v>
      </c>
      <c r="B229">
        <v>286423612.688164</v>
      </c>
      <c r="C229">
        <f t="shared" si="3"/>
        <v>0.95474537562721329</v>
      </c>
    </row>
    <row r="230" spans="1:3" x14ac:dyDescent="0.15">
      <c r="A230" t="s">
        <v>564</v>
      </c>
      <c r="B230">
        <v>287970707.10755002</v>
      </c>
      <c r="C230">
        <f t="shared" si="3"/>
        <v>0.9599023570251668</v>
      </c>
    </row>
    <row r="231" spans="1:3" x14ac:dyDescent="0.15">
      <c r="A231" t="s">
        <v>565</v>
      </c>
      <c r="B231">
        <v>287923770.84255397</v>
      </c>
      <c r="C231">
        <f t="shared" si="3"/>
        <v>0.95974590280851324</v>
      </c>
    </row>
    <row r="232" spans="1:3" x14ac:dyDescent="0.15">
      <c r="A232" t="s">
        <v>566</v>
      </c>
      <c r="B232">
        <v>288356695.13935101</v>
      </c>
      <c r="C232">
        <f t="shared" si="3"/>
        <v>0.96118898379783668</v>
      </c>
    </row>
    <row r="233" spans="1:3" x14ac:dyDescent="0.15">
      <c r="A233" t="s">
        <v>567</v>
      </c>
      <c r="B233">
        <v>287247776.99912101</v>
      </c>
      <c r="C233">
        <f t="shared" si="3"/>
        <v>0.95749258999706999</v>
      </c>
    </row>
    <row r="234" spans="1:3" x14ac:dyDescent="0.15">
      <c r="A234" t="s">
        <v>568</v>
      </c>
      <c r="B234">
        <v>285993909.08154702</v>
      </c>
      <c r="C234">
        <f t="shared" si="3"/>
        <v>0.95331303027182346</v>
      </c>
    </row>
    <row r="235" spans="1:3" x14ac:dyDescent="0.15">
      <c r="A235" t="s">
        <v>569</v>
      </c>
      <c r="B235">
        <v>289172581.92509502</v>
      </c>
      <c r="C235">
        <f t="shared" si="3"/>
        <v>0.96390860641698339</v>
      </c>
    </row>
    <row r="236" spans="1:3" x14ac:dyDescent="0.15">
      <c r="A236" t="s">
        <v>570</v>
      </c>
      <c r="B236">
        <v>288511758.44336802</v>
      </c>
      <c r="C236">
        <f t="shared" si="3"/>
        <v>0.96170586147789339</v>
      </c>
    </row>
    <row r="237" spans="1:3" x14ac:dyDescent="0.15">
      <c r="A237" t="s">
        <v>571</v>
      </c>
      <c r="B237">
        <v>289971830.65593398</v>
      </c>
      <c r="C237">
        <f t="shared" si="3"/>
        <v>0.96657276885311327</v>
      </c>
    </row>
    <row r="238" spans="1:3" x14ac:dyDescent="0.15">
      <c r="A238" t="s">
        <v>572</v>
      </c>
      <c r="B238">
        <v>291170355.622343</v>
      </c>
      <c r="C238">
        <f t="shared" si="3"/>
        <v>0.97056785207447671</v>
      </c>
    </row>
    <row r="239" spans="1:3" x14ac:dyDescent="0.15">
      <c r="A239" t="s">
        <v>573</v>
      </c>
      <c r="B239">
        <v>291463923.28218597</v>
      </c>
      <c r="C239">
        <f t="shared" si="3"/>
        <v>0.97154641094061989</v>
      </c>
    </row>
    <row r="240" spans="1:3" x14ac:dyDescent="0.15">
      <c r="A240" t="s">
        <v>574</v>
      </c>
      <c r="B240">
        <v>291423120.13681197</v>
      </c>
      <c r="C240">
        <f t="shared" si="3"/>
        <v>0.97141040045603988</v>
      </c>
    </row>
    <row r="241" spans="1:3" x14ac:dyDescent="0.15">
      <c r="A241" t="s">
        <v>575</v>
      </c>
      <c r="B241">
        <v>289964034.38721299</v>
      </c>
      <c r="C241">
        <f t="shared" si="3"/>
        <v>0.96654678129070992</v>
      </c>
    </row>
    <row r="242" spans="1:3" x14ac:dyDescent="0.15">
      <c r="A242" t="s">
        <v>576</v>
      </c>
      <c r="B242">
        <v>290985413.066899</v>
      </c>
      <c r="C242">
        <f t="shared" si="3"/>
        <v>0.96995137688966337</v>
      </c>
    </row>
    <row r="243" spans="1:3" x14ac:dyDescent="0.15">
      <c r="A243" t="s">
        <v>577</v>
      </c>
      <c r="B243">
        <v>291810334.550255</v>
      </c>
      <c r="C243">
        <f t="shared" si="3"/>
        <v>0.97270111516751667</v>
      </c>
    </row>
    <row r="244" spans="1:3" x14ac:dyDescent="0.15">
      <c r="A244" t="s">
        <v>578</v>
      </c>
      <c r="B244">
        <v>291780215.11898398</v>
      </c>
      <c r="C244">
        <f t="shared" si="3"/>
        <v>0.97260071706328</v>
      </c>
    </row>
    <row r="245" spans="1:3" x14ac:dyDescent="0.15">
      <c r="A245" t="s">
        <v>579</v>
      </c>
      <c r="B245">
        <v>290802729.41970998</v>
      </c>
      <c r="C245">
        <f t="shared" si="3"/>
        <v>0.96934243139903331</v>
      </c>
    </row>
    <row r="246" spans="1:3" x14ac:dyDescent="0.15">
      <c r="A246" t="s">
        <v>580</v>
      </c>
      <c r="B246">
        <v>292678017.47439599</v>
      </c>
      <c r="C246">
        <f t="shared" si="3"/>
        <v>0.97559339158131997</v>
      </c>
    </row>
    <row r="247" spans="1:3" x14ac:dyDescent="0.15">
      <c r="A247" t="s">
        <v>581</v>
      </c>
      <c r="B247">
        <v>291356545.704561</v>
      </c>
      <c r="C247">
        <f t="shared" si="3"/>
        <v>0.97118848568187</v>
      </c>
    </row>
    <row r="248" spans="1:3" x14ac:dyDescent="0.15">
      <c r="A248" t="s">
        <v>582</v>
      </c>
      <c r="B248">
        <v>290826326.500709</v>
      </c>
      <c r="C248">
        <f t="shared" si="3"/>
        <v>0.96942108833569662</v>
      </c>
    </row>
    <row r="249" spans="1:3" x14ac:dyDescent="0.15">
      <c r="A249" t="s">
        <v>583</v>
      </c>
      <c r="B249">
        <v>292223565.71312797</v>
      </c>
      <c r="C249">
        <f t="shared" si="3"/>
        <v>0.97407855237709329</v>
      </c>
    </row>
    <row r="250" spans="1:3" x14ac:dyDescent="0.15">
      <c r="A250" t="s">
        <v>584</v>
      </c>
      <c r="B250">
        <v>290971193.00459498</v>
      </c>
      <c r="C250">
        <f t="shared" si="3"/>
        <v>0.96990397668198325</v>
      </c>
    </row>
    <row r="251" spans="1:3" x14ac:dyDescent="0.15">
      <c r="A251" t="s">
        <v>585</v>
      </c>
      <c r="B251">
        <v>291288495.41766</v>
      </c>
      <c r="C251">
        <f t="shared" si="3"/>
        <v>0.97096165139220003</v>
      </c>
    </row>
    <row r="252" spans="1:3" x14ac:dyDescent="0.15">
      <c r="A252" t="s">
        <v>586</v>
      </c>
      <c r="B252">
        <v>289726567.32637697</v>
      </c>
      <c r="C252">
        <f t="shared" si="3"/>
        <v>0.96575522442125661</v>
      </c>
    </row>
    <row r="253" spans="1:3" x14ac:dyDescent="0.15">
      <c r="A253" t="s">
        <v>587</v>
      </c>
      <c r="B253">
        <v>290304657.17934901</v>
      </c>
      <c r="C253">
        <f t="shared" si="3"/>
        <v>0.96768219059783001</v>
      </c>
    </row>
    <row r="254" spans="1:3" x14ac:dyDescent="0.15">
      <c r="A254" t="s">
        <v>588</v>
      </c>
      <c r="B254">
        <v>291096334.14054197</v>
      </c>
      <c r="C254">
        <f t="shared" si="3"/>
        <v>0.97032111380180652</v>
      </c>
    </row>
    <row r="255" spans="1:3" x14ac:dyDescent="0.15">
      <c r="A255" t="s">
        <v>589</v>
      </c>
      <c r="B255">
        <v>292069737.10722399</v>
      </c>
      <c r="C255">
        <f t="shared" si="3"/>
        <v>0.97356579035741331</v>
      </c>
    </row>
    <row r="256" spans="1:3" x14ac:dyDescent="0.15">
      <c r="A256" t="s">
        <v>590</v>
      </c>
      <c r="B256">
        <v>292730534.22056502</v>
      </c>
      <c r="C256">
        <f t="shared" si="3"/>
        <v>0.9757684474018834</v>
      </c>
    </row>
    <row r="257" spans="1:3" x14ac:dyDescent="0.15">
      <c r="A257" t="s">
        <v>591</v>
      </c>
      <c r="B257">
        <v>293154397.89645803</v>
      </c>
      <c r="C257">
        <f t="shared" si="3"/>
        <v>0.97718132632152677</v>
      </c>
    </row>
    <row r="258" spans="1:3" x14ac:dyDescent="0.15">
      <c r="A258" t="s">
        <v>592</v>
      </c>
      <c r="B258">
        <v>293447064.25845098</v>
      </c>
      <c r="C258">
        <f t="shared" si="3"/>
        <v>0.97815688086150332</v>
      </c>
    </row>
    <row r="259" spans="1:3" x14ac:dyDescent="0.15">
      <c r="A259" t="s">
        <v>593</v>
      </c>
      <c r="B259">
        <v>293992765.620525</v>
      </c>
      <c r="C259">
        <f t="shared" ref="C259:C322" si="4">B259/$B$2</f>
        <v>0.97997588540174996</v>
      </c>
    </row>
    <row r="260" spans="1:3" x14ac:dyDescent="0.15">
      <c r="A260" t="s">
        <v>594</v>
      </c>
      <c r="B260">
        <v>294063809.051157</v>
      </c>
      <c r="C260">
        <f t="shared" si="4"/>
        <v>0.98021269683719003</v>
      </c>
    </row>
    <row r="261" spans="1:3" x14ac:dyDescent="0.15">
      <c r="A261" t="s">
        <v>595</v>
      </c>
      <c r="B261">
        <v>293980538.36317402</v>
      </c>
      <c r="C261">
        <f t="shared" si="4"/>
        <v>0.97993512787724679</v>
      </c>
    </row>
    <row r="262" spans="1:3" x14ac:dyDescent="0.15">
      <c r="A262" t="s">
        <v>596</v>
      </c>
      <c r="B262">
        <v>292575584.04373503</v>
      </c>
      <c r="C262">
        <f t="shared" si="4"/>
        <v>0.97525194681245009</v>
      </c>
    </row>
    <row r="263" spans="1:3" x14ac:dyDescent="0.15">
      <c r="A263" t="s">
        <v>597</v>
      </c>
      <c r="B263">
        <v>294135796.642088</v>
      </c>
      <c r="C263">
        <f t="shared" si="4"/>
        <v>0.9804526554736267</v>
      </c>
    </row>
    <row r="264" spans="1:3" x14ac:dyDescent="0.15">
      <c r="A264" t="s">
        <v>598</v>
      </c>
      <c r="B264">
        <v>293401789.89619303</v>
      </c>
      <c r="C264">
        <f t="shared" si="4"/>
        <v>0.97800596632064341</v>
      </c>
    </row>
    <row r="265" spans="1:3" x14ac:dyDescent="0.15">
      <c r="A265" t="s">
        <v>599</v>
      </c>
      <c r="B265">
        <v>292487582.13633901</v>
      </c>
      <c r="C265">
        <f t="shared" si="4"/>
        <v>0.97495860712113003</v>
      </c>
    </row>
    <row r="266" spans="1:3" x14ac:dyDescent="0.15">
      <c r="A266" t="s">
        <v>600</v>
      </c>
      <c r="B266">
        <v>290941851.65464097</v>
      </c>
      <c r="C266">
        <f t="shared" si="4"/>
        <v>0.96980617218213661</v>
      </c>
    </row>
    <row r="267" spans="1:3" x14ac:dyDescent="0.15">
      <c r="A267" t="s">
        <v>601</v>
      </c>
      <c r="B267">
        <v>291959732.864407</v>
      </c>
      <c r="C267">
        <f t="shared" si="4"/>
        <v>0.97319910954802336</v>
      </c>
    </row>
    <row r="268" spans="1:3" x14ac:dyDescent="0.15">
      <c r="A268" t="s">
        <v>602</v>
      </c>
      <c r="B268">
        <v>293952026.56246603</v>
      </c>
      <c r="C268">
        <f t="shared" si="4"/>
        <v>0.97984008854155347</v>
      </c>
    </row>
    <row r="269" spans="1:3" x14ac:dyDescent="0.15">
      <c r="A269" t="s">
        <v>603</v>
      </c>
      <c r="B269">
        <v>293898793.02604502</v>
      </c>
      <c r="C269">
        <f t="shared" si="4"/>
        <v>0.97966264342015008</v>
      </c>
    </row>
    <row r="270" spans="1:3" x14ac:dyDescent="0.15">
      <c r="A270" t="s">
        <v>604</v>
      </c>
      <c r="B270">
        <v>294858949.51444101</v>
      </c>
      <c r="C270">
        <f t="shared" si="4"/>
        <v>0.98286316504813676</v>
      </c>
    </row>
    <row r="271" spans="1:3" x14ac:dyDescent="0.15">
      <c r="A271" t="s">
        <v>605</v>
      </c>
      <c r="B271">
        <v>292583544.61450201</v>
      </c>
      <c r="C271">
        <f t="shared" si="4"/>
        <v>0.97527848204834</v>
      </c>
    </row>
    <row r="272" spans="1:3" x14ac:dyDescent="0.15">
      <c r="A272" t="s">
        <v>606</v>
      </c>
      <c r="B272">
        <v>291899743.59626299</v>
      </c>
      <c r="C272">
        <f t="shared" si="4"/>
        <v>0.97299914532087661</v>
      </c>
    </row>
    <row r="273" spans="1:3" x14ac:dyDescent="0.15">
      <c r="A273" t="s">
        <v>607</v>
      </c>
      <c r="B273">
        <v>292752756.86635</v>
      </c>
      <c r="C273">
        <f t="shared" si="4"/>
        <v>0.97584252288783335</v>
      </c>
    </row>
    <row r="274" spans="1:3" x14ac:dyDescent="0.15">
      <c r="A274" t="s">
        <v>608</v>
      </c>
      <c r="B274">
        <v>292708978.36086398</v>
      </c>
      <c r="C274">
        <f t="shared" si="4"/>
        <v>0.97569659453621327</v>
      </c>
    </row>
    <row r="275" spans="1:3" x14ac:dyDescent="0.15">
      <c r="A275" t="s">
        <v>609</v>
      </c>
      <c r="B275">
        <v>291542791.65373999</v>
      </c>
      <c r="C275">
        <f t="shared" si="4"/>
        <v>0.97180930551246658</v>
      </c>
    </row>
    <row r="276" spans="1:3" x14ac:dyDescent="0.15">
      <c r="A276" t="s">
        <v>610</v>
      </c>
      <c r="B276">
        <v>291629176.96788102</v>
      </c>
      <c r="C276">
        <f t="shared" si="4"/>
        <v>0.97209725655960344</v>
      </c>
    </row>
    <row r="277" spans="1:3" x14ac:dyDescent="0.15">
      <c r="A277" t="s">
        <v>611</v>
      </c>
      <c r="B277">
        <v>291196776.83025801</v>
      </c>
      <c r="C277">
        <f t="shared" si="4"/>
        <v>0.97065592276752666</v>
      </c>
    </row>
    <row r="278" spans="1:3" x14ac:dyDescent="0.15">
      <c r="A278" t="s">
        <v>612</v>
      </c>
      <c r="B278">
        <v>291315735.69876301</v>
      </c>
      <c r="C278">
        <f t="shared" si="4"/>
        <v>0.97105245232921</v>
      </c>
    </row>
    <row r="279" spans="1:3" x14ac:dyDescent="0.15">
      <c r="A279" t="s">
        <v>613</v>
      </c>
      <c r="B279">
        <v>291962582.35036302</v>
      </c>
      <c r="C279">
        <f t="shared" si="4"/>
        <v>0.97320860783454344</v>
      </c>
    </row>
    <row r="280" spans="1:3" x14ac:dyDescent="0.15">
      <c r="A280" t="s">
        <v>614</v>
      </c>
      <c r="B280">
        <v>292552169.12769002</v>
      </c>
      <c r="C280">
        <f t="shared" si="4"/>
        <v>0.97517389709230007</v>
      </c>
    </row>
    <row r="281" spans="1:3" x14ac:dyDescent="0.15">
      <c r="A281" t="s">
        <v>615</v>
      </c>
      <c r="B281">
        <v>290797551.58299899</v>
      </c>
      <c r="C281">
        <f t="shared" si="4"/>
        <v>0.96932517194333001</v>
      </c>
    </row>
    <row r="282" spans="1:3" x14ac:dyDescent="0.15">
      <c r="A282" t="s">
        <v>616</v>
      </c>
      <c r="B282">
        <v>289719066.30550599</v>
      </c>
      <c r="C282">
        <f t="shared" si="4"/>
        <v>0.96573022101835326</v>
      </c>
    </row>
    <row r="283" spans="1:3" x14ac:dyDescent="0.15">
      <c r="A283" t="s">
        <v>617</v>
      </c>
      <c r="B283">
        <v>289840283.172575</v>
      </c>
      <c r="C283">
        <f t="shared" si="4"/>
        <v>0.96613427724191669</v>
      </c>
    </row>
    <row r="284" spans="1:3" x14ac:dyDescent="0.15">
      <c r="A284" t="s">
        <v>618</v>
      </c>
      <c r="B284">
        <v>290714886.788194</v>
      </c>
      <c r="C284">
        <f t="shared" si="4"/>
        <v>0.96904962262731331</v>
      </c>
    </row>
    <row r="285" spans="1:3" x14ac:dyDescent="0.15">
      <c r="A285" t="s">
        <v>619</v>
      </c>
      <c r="B285">
        <v>291548610.338889</v>
      </c>
      <c r="C285">
        <f t="shared" si="4"/>
        <v>0.97182870112963005</v>
      </c>
    </row>
    <row r="286" spans="1:3" x14ac:dyDescent="0.15">
      <c r="A286" t="s">
        <v>620</v>
      </c>
      <c r="B286">
        <v>291098569.172135</v>
      </c>
      <c r="C286">
        <f t="shared" si="4"/>
        <v>0.97032856390711664</v>
      </c>
    </row>
    <row r="287" spans="1:3" x14ac:dyDescent="0.15">
      <c r="A287" t="s">
        <v>621</v>
      </c>
      <c r="B287">
        <v>291438374.59227002</v>
      </c>
      <c r="C287">
        <f t="shared" si="4"/>
        <v>0.97146124864090011</v>
      </c>
    </row>
    <row r="288" spans="1:3" x14ac:dyDescent="0.15">
      <c r="A288" t="s">
        <v>622</v>
      </c>
      <c r="B288">
        <v>290642616.45800197</v>
      </c>
      <c r="C288">
        <f t="shared" si="4"/>
        <v>0.96880872152667319</v>
      </c>
    </row>
    <row r="289" spans="1:3" x14ac:dyDescent="0.15">
      <c r="A289" t="s">
        <v>623</v>
      </c>
      <c r="B289">
        <v>291409497.499134</v>
      </c>
      <c r="C289">
        <f t="shared" si="4"/>
        <v>0.97136499166377999</v>
      </c>
    </row>
    <row r="290" spans="1:3" x14ac:dyDescent="0.15">
      <c r="A290" t="s">
        <v>624</v>
      </c>
      <c r="B290">
        <v>291629345.74121898</v>
      </c>
      <c r="C290">
        <f t="shared" si="4"/>
        <v>0.97209781913739657</v>
      </c>
    </row>
    <row r="291" spans="1:3" x14ac:dyDescent="0.15">
      <c r="A291" t="s">
        <v>625</v>
      </c>
      <c r="B291">
        <v>290291363.37218499</v>
      </c>
      <c r="C291">
        <f t="shared" si="4"/>
        <v>0.96763787790728328</v>
      </c>
    </row>
    <row r="292" spans="1:3" x14ac:dyDescent="0.15">
      <c r="A292" t="s">
        <v>626</v>
      </c>
      <c r="B292">
        <v>290111447.42580402</v>
      </c>
      <c r="C292">
        <f t="shared" si="4"/>
        <v>0.96703815808601334</v>
      </c>
    </row>
    <row r="293" spans="1:3" x14ac:dyDescent="0.15">
      <c r="A293" t="s">
        <v>627</v>
      </c>
      <c r="B293">
        <v>291507033.62943101</v>
      </c>
      <c r="C293">
        <f t="shared" si="4"/>
        <v>0.97169011209810341</v>
      </c>
    </row>
    <row r="294" spans="1:3" x14ac:dyDescent="0.15">
      <c r="A294" t="s">
        <v>628</v>
      </c>
      <c r="B294">
        <v>290817330.14337701</v>
      </c>
      <c r="C294">
        <f t="shared" si="4"/>
        <v>0.96939110047792332</v>
      </c>
    </row>
    <row r="295" spans="1:3" x14ac:dyDescent="0.15">
      <c r="A295" t="s">
        <v>629</v>
      </c>
      <c r="B295">
        <v>291098613.89753699</v>
      </c>
      <c r="C295">
        <f t="shared" si="4"/>
        <v>0.97032871299179002</v>
      </c>
    </row>
    <row r="296" spans="1:3" x14ac:dyDescent="0.15">
      <c r="A296" t="s">
        <v>630</v>
      </c>
      <c r="B296">
        <v>290705978.66051501</v>
      </c>
      <c r="C296">
        <f t="shared" si="4"/>
        <v>0.9690199288683834</v>
      </c>
    </row>
    <row r="297" spans="1:3" x14ac:dyDescent="0.15">
      <c r="A297" t="s">
        <v>631</v>
      </c>
      <c r="B297">
        <v>290406989.398435</v>
      </c>
      <c r="C297">
        <f t="shared" si="4"/>
        <v>0.96802329799478337</v>
      </c>
    </row>
    <row r="298" spans="1:3" x14ac:dyDescent="0.15">
      <c r="A298" t="s">
        <v>632</v>
      </c>
      <c r="B298">
        <v>290551239.68226802</v>
      </c>
      <c r="C298">
        <f t="shared" si="4"/>
        <v>0.96850413227422671</v>
      </c>
    </row>
    <row r="299" spans="1:3" x14ac:dyDescent="0.15">
      <c r="A299" t="s">
        <v>633</v>
      </c>
      <c r="B299">
        <v>291050818.086326</v>
      </c>
      <c r="C299">
        <f t="shared" si="4"/>
        <v>0.97016939362108667</v>
      </c>
    </row>
    <row r="300" spans="1:3" x14ac:dyDescent="0.15">
      <c r="A300" t="s">
        <v>634</v>
      </c>
      <c r="B300">
        <v>290932223.12529999</v>
      </c>
      <c r="C300">
        <f t="shared" si="4"/>
        <v>0.96977407708433327</v>
      </c>
    </row>
    <row r="301" spans="1:3" x14ac:dyDescent="0.15">
      <c r="A301" t="s">
        <v>635</v>
      </c>
      <c r="B301">
        <v>291415825.42932397</v>
      </c>
      <c r="C301">
        <f t="shared" si="4"/>
        <v>0.97138608476441324</v>
      </c>
    </row>
    <row r="302" spans="1:3" x14ac:dyDescent="0.15">
      <c r="A302" t="s">
        <v>636</v>
      </c>
      <c r="B302">
        <v>290714950.53123999</v>
      </c>
      <c r="C302">
        <f t="shared" si="4"/>
        <v>0.96904983510413334</v>
      </c>
    </row>
    <row r="303" spans="1:3" x14ac:dyDescent="0.15">
      <c r="A303" t="s">
        <v>637</v>
      </c>
      <c r="B303">
        <v>291047384.24618697</v>
      </c>
      <c r="C303">
        <f t="shared" si="4"/>
        <v>0.9701579474872899</v>
      </c>
    </row>
    <row r="304" spans="1:3" x14ac:dyDescent="0.15">
      <c r="A304" t="s">
        <v>638</v>
      </c>
      <c r="B304">
        <v>290013355.20766002</v>
      </c>
      <c r="C304">
        <f t="shared" si="4"/>
        <v>0.96671118402553335</v>
      </c>
    </row>
    <row r="305" spans="1:3" x14ac:dyDescent="0.15">
      <c r="A305" t="s">
        <v>639</v>
      </c>
      <c r="B305">
        <v>289819978.70679802</v>
      </c>
      <c r="C305">
        <f t="shared" si="4"/>
        <v>0.96606659568932673</v>
      </c>
    </row>
    <row r="306" spans="1:3" x14ac:dyDescent="0.15">
      <c r="A306" t="s">
        <v>640</v>
      </c>
      <c r="B306">
        <v>288532645.52262598</v>
      </c>
      <c r="C306">
        <f t="shared" si="4"/>
        <v>0.96177548507541999</v>
      </c>
    </row>
    <row r="307" spans="1:3" x14ac:dyDescent="0.15">
      <c r="A307" t="s">
        <v>641</v>
      </c>
      <c r="B307">
        <v>288911792.78737801</v>
      </c>
      <c r="C307">
        <f t="shared" si="4"/>
        <v>0.96303930929126003</v>
      </c>
    </row>
    <row r="308" spans="1:3" x14ac:dyDescent="0.15">
      <c r="A308" t="s">
        <v>642</v>
      </c>
      <c r="B308">
        <v>287376675.32300502</v>
      </c>
      <c r="C308">
        <f t="shared" si="4"/>
        <v>0.95792225107668338</v>
      </c>
    </row>
    <row r="309" spans="1:3" x14ac:dyDescent="0.15">
      <c r="A309" t="s">
        <v>643</v>
      </c>
      <c r="B309">
        <v>287587160.92000097</v>
      </c>
      <c r="C309">
        <f t="shared" si="4"/>
        <v>0.95862386973333658</v>
      </c>
    </row>
    <row r="310" spans="1:3" x14ac:dyDescent="0.15">
      <c r="A310" t="s">
        <v>644</v>
      </c>
      <c r="B310">
        <v>287174607.15588498</v>
      </c>
      <c r="C310">
        <f t="shared" si="4"/>
        <v>0.95724869051961659</v>
      </c>
    </row>
    <row r="311" spans="1:3" x14ac:dyDescent="0.15">
      <c r="A311" t="s">
        <v>645</v>
      </c>
      <c r="B311">
        <v>286095566.47343802</v>
      </c>
      <c r="C311">
        <f t="shared" si="4"/>
        <v>0.95365188824479341</v>
      </c>
    </row>
    <row r="312" spans="1:3" x14ac:dyDescent="0.15">
      <c r="A312" t="s">
        <v>646</v>
      </c>
      <c r="B312">
        <v>287105284.589266</v>
      </c>
      <c r="C312">
        <f t="shared" si="4"/>
        <v>0.95701761529755336</v>
      </c>
    </row>
    <row r="313" spans="1:3" x14ac:dyDescent="0.15">
      <c r="A313" t="s">
        <v>647</v>
      </c>
      <c r="B313">
        <v>287133065.474801</v>
      </c>
      <c r="C313">
        <f t="shared" si="4"/>
        <v>0.95711021824933673</v>
      </c>
    </row>
    <row r="314" spans="1:3" x14ac:dyDescent="0.15">
      <c r="A314" t="s">
        <v>648</v>
      </c>
      <c r="B314">
        <v>288074464.69542903</v>
      </c>
      <c r="C314">
        <f t="shared" si="4"/>
        <v>0.96024821565143004</v>
      </c>
    </row>
    <row r="315" spans="1:3" x14ac:dyDescent="0.15">
      <c r="A315" t="s">
        <v>649</v>
      </c>
      <c r="B315">
        <v>287861120.35883099</v>
      </c>
      <c r="C315">
        <f t="shared" si="4"/>
        <v>0.95953706786276993</v>
      </c>
    </row>
    <row r="316" spans="1:3" x14ac:dyDescent="0.15">
      <c r="A316" t="s">
        <v>650</v>
      </c>
      <c r="B316">
        <v>286385905.690669</v>
      </c>
      <c r="C316">
        <f t="shared" si="4"/>
        <v>0.95461968563556332</v>
      </c>
    </row>
    <row r="317" spans="1:3" x14ac:dyDescent="0.15">
      <c r="A317" t="s">
        <v>651</v>
      </c>
      <c r="B317">
        <v>286726367.47845203</v>
      </c>
      <c r="C317">
        <f t="shared" si="4"/>
        <v>0.95575455826150679</v>
      </c>
    </row>
    <row r="318" spans="1:3" x14ac:dyDescent="0.15">
      <c r="A318" t="s">
        <v>652</v>
      </c>
      <c r="B318">
        <v>287184845.90616101</v>
      </c>
      <c r="C318">
        <f t="shared" si="4"/>
        <v>0.95728281968720341</v>
      </c>
    </row>
    <row r="319" spans="1:3" x14ac:dyDescent="0.15">
      <c r="A319" t="s">
        <v>653</v>
      </c>
      <c r="B319">
        <v>288023959.92604601</v>
      </c>
      <c r="C319">
        <f t="shared" si="4"/>
        <v>0.96007986642015342</v>
      </c>
    </row>
    <row r="320" spans="1:3" x14ac:dyDescent="0.15">
      <c r="A320" t="s">
        <v>654</v>
      </c>
      <c r="B320">
        <v>288301933.94916999</v>
      </c>
      <c r="C320">
        <f t="shared" si="4"/>
        <v>0.96100644649723332</v>
      </c>
    </row>
    <row r="321" spans="1:3" x14ac:dyDescent="0.15">
      <c r="A321" t="s">
        <v>655</v>
      </c>
      <c r="B321">
        <v>287211877.58674997</v>
      </c>
      <c r="C321">
        <f t="shared" si="4"/>
        <v>0.95737292528916662</v>
      </c>
    </row>
    <row r="322" spans="1:3" x14ac:dyDescent="0.15">
      <c r="A322" t="s">
        <v>656</v>
      </c>
      <c r="B322">
        <v>287116953.244654</v>
      </c>
      <c r="C322">
        <f t="shared" si="4"/>
        <v>0.95705651081551335</v>
      </c>
    </row>
    <row r="323" spans="1:3" x14ac:dyDescent="0.15">
      <c r="A323" t="s">
        <v>657</v>
      </c>
      <c r="B323">
        <v>286516265.27662498</v>
      </c>
      <c r="C323">
        <f t="shared" ref="C323:C386" si="5">B323/$B$2</f>
        <v>0.95505421758874998</v>
      </c>
    </row>
    <row r="324" spans="1:3" x14ac:dyDescent="0.15">
      <c r="A324" t="s">
        <v>658</v>
      </c>
      <c r="B324">
        <v>284884353.58139598</v>
      </c>
      <c r="C324">
        <f t="shared" si="5"/>
        <v>0.94961451193798663</v>
      </c>
    </row>
    <row r="325" spans="1:3" x14ac:dyDescent="0.15">
      <c r="A325" t="s">
        <v>659</v>
      </c>
      <c r="B325">
        <v>284950614.04688698</v>
      </c>
      <c r="C325">
        <f t="shared" si="5"/>
        <v>0.94983538015628999</v>
      </c>
    </row>
    <row r="326" spans="1:3" x14ac:dyDescent="0.15">
      <c r="A326" t="s">
        <v>660</v>
      </c>
      <c r="B326">
        <v>284907841.47605997</v>
      </c>
      <c r="C326">
        <f t="shared" si="5"/>
        <v>0.94969280492019992</v>
      </c>
    </row>
    <row r="327" spans="1:3" x14ac:dyDescent="0.15">
      <c r="A327" t="s">
        <v>661</v>
      </c>
      <c r="B327">
        <v>284721680.08062398</v>
      </c>
      <c r="C327">
        <f t="shared" si="5"/>
        <v>0.94907226693541324</v>
      </c>
    </row>
    <row r="328" spans="1:3" x14ac:dyDescent="0.15">
      <c r="A328" t="s">
        <v>662</v>
      </c>
      <c r="B328">
        <v>285198023.42268801</v>
      </c>
      <c r="C328">
        <f t="shared" si="5"/>
        <v>0.95066007807562669</v>
      </c>
    </row>
    <row r="329" spans="1:3" x14ac:dyDescent="0.15">
      <c r="A329" t="s">
        <v>663</v>
      </c>
      <c r="B329">
        <v>285911125.89699602</v>
      </c>
      <c r="C329">
        <f t="shared" si="5"/>
        <v>0.95303708632332007</v>
      </c>
    </row>
    <row r="330" spans="1:3" x14ac:dyDescent="0.15">
      <c r="A330" t="s">
        <v>664</v>
      </c>
      <c r="B330">
        <v>284832826.47679299</v>
      </c>
      <c r="C330">
        <f t="shared" si="5"/>
        <v>0.94944275492264329</v>
      </c>
    </row>
    <row r="331" spans="1:3" x14ac:dyDescent="0.15">
      <c r="A331" t="s">
        <v>665</v>
      </c>
      <c r="B331">
        <v>284778343.48872799</v>
      </c>
      <c r="C331">
        <f t="shared" si="5"/>
        <v>0.94926114496242664</v>
      </c>
    </row>
    <row r="332" spans="1:3" x14ac:dyDescent="0.15">
      <c r="A332" t="s">
        <v>666</v>
      </c>
      <c r="B332">
        <v>284338850.025958</v>
      </c>
      <c r="C332">
        <f t="shared" si="5"/>
        <v>0.94779616675319334</v>
      </c>
    </row>
    <row r="333" spans="1:3" x14ac:dyDescent="0.15">
      <c r="A333" t="s">
        <v>667</v>
      </c>
      <c r="B333">
        <v>285107536.28245598</v>
      </c>
      <c r="C333">
        <f t="shared" si="5"/>
        <v>0.95035845427485321</v>
      </c>
    </row>
    <row r="334" spans="1:3" x14ac:dyDescent="0.15">
      <c r="A334" t="s">
        <v>668</v>
      </c>
      <c r="B334">
        <v>285435152.43691498</v>
      </c>
      <c r="C334">
        <f t="shared" si="5"/>
        <v>0.95145050812304999</v>
      </c>
    </row>
    <row r="335" spans="1:3" x14ac:dyDescent="0.15">
      <c r="A335" t="s">
        <v>669</v>
      </c>
      <c r="B335">
        <v>284760672.01113403</v>
      </c>
      <c r="C335">
        <f t="shared" si="5"/>
        <v>0.9492022400371134</v>
      </c>
    </row>
    <row r="336" spans="1:3" x14ac:dyDescent="0.15">
      <c r="A336" t="s">
        <v>670</v>
      </c>
      <c r="B336">
        <v>285429935.32959098</v>
      </c>
      <c r="C336">
        <f t="shared" si="5"/>
        <v>0.95143311776530326</v>
      </c>
    </row>
    <row r="337" spans="1:3" x14ac:dyDescent="0.15">
      <c r="A337" t="s">
        <v>671</v>
      </c>
      <c r="B337">
        <v>284515824.948026</v>
      </c>
      <c r="C337">
        <f t="shared" si="5"/>
        <v>0.94838608316008666</v>
      </c>
    </row>
    <row r="338" spans="1:3" x14ac:dyDescent="0.15">
      <c r="A338" t="s">
        <v>672</v>
      </c>
      <c r="B338">
        <v>283799663.712026</v>
      </c>
      <c r="C338">
        <f t="shared" si="5"/>
        <v>0.94599887904008662</v>
      </c>
    </row>
    <row r="339" spans="1:3" x14ac:dyDescent="0.15">
      <c r="A339" t="s">
        <v>673</v>
      </c>
      <c r="B339">
        <v>284145293.79997402</v>
      </c>
      <c r="C339">
        <f t="shared" si="5"/>
        <v>0.94715097933324677</v>
      </c>
    </row>
    <row r="340" spans="1:3" x14ac:dyDescent="0.15">
      <c r="A340" t="s">
        <v>674</v>
      </c>
      <c r="B340">
        <v>284065569.90412003</v>
      </c>
      <c r="C340">
        <f t="shared" si="5"/>
        <v>0.9468852330137334</v>
      </c>
    </row>
    <row r="341" spans="1:3" x14ac:dyDescent="0.15">
      <c r="A341" t="s">
        <v>675</v>
      </c>
      <c r="B341">
        <v>284788584.69073802</v>
      </c>
      <c r="C341">
        <f t="shared" si="5"/>
        <v>0.94929528230246008</v>
      </c>
    </row>
    <row r="342" spans="1:3" x14ac:dyDescent="0.15">
      <c r="A342" t="s">
        <v>676</v>
      </c>
      <c r="B342">
        <v>285615798.54819399</v>
      </c>
      <c r="C342">
        <f t="shared" si="5"/>
        <v>0.9520526618273133</v>
      </c>
    </row>
    <row r="343" spans="1:3" x14ac:dyDescent="0.15">
      <c r="A343" t="s">
        <v>677</v>
      </c>
      <c r="B343">
        <v>286022987.66844898</v>
      </c>
      <c r="C343">
        <f t="shared" si="5"/>
        <v>0.95340995889482993</v>
      </c>
    </row>
    <row r="344" spans="1:3" x14ac:dyDescent="0.15">
      <c r="A344" t="s">
        <v>678</v>
      </c>
      <c r="B344">
        <v>287026733.98122698</v>
      </c>
      <c r="C344">
        <f t="shared" si="5"/>
        <v>0.95675577993742322</v>
      </c>
    </row>
    <row r="345" spans="1:3" x14ac:dyDescent="0.15">
      <c r="A345" t="s">
        <v>679</v>
      </c>
      <c r="B345">
        <v>287427166.919613</v>
      </c>
      <c r="C345">
        <f t="shared" si="5"/>
        <v>0.95809055639870999</v>
      </c>
    </row>
    <row r="346" spans="1:3" x14ac:dyDescent="0.15">
      <c r="A346" t="s">
        <v>680</v>
      </c>
      <c r="B346">
        <v>287481021.39028299</v>
      </c>
      <c r="C346">
        <f t="shared" si="5"/>
        <v>0.95827007130094333</v>
      </c>
    </row>
    <row r="347" spans="1:3" x14ac:dyDescent="0.15">
      <c r="A347" t="s">
        <v>681</v>
      </c>
      <c r="B347">
        <v>287855004.10901499</v>
      </c>
      <c r="C347">
        <f t="shared" si="5"/>
        <v>0.95951668036338333</v>
      </c>
    </row>
    <row r="348" spans="1:3" x14ac:dyDescent="0.15">
      <c r="A348" t="s">
        <v>682</v>
      </c>
      <c r="B348">
        <v>287888763.60107201</v>
      </c>
      <c r="C348">
        <f t="shared" si="5"/>
        <v>0.95962921200357343</v>
      </c>
    </row>
    <row r="349" spans="1:3" x14ac:dyDescent="0.15">
      <c r="A349" t="s">
        <v>683</v>
      </c>
      <c r="B349">
        <v>287381344.96825898</v>
      </c>
      <c r="C349">
        <f t="shared" si="5"/>
        <v>0.9579378165608633</v>
      </c>
    </row>
    <row r="350" spans="1:3" x14ac:dyDescent="0.15">
      <c r="A350" t="s">
        <v>684</v>
      </c>
      <c r="B350">
        <v>288064062.43653798</v>
      </c>
      <c r="C350">
        <f t="shared" si="5"/>
        <v>0.96021354145512661</v>
      </c>
    </row>
    <row r="351" spans="1:3" x14ac:dyDescent="0.15">
      <c r="A351" t="s">
        <v>685</v>
      </c>
      <c r="B351">
        <v>288128821.46271801</v>
      </c>
      <c r="C351">
        <f t="shared" si="5"/>
        <v>0.9604294048757267</v>
      </c>
    </row>
    <row r="352" spans="1:3" x14ac:dyDescent="0.15">
      <c r="A352" t="s">
        <v>686</v>
      </c>
      <c r="B352">
        <v>288531235.46309102</v>
      </c>
      <c r="C352">
        <f t="shared" si="5"/>
        <v>0.9617707848769701</v>
      </c>
    </row>
    <row r="353" spans="1:3" x14ac:dyDescent="0.15">
      <c r="A353" t="s">
        <v>687</v>
      </c>
      <c r="B353">
        <v>287915294.84918499</v>
      </c>
      <c r="C353">
        <f t="shared" si="5"/>
        <v>0.95971764949728333</v>
      </c>
    </row>
    <row r="354" spans="1:3" x14ac:dyDescent="0.15">
      <c r="A354" t="s">
        <v>688</v>
      </c>
      <c r="B354">
        <v>287358822.81020302</v>
      </c>
      <c r="C354">
        <f t="shared" si="5"/>
        <v>0.95786274270067673</v>
      </c>
    </row>
    <row r="355" spans="1:3" x14ac:dyDescent="0.15">
      <c r="A355" t="s">
        <v>689</v>
      </c>
      <c r="B355">
        <v>287035714.233576</v>
      </c>
      <c r="C355">
        <f t="shared" si="5"/>
        <v>0.95678571411192004</v>
      </c>
    </row>
    <row r="356" spans="1:3" x14ac:dyDescent="0.15">
      <c r="A356" t="s">
        <v>690</v>
      </c>
      <c r="B356">
        <v>287336555.66102999</v>
      </c>
      <c r="C356">
        <f t="shared" si="5"/>
        <v>0.95778851887009997</v>
      </c>
    </row>
    <row r="357" spans="1:3" x14ac:dyDescent="0.15">
      <c r="A357" t="s">
        <v>691</v>
      </c>
      <c r="B357">
        <v>286981506.64079303</v>
      </c>
      <c r="C357">
        <f t="shared" si="5"/>
        <v>0.95660502213597676</v>
      </c>
    </row>
    <row r="358" spans="1:3" x14ac:dyDescent="0.15">
      <c r="A358" t="s">
        <v>692</v>
      </c>
      <c r="B358">
        <v>285662268.78506601</v>
      </c>
      <c r="C358">
        <f t="shared" si="5"/>
        <v>0.95220756261688666</v>
      </c>
    </row>
    <row r="359" spans="1:3" x14ac:dyDescent="0.15">
      <c r="A359" t="s">
        <v>693</v>
      </c>
      <c r="B359">
        <v>285343957.66224903</v>
      </c>
      <c r="C359">
        <f t="shared" si="5"/>
        <v>0.95114652554083012</v>
      </c>
    </row>
    <row r="360" spans="1:3" x14ac:dyDescent="0.15">
      <c r="A360" t="s">
        <v>694</v>
      </c>
      <c r="B360">
        <v>284787804.65742397</v>
      </c>
      <c r="C360">
        <f t="shared" si="5"/>
        <v>0.94929268219141327</v>
      </c>
    </row>
    <row r="361" spans="1:3" x14ac:dyDescent="0.15">
      <c r="A361" t="s">
        <v>695</v>
      </c>
      <c r="B361">
        <v>285161485.90976298</v>
      </c>
      <c r="C361">
        <f t="shared" si="5"/>
        <v>0.95053828636587656</v>
      </c>
    </row>
    <row r="362" spans="1:3" x14ac:dyDescent="0.15">
      <c r="A362" t="s">
        <v>696</v>
      </c>
      <c r="B362">
        <v>285805565.01254803</v>
      </c>
      <c r="C362">
        <f t="shared" si="5"/>
        <v>0.95268521670849338</v>
      </c>
    </row>
    <row r="363" spans="1:3" x14ac:dyDescent="0.15">
      <c r="A363" t="s">
        <v>697</v>
      </c>
      <c r="B363">
        <v>285437034.81585097</v>
      </c>
      <c r="C363">
        <f t="shared" si="5"/>
        <v>0.95145678271950329</v>
      </c>
    </row>
    <row r="364" spans="1:3" x14ac:dyDescent="0.15">
      <c r="A364" t="s">
        <v>698</v>
      </c>
      <c r="B364">
        <v>285598030.38413</v>
      </c>
      <c r="C364">
        <f t="shared" si="5"/>
        <v>0.95199343461376662</v>
      </c>
    </row>
    <row r="365" spans="1:3" x14ac:dyDescent="0.15">
      <c r="A365" t="s">
        <v>699</v>
      </c>
      <c r="B365">
        <v>285309534.744187</v>
      </c>
      <c r="C365">
        <f t="shared" si="5"/>
        <v>0.95103178248062337</v>
      </c>
    </row>
    <row r="366" spans="1:3" x14ac:dyDescent="0.15">
      <c r="A366" t="s">
        <v>700</v>
      </c>
      <c r="B366">
        <v>284741178.19537997</v>
      </c>
      <c r="C366">
        <f t="shared" si="5"/>
        <v>0.94913726065126658</v>
      </c>
    </row>
    <row r="367" spans="1:3" x14ac:dyDescent="0.15">
      <c r="A367" t="s">
        <v>701</v>
      </c>
      <c r="B367">
        <v>285001969.99633402</v>
      </c>
      <c r="C367">
        <f t="shared" si="5"/>
        <v>0.95000656665444672</v>
      </c>
    </row>
    <row r="368" spans="1:3" x14ac:dyDescent="0.15">
      <c r="A368" t="s">
        <v>702</v>
      </c>
      <c r="B368">
        <v>285612823.42820901</v>
      </c>
      <c r="C368">
        <f t="shared" si="5"/>
        <v>0.95204274476069672</v>
      </c>
    </row>
    <row r="369" spans="1:3" x14ac:dyDescent="0.15">
      <c r="A369" t="s">
        <v>703</v>
      </c>
      <c r="B369">
        <v>285490687.10730201</v>
      </c>
      <c r="C369">
        <f t="shared" si="5"/>
        <v>0.95163562369100674</v>
      </c>
    </row>
    <row r="370" spans="1:3" x14ac:dyDescent="0.15">
      <c r="A370" t="s">
        <v>704</v>
      </c>
      <c r="B370">
        <v>284774319.95986402</v>
      </c>
      <c r="C370">
        <f t="shared" si="5"/>
        <v>0.94924773319954669</v>
      </c>
    </row>
    <row r="371" spans="1:3" x14ac:dyDescent="0.15">
      <c r="A371" t="s">
        <v>705</v>
      </c>
      <c r="B371">
        <v>286130743.03004402</v>
      </c>
      <c r="C371">
        <f t="shared" si="5"/>
        <v>0.95376914343348007</v>
      </c>
    </row>
    <row r="372" spans="1:3" x14ac:dyDescent="0.15">
      <c r="A372" t="s">
        <v>706</v>
      </c>
      <c r="B372">
        <v>286714735.594374</v>
      </c>
      <c r="C372">
        <f t="shared" si="5"/>
        <v>0.95571578531458001</v>
      </c>
    </row>
    <row r="373" spans="1:3" x14ac:dyDescent="0.15">
      <c r="A373" t="s">
        <v>707</v>
      </c>
      <c r="B373">
        <v>285533160.64762801</v>
      </c>
      <c r="C373">
        <f t="shared" si="5"/>
        <v>0.95177720215876005</v>
      </c>
    </row>
    <row r="374" spans="1:3" x14ac:dyDescent="0.15">
      <c r="A374" t="s">
        <v>708</v>
      </c>
      <c r="B374">
        <v>285407691.54399002</v>
      </c>
      <c r="C374">
        <f t="shared" si="5"/>
        <v>0.95135897181330009</v>
      </c>
    </row>
    <row r="375" spans="1:3" x14ac:dyDescent="0.15">
      <c r="A375" t="s">
        <v>709</v>
      </c>
      <c r="B375">
        <v>284606023.93114901</v>
      </c>
      <c r="C375">
        <f t="shared" si="5"/>
        <v>0.94868674643716333</v>
      </c>
    </row>
    <row r="376" spans="1:3" x14ac:dyDescent="0.15">
      <c r="A376" t="s">
        <v>710</v>
      </c>
      <c r="B376">
        <v>284285348.01104599</v>
      </c>
      <c r="C376">
        <f t="shared" si="5"/>
        <v>0.9476178267034866</v>
      </c>
    </row>
    <row r="377" spans="1:3" x14ac:dyDescent="0.15">
      <c r="A377" t="s">
        <v>711</v>
      </c>
      <c r="B377">
        <v>284512872.94039398</v>
      </c>
      <c r="C377">
        <f t="shared" si="5"/>
        <v>0.94837624313464663</v>
      </c>
    </row>
    <row r="378" spans="1:3" x14ac:dyDescent="0.15">
      <c r="A378" t="s">
        <v>712</v>
      </c>
      <c r="B378">
        <v>284062277.50753802</v>
      </c>
      <c r="C378">
        <f t="shared" si="5"/>
        <v>0.94687425835846006</v>
      </c>
    </row>
    <row r="379" spans="1:3" x14ac:dyDescent="0.15">
      <c r="A379" t="s">
        <v>713</v>
      </c>
      <c r="B379">
        <v>284547654.185435</v>
      </c>
      <c r="C379">
        <f t="shared" si="5"/>
        <v>0.94849218061811669</v>
      </c>
    </row>
    <row r="380" spans="1:3" x14ac:dyDescent="0.15">
      <c r="A380" t="s">
        <v>714</v>
      </c>
      <c r="B380">
        <v>283834584.14322299</v>
      </c>
      <c r="C380">
        <f t="shared" si="5"/>
        <v>0.94611528047741</v>
      </c>
    </row>
    <row r="381" spans="1:3" x14ac:dyDescent="0.15">
      <c r="A381" t="s">
        <v>715</v>
      </c>
      <c r="B381">
        <v>285275512.72516799</v>
      </c>
      <c r="C381">
        <f t="shared" si="5"/>
        <v>0.95091837575055993</v>
      </c>
    </row>
    <row r="382" spans="1:3" x14ac:dyDescent="0.15">
      <c r="A382" t="s">
        <v>716</v>
      </c>
      <c r="B382">
        <v>285125327.56932902</v>
      </c>
      <c r="C382">
        <f t="shared" si="5"/>
        <v>0.95041775856443012</v>
      </c>
    </row>
    <row r="383" spans="1:3" x14ac:dyDescent="0.15">
      <c r="A383" t="s">
        <v>717</v>
      </c>
      <c r="B383">
        <v>284718110.402215</v>
      </c>
      <c r="C383">
        <f t="shared" si="5"/>
        <v>0.94906036800738336</v>
      </c>
    </row>
    <row r="384" spans="1:3" x14ac:dyDescent="0.15">
      <c r="A384" t="s">
        <v>718</v>
      </c>
      <c r="B384">
        <v>284130361.54465902</v>
      </c>
      <c r="C384">
        <f t="shared" si="5"/>
        <v>0.94710120514886342</v>
      </c>
    </row>
    <row r="385" spans="1:3" x14ac:dyDescent="0.15">
      <c r="A385" t="s">
        <v>719</v>
      </c>
      <c r="B385">
        <v>283580803.33827001</v>
      </c>
      <c r="C385">
        <f t="shared" si="5"/>
        <v>0.94526934446090005</v>
      </c>
    </row>
    <row r="386" spans="1:3" x14ac:dyDescent="0.15">
      <c r="A386" t="s">
        <v>720</v>
      </c>
      <c r="B386">
        <v>283399506.06170601</v>
      </c>
      <c r="C386">
        <f t="shared" si="5"/>
        <v>0.94466502020568666</v>
      </c>
    </row>
    <row r="387" spans="1:3" x14ac:dyDescent="0.15">
      <c r="A387" t="s">
        <v>721</v>
      </c>
      <c r="B387">
        <v>283012694.88690603</v>
      </c>
      <c r="C387">
        <f t="shared" ref="C387:C450" si="6">B387/$B$2</f>
        <v>0.94337564962302012</v>
      </c>
    </row>
    <row r="388" spans="1:3" x14ac:dyDescent="0.15">
      <c r="A388" t="s">
        <v>722</v>
      </c>
      <c r="B388">
        <v>284537865.18932003</v>
      </c>
      <c r="C388">
        <f t="shared" si="6"/>
        <v>0.94845955063106679</v>
      </c>
    </row>
    <row r="389" spans="1:3" x14ac:dyDescent="0.15">
      <c r="A389" t="s">
        <v>723</v>
      </c>
      <c r="B389">
        <v>283998869.88510197</v>
      </c>
      <c r="C389">
        <f t="shared" si="6"/>
        <v>0.94666289961700656</v>
      </c>
    </row>
    <row r="390" spans="1:3" x14ac:dyDescent="0.15">
      <c r="A390" t="s">
        <v>724</v>
      </c>
      <c r="B390">
        <v>283473612.25707501</v>
      </c>
      <c r="C390">
        <f t="shared" si="6"/>
        <v>0.94491204085691671</v>
      </c>
    </row>
    <row r="391" spans="1:3" x14ac:dyDescent="0.15">
      <c r="A391" t="s">
        <v>725</v>
      </c>
      <c r="B391">
        <v>284157499.82730502</v>
      </c>
      <c r="C391">
        <f t="shared" si="6"/>
        <v>0.94719166609101668</v>
      </c>
    </row>
    <row r="392" spans="1:3" x14ac:dyDescent="0.15">
      <c r="A392" t="s">
        <v>726</v>
      </c>
      <c r="B392">
        <v>284992178.01646298</v>
      </c>
      <c r="C392">
        <f t="shared" si="6"/>
        <v>0.94997392672154324</v>
      </c>
    </row>
    <row r="393" spans="1:3" x14ac:dyDescent="0.15">
      <c r="A393" t="s">
        <v>727</v>
      </c>
      <c r="B393">
        <v>286502712.90195799</v>
      </c>
      <c r="C393">
        <f t="shared" si="6"/>
        <v>0.95500904300652667</v>
      </c>
    </row>
    <row r="394" spans="1:3" x14ac:dyDescent="0.15">
      <c r="A394" t="s">
        <v>728</v>
      </c>
      <c r="B394">
        <v>285780206.610816</v>
      </c>
      <c r="C394">
        <f t="shared" si="6"/>
        <v>0.95260068870271997</v>
      </c>
    </row>
    <row r="395" spans="1:3" x14ac:dyDescent="0.15">
      <c r="A395" t="s">
        <v>729</v>
      </c>
      <c r="B395">
        <v>285284719.10834599</v>
      </c>
      <c r="C395">
        <f t="shared" si="6"/>
        <v>0.95094906369448662</v>
      </c>
    </row>
    <row r="396" spans="1:3" x14ac:dyDescent="0.15">
      <c r="A396" t="s">
        <v>730</v>
      </c>
      <c r="B396">
        <v>284934860.14371002</v>
      </c>
      <c r="C396">
        <f t="shared" si="6"/>
        <v>0.94978286714570004</v>
      </c>
    </row>
    <row r="397" spans="1:3" x14ac:dyDescent="0.15">
      <c r="A397" t="s">
        <v>731</v>
      </c>
      <c r="B397">
        <v>286307564.23209298</v>
      </c>
      <c r="C397">
        <f t="shared" si="6"/>
        <v>0.9543585474403099</v>
      </c>
    </row>
    <row r="398" spans="1:3" x14ac:dyDescent="0.15">
      <c r="A398" t="s">
        <v>732</v>
      </c>
      <c r="B398">
        <v>284737624.23862898</v>
      </c>
      <c r="C398">
        <f t="shared" si="6"/>
        <v>0.94912541412876328</v>
      </c>
    </row>
    <row r="399" spans="1:3" x14ac:dyDescent="0.15">
      <c r="A399" t="s">
        <v>733</v>
      </c>
      <c r="B399">
        <v>284704700.55441999</v>
      </c>
      <c r="C399">
        <f t="shared" si="6"/>
        <v>0.94901566851473329</v>
      </c>
    </row>
    <row r="400" spans="1:3" x14ac:dyDescent="0.15">
      <c r="A400" t="s">
        <v>734</v>
      </c>
      <c r="B400">
        <v>285818259.98011202</v>
      </c>
      <c r="C400">
        <f t="shared" si="6"/>
        <v>0.95272753326704007</v>
      </c>
    </row>
    <row r="401" spans="1:3" x14ac:dyDescent="0.15">
      <c r="A401" t="s">
        <v>735</v>
      </c>
      <c r="B401">
        <v>283909968.943097</v>
      </c>
      <c r="C401">
        <f t="shared" si="6"/>
        <v>0.94636656314365664</v>
      </c>
    </row>
    <row r="402" spans="1:3" x14ac:dyDescent="0.15">
      <c r="A402" t="s">
        <v>736</v>
      </c>
      <c r="B402">
        <v>284371314.55451</v>
      </c>
      <c r="C402">
        <f t="shared" si="6"/>
        <v>0.94790438184836667</v>
      </c>
    </row>
    <row r="403" spans="1:3" x14ac:dyDescent="0.15">
      <c r="A403" t="s">
        <v>737</v>
      </c>
      <c r="B403">
        <v>283564083.18742299</v>
      </c>
      <c r="C403">
        <f t="shared" si="6"/>
        <v>0.94521361062474329</v>
      </c>
    </row>
    <row r="404" spans="1:3" x14ac:dyDescent="0.15">
      <c r="A404" t="s">
        <v>738</v>
      </c>
      <c r="B404">
        <v>283998425.60570103</v>
      </c>
      <c r="C404">
        <f t="shared" si="6"/>
        <v>0.94666141868567011</v>
      </c>
    </row>
    <row r="405" spans="1:3" x14ac:dyDescent="0.15">
      <c r="A405" t="s">
        <v>739</v>
      </c>
      <c r="B405">
        <v>283638913.27948803</v>
      </c>
      <c r="C405">
        <f t="shared" si="6"/>
        <v>0.94546304426496008</v>
      </c>
    </row>
    <row r="406" spans="1:3" x14ac:dyDescent="0.15">
      <c r="A406" t="s">
        <v>740</v>
      </c>
      <c r="B406">
        <v>284780127.84961301</v>
      </c>
      <c r="C406">
        <f t="shared" si="6"/>
        <v>0.94926709283204336</v>
      </c>
    </row>
    <row r="407" spans="1:3" x14ac:dyDescent="0.15">
      <c r="A407" t="s">
        <v>741</v>
      </c>
      <c r="B407">
        <v>286036919.736498</v>
      </c>
      <c r="C407">
        <f t="shared" si="6"/>
        <v>0.95345639912166003</v>
      </c>
    </row>
    <row r="408" spans="1:3" x14ac:dyDescent="0.15">
      <c r="A408" t="s">
        <v>742</v>
      </c>
      <c r="B408">
        <v>284299355.745996</v>
      </c>
      <c r="C408">
        <f t="shared" si="6"/>
        <v>0.94766451915331995</v>
      </c>
    </row>
    <row r="409" spans="1:3" x14ac:dyDescent="0.15">
      <c r="A409" t="s">
        <v>743</v>
      </c>
      <c r="B409">
        <v>285699589.28111303</v>
      </c>
      <c r="C409">
        <f t="shared" si="6"/>
        <v>0.95233196427037681</v>
      </c>
    </row>
    <row r="410" spans="1:3" x14ac:dyDescent="0.15">
      <c r="A410" t="s">
        <v>744</v>
      </c>
      <c r="B410">
        <v>285646843.13218099</v>
      </c>
      <c r="C410">
        <f t="shared" si="6"/>
        <v>0.95215614377393665</v>
      </c>
    </row>
    <row r="411" spans="1:3" x14ac:dyDescent="0.15">
      <c r="A411" t="s">
        <v>745</v>
      </c>
      <c r="B411">
        <v>285112832.89047998</v>
      </c>
      <c r="C411">
        <f t="shared" si="6"/>
        <v>0.95037610963493324</v>
      </c>
    </row>
    <row r="412" spans="1:3" x14ac:dyDescent="0.15">
      <c r="A412" t="s">
        <v>746</v>
      </c>
      <c r="B412">
        <v>284996904.268399</v>
      </c>
      <c r="C412">
        <f t="shared" si="6"/>
        <v>0.94998968089466329</v>
      </c>
    </row>
    <row r="413" spans="1:3" x14ac:dyDescent="0.15">
      <c r="A413" t="s">
        <v>747</v>
      </c>
      <c r="B413">
        <v>284281753.94482797</v>
      </c>
      <c r="C413">
        <f t="shared" si="6"/>
        <v>0.94760584648275992</v>
      </c>
    </row>
    <row r="414" spans="1:3" x14ac:dyDescent="0.15">
      <c r="A414" t="s">
        <v>748</v>
      </c>
      <c r="B414">
        <v>284509406.624273</v>
      </c>
      <c r="C414">
        <f t="shared" si="6"/>
        <v>0.94836468874757662</v>
      </c>
    </row>
    <row r="415" spans="1:3" x14ac:dyDescent="0.15">
      <c r="A415" t="s">
        <v>749</v>
      </c>
      <c r="B415">
        <v>284310625.51116002</v>
      </c>
      <c r="C415">
        <f t="shared" si="6"/>
        <v>0.9477020850372001</v>
      </c>
    </row>
    <row r="416" spans="1:3" x14ac:dyDescent="0.15">
      <c r="A416" t="s">
        <v>750</v>
      </c>
      <c r="B416">
        <v>284798285.074117</v>
      </c>
      <c r="C416">
        <f t="shared" si="6"/>
        <v>0.94932761691372336</v>
      </c>
    </row>
    <row r="417" spans="1:3" x14ac:dyDescent="0.15">
      <c r="A417" t="s">
        <v>751</v>
      </c>
      <c r="B417">
        <v>283777289.10150701</v>
      </c>
      <c r="C417">
        <f t="shared" si="6"/>
        <v>0.94592429700502334</v>
      </c>
    </row>
    <row r="418" spans="1:3" x14ac:dyDescent="0.15">
      <c r="A418" t="s">
        <v>752</v>
      </c>
      <c r="B418">
        <v>284237601.169613</v>
      </c>
      <c r="C418">
        <f t="shared" si="6"/>
        <v>0.94745867056537669</v>
      </c>
    </row>
    <row r="419" spans="1:3" x14ac:dyDescent="0.15">
      <c r="A419" t="s">
        <v>753</v>
      </c>
      <c r="B419">
        <v>283097655.83008999</v>
      </c>
      <c r="C419">
        <f t="shared" si="6"/>
        <v>0.94365885276696659</v>
      </c>
    </row>
    <row r="420" spans="1:3" x14ac:dyDescent="0.15">
      <c r="A420" t="s">
        <v>754</v>
      </c>
      <c r="B420">
        <v>282972224.49498099</v>
      </c>
      <c r="C420">
        <f t="shared" si="6"/>
        <v>0.94324074831660332</v>
      </c>
    </row>
    <row r="421" spans="1:3" x14ac:dyDescent="0.15">
      <c r="A421" t="s">
        <v>755</v>
      </c>
      <c r="B421">
        <v>282441752.509556</v>
      </c>
      <c r="C421">
        <f t="shared" si="6"/>
        <v>0.9414725083651867</v>
      </c>
    </row>
    <row r="422" spans="1:3" x14ac:dyDescent="0.15">
      <c r="A422" t="s">
        <v>756</v>
      </c>
      <c r="B422">
        <v>281379199.88767701</v>
      </c>
      <c r="C422">
        <f t="shared" si="6"/>
        <v>0.93793066629225674</v>
      </c>
    </row>
    <row r="423" spans="1:3" x14ac:dyDescent="0.15">
      <c r="A423" t="s">
        <v>757</v>
      </c>
      <c r="B423">
        <v>281022285.91310102</v>
      </c>
      <c r="C423">
        <f t="shared" si="6"/>
        <v>0.93674095304367011</v>
      </c>
    </row>
    <row r="424" spans="1:3" x14ac:dyDescent="0.15">
      <c r="A424" t="s">
        <v>758</v>
      </c>
      <c r="B424">
        <v>281218239.21720302</v>
      </c>
      <c r="C424">
        <f t="shared" si="6"/>
        <v>0.93739413072401012</v>
      </c>
    </row>
    <row r="425" spans="1:3" x14ac:dyDescent="0.15">
      <c r="A425" t="s">
        <v>759</v>
      </c>
      <c r="B425">
        <v>281460778.45742702</v>
      </c>
      <c r="C425">
        <f t="shared" si="6"/>
        <v>0.9382025948580901</v>
      </c>
    </row>
    <row r="426" spans="1:3" x14ac:dyDescent="0.15">
      <c r="A426" t="s">
        <v>760</v>
      </c>
      <c r="B426">
        <v>282079671.22084302</v>
      </c>
      <c r="C426">
        <f t="shared" si="6"/>
        <v>0.94026557073614336</v>
      </c>
    </row>
    <row r="427" spans="1:3" x14ac:dyDescent="0.15">
      <c r="A427" t="s">
        <v>761</v>
      </c>
      <c r="B427">
        <v>281442997.59378302</v>
      </c>
      <c r="C427">
        <f t="shared" si="6"/>
        <v>0.93814332531261002</v>
      </c>
    </row>
    <row r="428" spans="1:3" x14ac:dyDescent="0.15">
      <c r="A428" t="s">
        <v>762</v>
      </c>
      <c r="B428">
        <v>280595894.94136697</v>
      </c>
      <c r="C428">
        <f t="shared" si="6"/>
        <v>0.93531964980455662</v>
      </c>
    </row>
    <row r="429" spans="1:3" x14ac:dyDescent="0.15">
      <c r="A429" t="s">
        <v>763</v>
      </c>
      <c r="B429">
        <v>281117316.17566901</v>
      </c>
      <c r="C429">
        <f t="shared" si="6"/>
        <v>0.93705772058556336</v>
      </c>
    </row>
    <row r="430" spans="1:3" x14ac:dyDescent="0.15">
      <c r="A430" t="s">
        <v>764</v>
      </c>
      <c r="B430">
        <v>281584220.14154398</v>
      </c>
      <c r="C430">
        <f t="shared" si="6"/>
        <v>0.93861406713847995</v>
      </c>
    </row>
    <row r="431" spans="1:3" x14ac:dyDescent="0.15">
      <c r="A431" t="s">
        <v>765</v>
      </c>
      <c r="B431">
        <v>280858975.09601998</v>
      </c>
      <c r="C431">
        <f t="shared" si="6"/>
        <v>0.93619658365339997</v>
      </c>
    </row>
    <row r="432" spans="1:3" x14ac:dyDescent="0.15">
      <c r="A432" t="s">
        <v>766</v>
      </c>
      <c r="B432">
        <v>281122093.307244</v>
      </c>
      <c r="C432">
        <f t="shared" si="6"/>
        <v>0.93707364435747997</v>
      </c>
    </row>
    <row r="433" spans="1:3" x14ac:dyDescent="0.15">
      <c r="A433" t="s">
        <v>767</v>
      </c>
      <c r="B433">
        <v>280744365.41975099</v>
      </c>
      <c r="C433">
        <f t="shared" si="6"/>
        <v>0.93581455139916991</v>
      </c>
    </row>
    <row r="434" spans="1:3" x14ac:dyDescent="0.15">
      <c r="A434" t="s">
        <v>768</v>
      </c>
      <c r="B434">
        <v>280272762.08850801</v>
      </c>
      <c r="C434">
        <f t="shared" si="6"/>
        <v>0.93424254029502674</v>
      </c>
    </row>
    <row r="435" spans="1:3" x14ac:dyDescent="0.15">
      <c r="A435" t="s">
        <v>769</v>
      </c>
      <c r="B435">
        <v>281146213.46324301</v>
      </c>
      <c r="C435">
        <f t="shared" si="6"/>
        <v>0.93715404487747667</v>
      </c>
    </row>
    <row r="436" spans="1:3" x14ac:dyDescent="0.15">
      <c r="A436" t="s">
        <v>770</v>
      </c>
      <c r="B436">
        <v>280855962.75959599</v>
      </c>
      <c r="C436">
        <f t="shared" si="6"/>
        <v>0.93618654253198663</v>
      </c>
    </row>
    <row r="437" spans="1:3" x14ac:dyDescent="0.15">
      <c r="A437" t="s">
        <v>771</v>
      </c>
      <c r="B437">
        <v>280753740.14693701</v>
      </c>
      <c r="C437">
        <f t="shared" si="6"/>
        <v>0.93584580048979005</v>
      </c>
    </row>
    <row r="438" spans="1:3" x14ac:dyDescent="0.15">
      <c r="A438" t="s">
        <v>772</v>
      </c>
      <c r="B438">
        <v>281275123.266065</v>
      </c>
      <c r="C438">
        <f t="shared" si="6"/>
        <v>0.93758374422021662</v>
      </c>
    </row>
    <row r="439" spans="1:3" x14ac:dyDescent="0.15">
      <c r="A439" t="s">
        <v>773</v>
      </c>
      <c r="B439">
        <v>281115762.36670601</v>
      </c>
      <c r="C439">
        <f t="shared" si="6"/>
        <v>0.93705254122235337</v>
      </c>
    </row>
    <row r="440" spans="1:3" x14ac:dyDescent="0.15">
      <c r="A440" t="s">
        <v>774</v>
      </c>
      <c r="B440">
        <v>281145179.21422499</v>
      </c>
      <c r="C440">
        <f t="shared" si="6"/>
        <v>0.93715059738075002</v>
      </c>
    </row>
    <row r="441" spans="1:3" x14ac:dyDescent="0.15">
      <c r="A441" t="s">
        <v>775</v>
      </c>
      <c r="B441">
        <v>280715180.67457098</v>
      </c>
      <c r="C441">
        <f t="shared" si="6"/>
        <v>0.93571726891523654</v>
      </c>
    </row>
    <row r="442" spans="1:3" x14ac:dyDescent="0.15">
      <c r="A442" t="s">
        <v>776</v>
      </c>
      <c r="B442">
        <v>281024830.20464498</v>
      </c>
      <c r="C442">
        <f t="shared" si="6"/>
        <v>0.93674943401548327</v>
      </c>
    </row>
    <row r="443" spans="1:3" x14ac:dyDescent="0.15">
      <c r="A443" t="s">
        <v>777</v>
      </c>
      <c r="B443">
        <v>280871298.85850698</v>
      </c>
      <c r="C443">
        <f t="shared" si="6"/>
        <v>0.93623766286168997</v>
      </c>
    </row>
    <row r="444" spans="1:3" x14ac:dyDescent="0.15">
      <c r="A444" t="s">
        <v>778</v>
      </c>
      <c r="B444">
        <v>280077799.43870598</v>
      </c>
      <c r="C444">
        <f t="shared" si="6"/>
        <v>0.93359266479568659</v>
      </c>
    </row>
    <row r="445" spans="1:3" x14ac:dyDescent="0.15">
      <c r="A445" t="s">
        <v>779</v>
      </c>
      <c r="B445">
        <v>279393880.737809</v>
      </c>
      <c r="C445">
        <f t="shared" si="6"/>
        <v>0.93131293579269669</v>
      </c>
    </row>
    <row r="446" spans="1:3" x14ac:dyDescent="0.15">
      <c r="A446" t="s">
        <v>780</v>
      </c>
      <c r="B446">
        <v>279167695.84343803</v>
      </c>
      <c r="C446">
        <f t="shared" si="6"/>
        <v>0.93055898614479338</v>
      </c>
    </row>
    <row r="447" spans="1:3" x14ac:dyDescent="0.15">
      <c r="A447" t="s">
        <v>781</v>
      </c>
      <c r="B447">
        <v>280216622.20376998</v>
      </c>
      <c r="C447">
        <f t="shared" si="6"/>
        <v>0.93405540734589998</v>
      </c>
    </row>
    <row r="448" spans="1:3" x14ac:dyDescent="0.15">
      <c r="A448" t="s">
        <v>782</v>
      </c>
      <c r="B448">
        <v>280164637.41869903</v>
      </c>
      <c r="C448">
        <f t="shared" si="6"/>
        <v>0.93388212472899679</v>
      </c>
    </row>
    <row r="449" spans="1:3" x14ac:dyDescent="0.15">
      <c r="A449" t="s">
        <v>783</v>
      </c>
      <c r="B449">
        <v>279835998.61053902</v>
      </c>
      <c r="C449">
        <f t="shared" si="6"/>
        <v>0.93278666203513005</v>
      </c>
    </row>
    <row r="450" spans="1:3" x14ac:dyDescent="0.15">
      <c r="A450" t="s">
        <v>784</v>
      </c>
      <c r="B450">
        <v>280838407.39961898</v>
      </c>
      <c r="C450">
        <f t="shared" si="6"/>
        <v>0.93612802466539657</v>
      </c>
    </row>
    <row r="451" spans="1:3" x14ac:dyDescent="0.15">
      <c r="A451" t="s">
        <v>785</v>
      </c>
      <c r="B451">
        <v>280704832.29469401</v>
      </c>
      <c r="C451">
        <f t="shared" ref="C451:C514" si="7">B451/$B$2</f>
        <v>0.93568277431564673</v>
      </c>
    </row>
    <row r="452" spans="1:3" x14ac:dyDescent="0.15">
      <c r="A452" t="s">
        <v>786</v>
      </c>
      <c r="B452">
        <v>281590693.30792701</v>
      </c>
      <c r="C452">
        <f t="shared" si="7"/>
        <v>0.93863564435975666</v>
      </c>
    </row>
    <row r="453" spans="1:3" x14ac:dyDescent="0.15">
      <c r="A453" t="s">
        <v>787</v>
      </c>
      <c r="B453">
        <v>282097168.04092199</v>
      </c>
      <c r="C453">
        <f t="shared" si="7"/>
        <v>0.94032389346973999</v>
      </c>
    </row>
    <row r="454" spans="1:3" x14ac:dyDescent="0.15">
      <c r="A454" t="s">
        <v>788</v>
      </c>
      <c r="B454">
        <v>281729606.09477103</v>
      </c>
      <c r="C454">
        <f t="shared" si="7"/>
        <v>0.93909868698257004</v>
      </c>
    </row>
    <row r="455" spans="1:3" x14ac:dyDescent="0.15">
      <c r="A455" t="s">
        <v>789</v>
      </c>
      <c r="B455">
        <v>281843005.25438797</v>
      </c>
      <c r="C455">
        <f t="shared" si="7"/>
        <v>0.93947668418129326</v>
      </c>
    </row>
    <row r="456" spans="1:3" x14ac:dyDescent="0.15">
      <c r="A456" t="s">
        <v>790</v>
      </c>
      <c r="B456">
        <v>281221004.41700202</v>
      </c>
      <c r="C456">
        <f t="shared" si="7"/>
        <v>0.93740334805667336</v>
      </c>
    </row>
    <row r="457" spans="1:3" x14ac:dyDescent="0.15">
      <c r="A457" t="s">
        <v>791</v>
      </c>
      <c r="B457">
        <v>282861640.41620803</v>
      </c>
      <c r="C457">
        <f t="shared" si="7"/>
        <v>0.94287213472069342</v>
      </c>
    </row>
    <row r="458" spans="1:3" x14ac:dyDescent="0.15">
      <c r="A458" t="s">
        <v>792</v>
      </c>
      <c r="B458">
        <v>283247897.00063902</v>
      </c>
      <c r="C458">
        <f t="shared" si="7"/>
        <v>0.94415965666879675</v>
      </c>
    </row>
    <row r="459" spans="1:3" x14ac:dyDescent="0.15">
      <c r="A459" t="s">
        <v>793</v>
      </c>
      <c r="B459">
        <v>283265840.62633198</v>
      </c>
      <c r="C459">
        <f t="shared" si="7"/>
        <v>0.94421946875443996</v>
      </c>
    </row>
    <row r="460" spans="1:3" x14ac:dyDescent="0.15">
      <c r="A460" t="s">
        <v>794</v>
      </c>
      <c r="B460">
        <v>282894517.26357901</v>
      </c>
      <c r="C460">
        <f t="shared" si="7"/>
        <v>0.94298172421193005</v>
      </c>
    </row>
    <row r="461" spans="1:3" x14ac:dyDescent="0.15">
      <c r="A461" t="s">
        <v>795</v>
      </c>
      <c r="B461">
        <v>282296593.89870799</v>
      </c>
      <c r="C461">
        <f t="shared" si="7"/>
        <v>0.94098864632902657</v>
      </c>
    </row>
    <row r="462" spans="1:3" x14ac:dyDescent="0.15">
      <c r="A462" t="s">
        <v>796</v>
      </c>
      <c r="B462">
        <v>281812985.87604302</v>
      </c>
      <c r="C462">
        <f t="shared" si="7"/>
        <v>0.93937661958681007</v>
      </c>
    </row>
    <row r="463" spans="1:3" x14ac:dyDescent="0.15">
      <c r="A463" t="s">
        <v>797</v>
      </c>
      <c r="B463">
        <v>282206883.36870003</v>
      </c>
      <c r="C463">
        <f t="shared" si="7"/>
        <v>0.94068961122900008</v>
      </c>
    </row>
    <row r="464" spans="1:3" x14ac:dyDescent="0.15">
      <c r="A464" t="s">
        <v>798</v>
      </c>
      <c r="B464">
        <v>283132407.82803702</v>
      </c>
      <c r="C464">
        <f t="shared" si="7"/>
        <v>0.94377469276012338</v>
      </c>
    </row>
    <row r="465" spans="1:3" x14ac:dyDescent="0.15">
      <c r="A465" t="s">
        <v>799</v>
      </c>
      <c r="B465">
        <v>283479563.59301299</v>
      </c>
      <c r="C465">
        <f t="shared" si="7"/>
        <v>0.94493187864337658</v>
      </c>
    </row>
    <row r="466" spans="1:3" x14ac:dyDescent="0.15">
      <c r="A466" t="s">
        <v>800</v>
      </c>
      <c r="B466">
        <v>283905976.09364301</v>
      </c>
      <c r="C466">
        <f t="shared" si="7"/>
        <v>0.94635325364547673</v>
      </c>
    </row>
    <row r="467" spans="1:3" x14ac:dyDescent="0.15">
      <c r="A467" t="s">
        <v>801</v>
      </c>
      <c r="B467">
        <v>284396085.19430202</v>
      </c>
      <c r="C467">
        <f t="shared" si="7"/>
        <v>0.94798695064767335</v>
      </c>
    </row>
    <row r="468" spans="1:3" x14ac:dyDescent="0.15">
      <c r="A468" t="s">
        <v>802</v>
      </c>
      <c r="B468">
        <v>285201827.26197398</v>
      </c>
      <c r="C468">
        <f t="shared" si="7"/>
        <v>0.9506727575399132</v>
      </c>
    </row>
    <row r="469" spans="1:3" x14ac:dyDescent="0.15">
      <c r="A469" t="s">
        <v>803</v>
      </c>
      <c r="B469">
        <v>284647161.93107897</v>
      </c>
      <c r="C469">
        <f t="shared" si="7"/>
        <v>0.94882387310359662</v>
      </c>
    </row>
    <row r="470" spans="1:3" x14ac:dyDescent="0.15">
      <c r="A470" t="s">
        <v>804</v>
      </c>
      <c r="B470">
        <v>284995086.96981901</v>
      </c>
      <c r="C470">
        <f t="shared" si="7"/>
        <v>0.94998362323273</v>
      </c>
    </row>
    <row r="471" spans="1:3" x14ac:dyDescent="0.15">
      <c r="A471" t="s">
        <v>805</v>
      </c>
      <c r="B471">
        <v>285174316.28394997</v>
      </c>
      <c r="C471">
        <f t="shared" si="7"/>
        <v>0.95058105427983319</v>
      </c>
    </row>
    <row r="472" spans="1:3" x14ac:dyDescent="0.15">
      <c r="A472" t="s">
        <v>806</v>
      </c>
      <c r="B472">
        <v>285311342.10318297</v>
      </c>
      <c r="C472">
        <f t="shared" si="7"/>
        <v>0.95103780701060991</v>
      </c>
    </row>
    <row r="473" spans="1:3" x14ac:dyDescent="0.15">
      <c r="A473" t="s">
        <v>807</v>
      </c>
      <c r="B473">
        <v>285160770.350618</v>
      </c>
      <c r="C473">
        <f t="shared" si="7"/>
        <v>0.95053590116872666</v>
      </c>
    </row>
    <row r="474" spans="1:3" x14ac:dyDescent="0.15">
      <c r="A474" t="s">
        <v>808</v>
      </c>
      <c r="B474">
        <v>284222377.07602698</v>
      </c>
      <c r="C474">
        <f t="shared" si="7"/>
        <v>0.94740792358675663</v>
      </c>
    </row>
    <row r="475" spans="1:3" x14ac:dyDescent="0.15">
      <c r="A475" t="s">
        <v>809</v>
      </c>
      <c r="B475">
        <v>285088811.12656999</v>
      </c>
      <c r="C475">
        <f t="shared" si="7"/>
        <v>0.95029603708856658</v>
      </c>
    </row>
    <row r="476" spans="1:3" x14ac:dyDescent="0.15">
      <c r="A476" t="s">
        <v>810</v>
      </c>
      <c r="B476">
        <v>284882850.28628802</v>
      </c>
      <c r="C476">
        <f t="shared" si="7"/>
        <v>0.94960950095429342</v>
      </c>
    </row>
    <row r="477" spans="1:3" x14ac:dyDescent="0.15">
      <c r="A477" t="s">
        <v>811</v>
      </c>
      <c r="B477">
        <v>285086939.63558197</v>
      </c>
      <c r="C477">
        <f t="shared" si="7"/>
        <v>0.9502897987852732</v>
      </c>
    </row>
    <row r="478" spans="1:3" x14ac:dyDescent="0.15">
      <c r="A478" t="s">
        <v>812</v>
      </c>
      <c r="B478">
        <v>284954789.05540901</v>
      </c>
      <c r="C478">
        <f t="shared" si="7"/>
        <v>0.94984929685136343</v>
      </c>
    </row>
    <row r="479" spans="1:3" x14ac:dyDescent="0.15">
      <c r="A479" t="s">
        <v>813</v>
      </c>
      <c r="B479">
        <v>285841416.44566101</v>
      </c>
      <c r="C479">
        <f t="shared" si="7"/>
        <v>0.95280472148553674</v>
      </c>
    </row>
    <row r="480" spans="1:3" x14ac:dyDescent="0.15">
      <c r="A480" t="s">
        <v>814</v>
      </c>
      <c r="B480">
        <v>285865712.45457</v>
      </c>
      <c r="C480">
        <f t="shared" si="7"/>
        <v>0.95288570818189999</v>
      </c>
    </row>
    <row r="481" spans="1:3" x14ac:dyDescent="0.15">
      <c r="A481" t="s">
        <v>815</v>
      </c>
      <c r="B481">
        <v>286204646.359146</v>
      </c>
      <c r="C481">
        <f t="shared" si="7"/>
        <v>0.95401548786381996</v>
      </c>
    </row>
    <row r="482" spans="1:3" x14ac:dyDescent="0.15">
      <c r="A482" t="s">
        <v>816</v>
      </c>
      <c r="B482">
        <v>286500752.420609</v>
      </c>
      <c r="C482">
        <f t="shared" si="7"/>
        <v>0.95500250806869669</v>
      </c>
    </row>
    <row r="483" spans="1:3" x14ac:dyDescent="0.15">
      <c r="A483" t="s">
        <v>817</v>
      </c>
      <c r="B483">
        <v>285416608.71068698</v>
      </c>
      <c r="C483">
        <f t="shared" si="7"/>
        <v>0.9513886957022899</v>
      </c>
    </row>
    <row r="484" spans="1:3" x14ac:dyDescent="0.15">
      <c r="A484" t="s">
        <v>818</v>
      </c>
      <c r="B484">
        <v>285488378.06527698</v>
      </c>
      <c r="C484">
        <f t="shared" si="7"/>
        <v>0.95162792688425657</v>
      </c>
    </row>
    <row r="485" spans="1:3" x14ac:dyDescent="0.15">
      <c r="A485" t="s">
        <v>819</v>
      </c>
      <c r="B485">
        <v>285685221.65953898</v>
      </c>
      <c r="C485">
        <f t="shared" si="7"/>
        <v>0.95228407219846323</v>
      </c>
    </row>
    <row r="486" spans="1:3" x14ac:dyDescent="0.15">
      <c r="A486" t="s">
        <v>820</v>
      </c>
      <c r="B486">
        <v>285732075.00341499</v>
      </c>
      <c r="C486">
        <f t="shared" si="7"/>
        <v>0.95244025001138333</v>
      </c>
    </row>
    <row r="487" spans="1:3" x14ac:dyDescent="0.15">
      <c r="A487" t="s">
        <v>821</v>
      </c>
      <c r="B487">
        <v>286211335.452627</v>
      </c>
      <c r="C487">
        <f t="shared" si="7"/>
        <v>0.95403778484209001</v>
      </c>
    </row>
    <row r="488" spans="1:3" x14ac:dyDescent="0.15">
      <c r="A488" t="s">
        <v>822</v>
      </c>
      <c r="B488">
        <v>286560484.04917502</v>
      </c>
      <c r="C488">
        <f t="shared" si="7"/>
        <v>0.95520161349725008</v>
      </c>
    </row>
    <row r="489" spans="1:3" x14ac:dyDescent="0.15">
      <c r="A489" t="s">
        <v>823</v>
      </c>
      <c r="B489">
        <v>286999732.06010801</v>
      </c>
      <c r="C489">
        <f t="shared" si="7"/>
        <v>0.95666577353369331</v>
      </c>
    </row>
    <row r="490" spans="1:3" x14ac:dyDescent="0.15">
      <c r="A490" t="s">
        <v>824</v>
      </c>
      <c r="B490">
        <v>287354927.50363499</v>
      </c>
      <c r="C490">
        <f t="shared" si="7"/>
        <v>0.95784975834544994</v>
      </c>
    </row>
    <row r="491" spans="1:3" x14ac:dyDescent="0.15">
      <c r="A491" t="s">
        <v>825</v>
      </c>
      <c r="B491">
        <v>287290659.48004502</v>
      </c>
      <c r="C491">
        <f t="shared" si="7"/>
        <v>0.95763553160015003</v>
      </c>
    </row>
    <row r="492" spans="1:3" x14ac:dyDescent="0.15">
      <c r="A492" t="s">
        <v>826</v>
      </c>
      <c r="B492">
        <v>287252828.99887902</v>
      </c>
      <c r="C492">
        <f t="shared" si="7"/>
        <v>0.95750942999626343</v>
      </c>
    </row>
    <row r="493" spans="1:3" x14ac:dyDescent="0.15">
      <c r="A493" t="s">
        <v>827</v>
      </c>
      <c r="B493">
        <v>286970176.47770202</v>
      </c>
      <c r="C493">
        <f t="shared" si="7"/>
        <v>0.9565672549256734</v>
      </c>
    </row>
    <row r="494" spans="1:3" x14ac:dyDescent="0.15">
      <c r="A494" t="s">
        <v>828</v>
      </c>
      <c r="B494">
        <v>287122423.95689303</v>
      </c>
      <c r="C494">
        <f t="shared" si="7"/>
        <v>0.95707474652297675</v>
      </c>
    </row>
    <row r="495" spans="1:3" x14ac:dyDescent="0.15">
      <c r="A495" t="s">
        <v>829</v>
      </c>
      <c r="B495">
        <v>285685196.360192</v>
      </c>
      <c r="C495">
        <f t="shared" si="7"/>
        <v>0.95228398786730672</v>
      </c>
    </row>
    <row r="496" spans="1:3" x14ac:dyDescent="0.15">
      <c r="A496" t="s">
        <v>830</v>
      </c>
      <c r="B496">
        <v>285538566.43511099</v>
      </c>
      <c r="C496">
        <f t="shared" si="7"/>
        <v>0.95179522145036999</v>
      </c>
    </row>
    <row r="497" spans="1:3" x14ac:dyDescent="0.15">
      <c r="A497" t="s">
        <v>831</v>
      </c>
      <c r="B497">
        <v>286206910.44247401</v>
      </c>
      <c r="C497">
        <f t="shared" si="7"/>
        <v>0.95402303480824668</v>
      </c>
    </row>
    <row r="498" spans="1:3" x14ac:dyDescent="0.15">
      <c r="A498" t="s">
        <v>832</v>
      </c>
      <c r="B498">
        <v>284469779.52123499</v>
      </c>
      <c r="C498">
        <f t="shared" si="7"/>
        <v>0.94823259840411667</v>
      </c>
    </row>
    <row r="499" spans="1:3" x14ac:dyDescent="0.15">
      <c r="A499" t="s">
        <v>833</v>
      </c>
      <c r="B499">
        <v>284634873.92377001</v>
      </c>
      <c r="C499">
        <f t="shared" si="7"/>
        <v>0.94878291307923335</v>
      </c>
    </row>
    <row r="500" spans="1:3" x14ac:dyDescent="0.15">
      <c r="A500" t="s">
        <v>834</v>
      </c>
      <c r="B500">
        <v>283750073.27874398</v>
      </c>
      <c r="C500">
        <f t="shared" si="7"/>
        <v>0.94583357759581332</v>
      </c>
    </row>
    <row r="501" spans="1:3" x14ac:dyDescent="0.15">
      <c r="A501" t="s">
        <v>835</v>
      </c>
      <c r="B501">
        <v>282803268.27514797</v>
      </c>
      <c r="C501">
        <f t="shared" si="7"/>
        <v>0.94267756091715993</v>
      </c>
    </row>
    <row r="502" spans="1:3" x14ac:dyDescent="0.15">
      <c r="A502" t="s">
        <v>836</v>
      </c>
      <c r="B502">
        <v>283426112.45019901</v>
      </c>
      <c r="C502">
        <f t="shared" si="7"/>
        <v>0.94475370816733006</v>
      </c>
    </row>
    <row r="503" spans="1:3" x14ac:dyDescent="0.15">
      <c r="A503" t="s">
        <v>837</v>
      </c>
      <c r="B503">
        <v>283983056.83807498</v>
      </c>
      <c r="C503">
        <f t="shared" si="7"/>
        <v>0.94661018946025</v>
      </c>
    </row>
    <row r="504" spans="1:3" x14ac:dyDescent="0.15">
      <c r="A504" t="s">
        <v>838</v>
      </c>
      <c r="B504">
        <v>283286457.67905903</v>
      </c>
      <c r="C504">
        <f t="shared" si="7"/>
        <v>0.94428819226353011</v>
      </c>
    </row>
    <row r="505" spans="1:3" x14ac:dyDescent="0.15">
      <c r="A505" t="s">
        <v>839</v>
      </c>
      <c r="B505">
        <v>282224882.40093899</v>
      </c>
      <c r="C505">
        <f t="shared" si="7"/>
        <v>0.94074960800313001</v>
      </c>
    </row>
    <row r="506" spans="1:3" x14ac:dyDescent="0.15">
      <c r="A506" t="s">
        <v>840</v>
      </c>
      <c r="B506">
        <v>283231770.28981298</v>
      </c>
      <c r="C506">
        <f t="shared" si="7"/>
        <v>0.9441059009660433</v>
      </c>
    </row>
    <row r="507" spans="1:3" x14ac:dyDescent="0.15">
      <c r="A507" t="s">
        <v>841</v>
      </c>
      <c r="B507">
        <v>283247114.01037699</v>
      </c>
      <c r="C507">
        <f t="shared" si="7"/>
        <v>0.94415704670125666</v>
      </c>
    </row>
    <row r="508" spans="1:3" x14ac:dyDescent="0.15">
      <c r="A508" t="s">
        <v>842</v>
      </c>
      <c r="B508">
        <v>282781916.19176298</v>
      </c>
      <c r="C508">
        <f t="shared" si="7"/>
        <v>0.94260638730587665</v>
      </c>
    </row>
    <row r="509" spans="1:3" x14ac:dyDescent="0.15">
      <c r="A509" t="s">
        <v>843</v>
      </c>
      <c r="B509">
        <v>282777759.72529799</v>
      </c>
      <c r="C509">
        <f t="shared" si="7"/>
        <v>0.94259253241765995</v>
      </c>
    </row>
    <row r="510" spans="1:3" x14ac:dyDescent="0.15">
      <c r="A510" t="s">
        <v>844</v>
      </c>
      <c r="B510">
        <v>282264399.344639</v>
      </c>
      <c r="C510">
        <f t="shared" si="7"/>
        <v>0.94088133114879668</v>
      </c>
    </row>
    <row r="511" spans="1:3" x14ac:dyDescent="0.15">
      <c r="A511" t="s">
        <v>845</v>
      </c>
      <c r="B511">
        <v>281495411.10048997</v>
      </c>
      <c r="C511">
        <f t="shared" si="7"/>
        <v>0.9383180370016333</v>
      </c>
    </row>
    <row r="512" spans="1:3" x14ac:dyDescent="0.15">
      <c r="A512" t="s">
        <v>846</v>
      </c>
      <c r="B512">
        <v>281454467.19069898</v>
      </c>
      <c r="C512">
        <f t="shared" si="7"/>
        <v>0.93818155730232988</v>
      </c>
    </row>
    <row r="513" spans="1:3" x14ac:dyDescent="0.15">
      <c r="A513" t="s">
        <v>847</v>
      </c>
      <c r="B513">
        <v>280872792.50244302</v>
      </c>
      <c r="C513">
        <f t="shared" si="7"/>
        <v>0.93624264167481008</v>
      </c>
    </row>
    <row r="514" spans="1:3" x14ac:dyDescent="0.15">
      <c r="A514" t="s">
        <v>848</v>
      </c>
      <c r="B514">
        <v>281604545.09118599</v>
      </c>
      <c r="C514">
        <f t="shared" si="7"/>
        <v>0.93868181697061992</v>
      </c>
    </row>
    <row r="515" spans="1:3" x14ac:dyDescent="0.15">
      <c r="A515" t="s">
        <v>849</v>
      </c>
      <c r="B515">
        <v>280377580.281371</v>
      </c>
      <c r="C515">
        <f t="shared" ref="C515:C578" si="8">B515/$B$2</f>
        <v>0.93459193427123666</v>
      </c>
    </row>
    <row r="516" spans="1:3" x14ac:dyDescent="0.15">
      <c r="A516" t="s">
        <v>850</v>
      </c>
      <c r="B516">
        <v>280738650.569951</v>
      </c>
      <c r="C516">
        <f t="shared" si="8"/>
        <v>0.93579550189983662</v>
      </c>
    </row>
    <row r="517" spans="1:3" x14ac:dyDescent="0.15">
      <c r="A517" t="s">
        <v>851</v>
      </c>
      <c r="B517">
        <v>281545010.21044099</v>
      </c>
      <c r="C517">
        <f t="shared" si="8"/>
        <v>0.93848336736813665</v>
      </c>
    </row>
    <row r="518" spans="1:3" x14ac:dyDescent="0.15">
      <c r="A518" t="s">
        <v>852</v>
      </c>
      <c r="B518">
        <v>281889038.70394802</v>
      </c>
      <c r="C518">
        <f t="shared" si="8"/>
        <v>0.93963012901316012</v>
      </c>
    </row>
    <row r="519" spans="1:3" x14ac:dyDescent="0.15">
      <c r="A519" t="s">
        <v>853</v>
      </c>
      <c r="B519">
        <v>281690229.82854402</v>
      </c>
      <c r="C519">
        <f t="shared" si="8"/>
        <v>0.93896743276181338</v>
      </c>
    </row>
    <row r="520" spans="1:3" x14ac:dyDescent="0.15">
      <c r="A520" t="s">
        <v>854</v>
      </c>
      <c r="B520">
        <v>281762674.82462102</v>
      </c>
      <c r="C520">
        <f t="shared" si="8"/>
        <v>0.93920891608207002</v>
      </c>
    </row>
    <row r="521" spans="1:3" x14ac:dyDescent="0.15">
      <c r="A521" t="s">
        <v>855</v>
      </c>
      <c r="B521">
        <v>281296010.71735799</v>
      </c>
      <c r="C521">
        <f t="shared" si="8"/>
        <v>0.93765336905786001</v>
      </c>
    </row>
    <row r="522" spans="1:3" x14ac:dyDescent="0.15">
      <c r="A522" t="s">
        <v>856</v>
      </c>
      <c r="B522">
        <v>281145677.90947598</v>
      </c>
      <c r="C522">
        <f t="shared" si="8"/>
        <v>0.93715225969825322</v>
      </c>
    </row>
    <row r="523" spans="1:3" x14ac:dyDescent="0.15">
      <c r="A523" t="s">
        <v>857</v>
      </c>
      <c r="B523">
        <v>280704759.027125</v>
      </c>
      <c r="C523">
        <f t="shared" si="8"/>
        <v>0.93568253009041669</v>
      </c>
    </row>
    <row r="524" spans="1:3" x14ac:dyDescent="0.15">
      <c r="A524" t="s">
        <v>858</v>
      </c>
      <c r="B524">
        <v>280236781.34301299</v>
      </c>
      <c r="C524">
        <f t="shared" si="8"/>
        <v>0.93412260447670992</v>
      </c>
    </row>
    <row r="525" spans="1:3" x14ac:dyDescent="0.15">
      <c r="A525" t="s">
        <v>859</v>
      </c>
      <c r="B525">
        <v>279729216.121494</v>
      </c>
      <c r="C525">
        <f t="shared" si="8"/>
        <v>0.93243072040497998</v>
      </c>
    </row>
    <row r="526" spans="1:3" x14ac:dyDescent="0.15">
      <c r="A526" t="s">
        <v>860</v>
      </c>
      <c r="B526">
        <v>280979721.28601599</v>
      </c>
      <c r="C526">
        <f t="shared" si="8"/>
        <v>0.93659907095338657</v>
      </c>
    </row>
    <row r="527" spans="1:3" x14ac:dyDescent="0.15">
      <c r="A527" t="s">
        <v>861</v>
      </c>
      <c r="B527">
        <v>280726359.84747797</v>
      </c>
      <c r="C527">
        <f t="shared" si="8"/>
        <v>0.9357545328249266</v>
      </c>
    </row>
    <row r="528" spans="1:3" x14ac:dyDescent="0.15">
      <c r="A528" t="s">
        <v>862</v>
      </c>
      <c r="B528">
        <v>281533876.76479298</v>
      </c>
      <c r="C528">
        <f t="shared" si="8"/>
        <v>0.9384462558826433</v>
      </c>
    </row>
    <row r="529" spans="1:3" x14ac:dyDescent="0.15">
      <c r="A529" t="s">
        <v>863</v>
      </c>
      <c r="B529">
        <v>282303368.58142102</v>
      </c>
      <c r="C529">
        <f t="shared" si="8"/>
        <v>0.94101122860473674</v>
      </c>
    </row>
    <row r="530" spans="1:3" x14ac:dyDescent="0.15">
      <c r="A530" t="s">
        <v>864</v>
      </c>
      <c r="B530">
        <v>282766072.47252703</v>
      </c>
      <c r="C530">
        <f t="shared" si="8"/>
        <v>0.9425535749084234</v>
      </c>
    </row>
    <row r="531" spans="1:3" x14ac:dyDescent="0.15">
      <c r="A531" t="s">
        <v>865</v>
      </c>
      <c r="B531">
        <v>281586675.64839602</v>
      </c>
      <c r="C531">
        <f t="shared" si="8"/>
        <v>0.93862225216132</v>
      </c>
    </row>
    <row r="532" spans="1:3" x14ac:dyDescent="0.15">
      <c r="A532" t="s">
        <v>866</v>
      </c>
      <c r="B532">
        <v>281549464.296709</v>
      </c>
      <c r="C532">
        <f t="shared" si="8"/>
        <v>0.93849821432236336</v>
      </c>
    </row>
    <row r="533" spans="1:3" x14ac:dyDescent="0.15">
      <c r="A533" t="s">
        <v>867</v>
      </c>
      <c r="B533">
        <v>279462285.88880497</v>
      </c>
      <c r="C533">
        <f t="shared" si="8"/>
        <v>0.93154095296268324</v>
      </c>
    </row>
    <row r="534" spans="1:3" x14ac:dyDescent="0.15">
      <c r="A534" t="s">
        <v>868</v>
      </c>
      <c r="B534">
        <v>279365785.97778398</v>
      </c>
      <c r="C534">
        <f t="shared" si="8"/>
        <v>0.93121928659261322</v>
      </c>
    </row>
    <row r="535" spans="1:3" x14ac:dyDescent="0.15">
      <c r="A535" t="s">
        <v>869</v>
      </c>
      <c r="B535">
        <v>279183949.13358998</v>
      </c>
      <c r="C535">
        <f t="shared" si="8"/>
        <v>0.93061316377863323</v>
      </c>
    </row>
    <row r="536" spans="1:3" x14ac:dyDescent="0.15">
      <c r="A536" t="s">
        <v>870</v>
      </c>
      <c r="B536">
        <v>277838065.941594</v>
      </c>
      <c r="C536">
        <f t="shared" si="8"/>
        <v>0.92612688647198005</v>
      </c>
    </row>
    <row r="537" spans="1:3" x14ac:dyDescent="0.15">
      <c r="A537" t="s">
        <v>871</v>
      </c>
      <c r="B537">
        <v>278526911.32095599</v>
      </c>
      <c r="C537">
        <f t="shared" si="8"/>
        <v>0.92842303773652002</v>
      </c>
    </row>
    <row r="538" spans="1:3" x14ac:dyDescent="0.15">
      <c r="A538" t="s">
        <v>872</v>
      </c>
      <c r="B538">
        <v>277611030.62416101</v>
      </c>
      <c r="C538">
        <f t="shared" si="8"/>
        <v>0.92537010208053672</v>
      </c>
    </row>
    <row r="539" spans="1:3" x14ac:dyDescent="0.15">
      <c r="A539" t="s">
        <v>873</v>
      </c>
      <c r="B539">
        <v>276746529.41188401</v>
      </c>
      <c r="C539">
        <f t="shared" si="8"/>
        <v>0.92248843137294667</v>
      </c>
    </row>
    <row r="540" spans="1:3" x14ac:dyDescent="0.15">
      <c r="A540" t="s">
        <v>874</v>
      </c>
      <c r="B540">
        <v>277556286.17087102</v>
      </c>
      <c r="C540">
        <f t="shared" si="8"/>
        <v>0.92518762056957005</v>
      </c>
    </row>
    <row r="541" spans="1:3" x14ac:dyDescent="0.15">
      <c r="A541" t="s">
        <v>875</v>
      </c>
      <c r="B541">
        <v>278649214.60510701</v>
      </c>
      <c r="C541">
        <f t="shared" si="8"/>
        <v>0.92883071535035666</v>
      </c>
    </row>
    <row r="542" spans="1:3" x14ac:dyDescent="0.15">
      <c r="A542" t="s">
        <v>876</v>
      </c>
      <c r="B542">
        <v>278992476.69955802</v>
      </c>
      <c r="C542">
        <f t="shared" si="8"/>
        <v>0.92997492233186008</v>
      </c>
    </row>
    <row r="543" spans="1:3" x14ac:dyDescent="0.15">
      <c r="A543" t="s">
        <v>877</v>
      </c>
      <c r="B543">
        <v>277917590.47890502</v>
      </c>
      <c r="C543">
        <f t="shared" si="8"/>
        <v>0.92639196826301673</v>
      </c>
    </row>
    <row r="544" spans="1:3" x14ac:dyDescent="0.15">
      <c r="A544" t="s">
        <v>878</v>
      </c>
      <c r="B544">
        <v>279253152.23403901</v>
      </c>
      <c r="C544">
        <f t="shared" si="8"/>
        <v>0.93084384078013005</v>
      </c>
    </row>
    <row r="545" spans="1:3" x14ac:dyDescent="0.15">
      <c r="A545" t="s">
        <v>879</v>
      </c>
      <c r="B545">
        <v>280070026.25245303</v>
      </c>
      <c r="C545">
        <f t="shared" si="8"/>
        <v>0.93356675417484347</v>
      </c>
    </row>
    <row r="546" spans="1:3" x14ac:dyDescent="0.15">
      <c r="A546" t="s">
        <v>880</v>
      </c>
      <c r="B546">
        <v>279661520.25234097</v>
      </c>
      <c r="C546">
        <f t="shared" si="8"/>
        <v>0.93220506750780319</v>
      </c>
    </row>
    <row r="547" spans="1:3" x14ac:dyDescent="0.15">
      <c r="A547" t="s">
        <v>881</v>
      </c>
      <c r="B547">
        <v>280458666.88731498</v>
      </c>
      <c r="C547">
        <f t="shared" si="8"/>
        <v>0.93486222295771659</v>
      </c>
    </row>
    <row r="548" spans="1:3" x14ac:dyDescent="0.15">
      <c r="A548" t="s">
        <v>882</v>
      </c>
      <c r="B548">
        <v>280388160.82189697</v>
      </c>
      <c r="C548">
        <f t="shared" si="8"/>
        <v>0.9346272027396566</v>
      </c>
    </row>
    <row r="549" spans="1:3" x14ac:dyDescent="0.15">
      <c r="A549" t="s">
        <v>883</v>
      </c>
      <c r="B549">
        <v>281274997.07687598</v>
      </c>
      <c r="C549">
        <f t="shared" si="8"/>
        <v>0.93758332358958663</v>
      </c>
    </row>
    <row r="550" spans="1:3" x14ac:dyDescent="0.15">
      <c r="A550" t="s">
        <v>884</v>
      </c>
      <c r="B550">
        <v>280401499.90767699</v>
      </c>
      <c r="C550">
        <f t="shared" si="8"/>
        <v>0.93467166635892329</v>
      </c>
    </row>
    <row r="551" spans="1:3" x14ac:dyDescent="0.15">
      <c r="A551" t="s">
        <v>885</v>
      </c>
      <c r="B551">
        <v>280183716.30786401</v>
      </c>
      <c r="C551">
        <f t="shared" si="8"/>
        <v>0.93394572102621332</v>
      </c>
    </row>
    <row r="552" spans="1:3" x14ac:dyDescent="0.15">
      <c r="A552" t="s">
        <v>886</v>
      </c>
      <c r="B552">
        <v>279295833.90224099</v>
      </c>
      <c r="C552">
        <f t="shared" si="8"/>
        <v>0.93098611300746992</v>
      </c>
    </row>
    <row r="553" spans="1:3" x14ac:dyDescent="0.15">
      <c r="A553" t="s">
        <v>887</v>
      </c>
      <c r="B553">
        <v>279620496.69216698</v>
      </c>
      <c r="C553">
        <f t="shared" si="8"/>
        <v>0.93206832230722325</v>
      </c>
    </row>
    <row r="554" spans="1:3" x14ac:dyDescent="0.15">
      <c r="A554" t="s">
        <v>888</v>
      </c>
      <c r="B554">
        <v>280524931.79728198</v>
      </c>
      <c r="C554">
        <f t="shared" si="8"/>
        <v>0.93508310599093991</v>
      </c>
    </row>
    <row r="555" spans="1:3" x14ac:dyDescent="0.15">
      <c r="A555" t="s">
        <v>889</v>
      </c>
      <c r="B555">
        <v>280151340.04178298</v>
      </c>
      <c r="C555">
        <f t="shared" si="8"/>
        <v>0.93383780013927653</v>
      </c>
    </row>
    <row r="556" spans="1:3" x14ac:dyDescent="0.15">
      <c r="A556" t="s">
        <v>890</v>
      </c>
      <c r="B556">
        <v>281254258.71034002</v>
      </c>
      <c r="C556">
        <f t="shared" si="8"/>
        <v>0.93751419570113337</v>
      </c>
    </row>
    <row r="557" spans="1:3" x14ac:dyDescent="0.15">
      <c r="A557" t="s">
        <v>891</v>
      </c>
      <c r="B557">
        <v>281309417.29746902</v>
      </c>
      <c r="C557">
        <f t="shared" si="8"/>
        <v>0.93769805765823011</v>
      </c>
    </row>
    <row r="558" spans="1:3" x14ac:dyDescent="0.15">
      <c r="A558" t="s">
        <v>892</v>
      </c>
      <c r="B558">
        <v>279865133.63156497</v>
      </c>
      <c r="C558">
        <f t="shared" si="8"/>
        <v>0.93288377877188322</v>
      </c>
    </row>
    <row r="559" spans="1:3" x14ac:dyDescent="0.15">
      <c r="A559" t="s">
        <v>893</v>
      </c>
      <c r="B559">
        <v>280728040.55889302</v>
      </c>
      <c r="C559">
        <f t="shared" si="8"/>
        <v>0.93576013519631007</v>
      </c>
    </row>
    <row r="560" spans="1:3" x14ac:dyDescent="0.15">
      <c r="A560" t="s">
        <v>894</v>
      </c>
      <c r="B560">
        <v>280499336.06955802</v>
      </c>
      <c r="C560">
        <f t="shared" si="8"/>
        <v>0.93499778689852675</v>
      </c>
    </row>
    <row r="561" spans="1:3" x14ac:dyDescent="0.15">
      <c r="A561" t="s">
        <v>895</v>
      </c>
      <c r="B561">
        <v>280773843.96490598</v>
      </c>
      <c r="C561">
        <f t="shared" si="8"/>
        <v>0.93591281321635322</v>
      </c>
    </row>
    <row r="562" spans="1:3" x14ac:dyDescent="0.15">
      <c r="A562" t="s">
        <v>896</v>
      </c>
      <c r="B562">
        <v>280437823.086734</v>
      </c>
      <c r="C562">
        <f t="shared" si="8"/>
        <v>0.93479274362244669</v>
      </c>
    </row>
    <row r="563" spans="1:3" x14ac:dyDescent="0.15">
      <c r="A563" t="s">
        <v>897</v>
      </c>
      <c r="B563">
        <v>280644145.55683202</v>
      </c>
      <c r="C563">
        <f t="shared" si="8"/>
        <v>0.93548048518944005</v>
      </c>
    </row>
    <row r="564" spans="1:3" x14ac:dyDescent="0.15">
      <c r="A564" t="s">
        <v>898</v>
      </c>
      <c r="B564">
        <v>280414285.93116701</v>
      </c>
      <c r="C564">
        <f t="shared" si="8"/>
        <v>0.93471428643722332</v>
      </c>
    </row>
    <row r="565" spans="1:3" x14ac:dyDescent="0.15">
      <c r="A565" t="s">
        <v>899</v>
      </c>
      <c r="B565">
        <v>280532548.77875102</v>
      </c>
      <c r="C565">
        <f t="shared" si="8"/>
        <v>0.93510849592917</v>
      </c>
    </row>
    <row r="566" spans="1:3" x14ac:dyDescent="0.15">
      <c r="A566" t="s">
        <v>900</v>
      </c>
      <c r="B566">
        <v>279772569.93612403</v>
      </c>
      <c r="C566">
        <f t="shared" si="8"/>
        <v>0.93257523312041346</v>
      </c>
    </row>
    <row r="567" spans="1:3" x14ac:dyDescent="0.15">
      <c r="A567" t="s">
        <v>901</v>
      </c>
      <c r="B567">
        <v>279986881.64830899</v>
      </c>
      <c r="C567">
        <f t="shared" si="8"/>
        <v>0.93328960549436335</v>
      </c>
    </row>
    <row r="568" spans="1:3" x14ac:dyDescent="0.15">
      <c r="A568" t="s">
        <v>902</v>
      </c>
      <c r="B568">
        <v>278897167.306817</v>
      </c>
      <c r="C568">
        <f t="shared" si="8"/>
        <v>0.92965722435605669</v>
      </c>
    </row>
    <row r="569" spans="1:3" x14ac:dyDescent="0.15">
      <c r="A569" t="s">
        <v>903</v>
      </c>
      <c r="B569">
        <v>278646371.06755197</v>
      </c>
      <c r="C569">
        <f t="shared" si="8"/>
        <v>0.92882123689183993</v>
      </c>
    </row>
    <row r="570" spans="1:3" x14ac:dyDescent="0.15">
      <c r="A570" t="s">
        <v>904</v>
      </c>
      <c r="B570">
        <v>278012071.14136499</v>
      </c>
      <c r="C570">
        <f t="shared" si="8"/>
        <v>0.92670690380455001</v>
      </c>
    </row>
    <row r="571" spans="1:3" x14ac:dyDescent="0.15">
      <c r="A571" t="s">
        <v>905</v>
      </c>
      <c r="B571">
        <v>277896419.21390003</v>
      </c>
      <c r="C571">
        <f t="shared" si="8"/>
        <v>0.92632139737966679</v>
      </c>
    </row>
    <row r="572" spans="1:3" x14ac:dyDescent="0.15">
      <c r="A572" t="s">
        <v>906</v>
      </c>
      <c r="B572">
        <v>278002195.75918603</v>
      </c>
      <c r="C572">
        <f t="shared" si="8"/>
        <v>0.92667398586395344</v>
      </c>
    </row>
    <row r="573" spans="1:3" x14ac:dyDescent="0.15">
      <c r="A573" t="s">
        <v>907</v>
      </c>
      <c r="B573">
        <v>277806327.79086399</v>
      </c>
      <c r="C573">
        <f t="shared" si="8"/>
        <v>0.92602109263621335</v>
      </c>
    </row>
    <row r="574" spans="1:3" x14ac:dyDescent="0.15">
      <c r="A574" t="s">
        <v>908</v>
      </c>
      <c r="B574">
        <v>275925378.74945098</v>
      </c>
      <c r="C574">
        <f t="shared" si="8"/>
        <v>0.91975126249816996</v>
      </c>
    </row>
    <row r="575" spans="1:3" x14ac:dyDescent="0.15">
      <c r="A575" t="s">
        <v>909</v>
      </c>
      <c r="B575">
        <v>271944138.85026503</v>
      </c>
      <c r="C575">
        <f t="shared" si="8"/>
        <v>0.90648046283421679</v>
      </c>
    </row>
    <row r="576" spans="1:3" x14ac:dyDescent="0.15">
      <c r="A576" t="s">
        <v>910</v>
      </c>
      <c r="B576">
        <v>273134530.67470598</v>
      </c>
      <c r="C576">
        <f t="shared" si="8"/>
        <v>0.91044843558235322</v>
      </c>
    </row>
    <row r="577" spans="1:3" x14ac:dyDescent="0.15">
      <c r="A577" t="s">
        <v>911</v>
      </c>
      <c r="B577">
        <v>270496733.46828097</v>
      </c>
      <c r="C577">
        <f t="shared" si="8"/>
        <v>0.90165577822760323</v>
      </c>
    </row>
    <row r="578" spans="1:3" x14ac:dyDescent="0.15">
      <c r="A578" t="s">
        <v>912</v>
      </c>
      <c r="B578">
        <v>270706746.03721899</v>
      </c>
      <c r="C578">
        <f t="shared" si="8"/>
        <v>0.90235582012406335</v>
      </c>
    </row>
    <row r="579" spans="1:3" x14ac:dyDescent="0.15">
      <c r="A579" t="s">
        <v>913</v>
      </c>
      <c r="B579">
        <v>271563811.99941802</v>
      </c>
      <c r="C579">
        <f t="shared" ref="C579:C642" si="9">B579/$B$2</f>
        <v>0.90521270666472675</v>
      </c>
    </row>
    <row r="580" spans="1:3" x14ac:dyDescent="0.15">
      <c r="A580" t="s">
        <v>914</v>
      </c>
      <c r="B580">
        <v>271662557.68457401</v>
      </c>
      <c r="C580">
        <f t="shared" si="9"/>
        <v>0.90554185894858008</v>
      </c>
    </row>
    <row r="581" spans="1:3" x14ac:dyDescent="0.15">
      <c r="A581" t="s">
        <v>915</v>
      </c>
      <c r="B581">
        <v>271554009.01868898</v>
      </c>
      <c r="C581">
        <f t="shared" si="9"/>
        <v>0.90518003006229664</v>
      </c>
    </row>
    <row r="582" spans="1:3" x14ac:dyDescent="0.15">
      <c r="A582" t="s">
        <v>916</v>
      </c>
      <c r="B582">
        <v>272733493.75349802</v>
      </c>
      <c r="C582">
        <f t="shared" si="9"/>
        <v>0.90911164584499338</v>
      </c>
    </row>
    <row r="583" spans="1:3" x14ac:dyDescent="0.15">
      <c r="A583" t="s">
        <v>917</v>
      </c>
      <c r="B583">
        <v>273640901.01278597</v>
      </c>
      <c r="C583">
        <f t="shared" si="9"/>
        <v>0.91213633670928662</v>
      </c>
    </row>
    <row r="584" spans="1:3" x14ac:dyDescent="0.15">
      <c r="A584" t="s">
        <v>918</v>
      </c>
      <c r="B584">
        <v>273335934.82958603</v>
      </c>
      <c r="C584">
        <f t="shared" si="9"/>
        <v>0.91111978276528671</v>
      </c>
    </row>
    <row r="585" spans="1:3" x14ac:dyDescent="0.15">
      <c r="A585" t="s">
        <v>919</v>
      </c>
      <c r="B585">
        <v>273718745.08872002</v>
      </c>
      <c r="C585">
        <f t="shared" si="9"/>
        <v>0.91239581696240013</v>
      </c>
    </row>
    <row r="586" spans="1:3" x14ac:dyDescent="0.15">
      <c r="A586" t="s">
        <v>920</v>
      </c>
      <c r="B586">
        <v>273298098.79373902</v>
      </c>
      <c r="C586">
        <f t="shared" si="9"/>
        <v>0.91099366264579673</v>
      </c>
    </row>
    <row r="587" spans="1:3" x14ac:dyDescent="0.15">
      <c r="A587" t="s">
        <v>921</v>
      </c>
      <c r="B587">
        <v>270952515.18998802</v>
      </c>
      <c r="C587">
        <f t="shared" si="9"/>
        <v>0.9031750506332934</v>
      </c>
    </row>
    <row r="588" spans="1:3" x14ac:dyDescent="0.15">
      <c r="A588" t="s">
        <v>922</v>
      </c>
      <c r="B588">
        <v>272001520.87449503</v>
      </c>
      <c r="C588">
        <f t="shared" si="9"/>
        <v>0.90667173624831676</v>
      </c>
    </row>
    <row r="589" spans="1:3" x14ac:dyDescent="0.15">
      <c r="A589" t="s">
        <v>923</v>
      </c>
      <c r="B589">
        <v>272155835.66458398</v>
      </c>
      <c r="C589">
        <f t="shared" si="9"/>
        <v>0.90718611888194656</v>
      </c>
    </row>
    <row r="590" spans="1:3" x14ac:dyDescent="0.15">
      <c r="A590" t="s">
        <v>924</v>
      </c>
      <c r="B590">
        <v>274680996.36676002</v>
      </c>
      <c r="C590">
        <f t="shared" si="9"/>
        <v>0.91560332122253341</v>
      </c>
    </row>
    <row r="591" spans="1:3" x14ac:dyDescent="0.15">
      <c r="A591" t="s">
        <v>925</v>
      </c>
      <c r="B591">
        <v>273189515.41715699</v>
      </c>
      <c r="C591">
        <f t="shared" si="9"/>
        <v>0.91063171805719001</v>
      </c>
    </row>
    <row r="592" spans="1:3" x14ac:dyDescent="0.15">
      <c r="A592" t="s">
        <v>926</v>
      </c>
      <c r="B592">
        <v>273536894.70898402</v>
      </c>
      <c r="C592">
        <f t="shared" si="9"/>
        <v>0.91178964902994675</v>
      </c>
    </row>
    <row r="593" spans="1:3" x14ac:dyDescent="0.15">
      <c r="A593" t="s">
        <v>927</v>
      </c>
      <c r="B593">
        <v>273494754.39417398</v>
      </c>
      <c r="C593">
        <f t="shared" si="9"/>
        <v>0.91164918131391326</v>
      </c>
    </row>
    <row r="594" spans="1:3" x14ac:dyDescent="0.15">
      <c r="A594" t="s">
        <v>928</v>
      </c>
      <c r="B594">
        <v>272768181.828403</v>
      </c>
      <c r="C594">
        <f t="shared" si="9"/>
        <v>0.9092272727613433</v>
      </c>
    </row>
    <row r="595" spans="1:3" x14ac:dyDescent="0.15">
      <c r="A595" t="s">
        <v>929</v>
      </c>
      <c r="B595">
        <v>271985913.23231202</v>
      </c>
      <c r="C595">
        <f t="shared" si="9"/>
        <v>0.90661971077437342</v>
      </c>
    </row>
    <row r="596" spans="1:3" x14ac:dyDescent="0.15">
      <c r="A596" t="s">
        <v>930</v>
      </c>
      <c r="B596">
        <v>271225484.70547599</v>
      </c>
      <c r="C596">
        <f t="shared" si="9"/>
        <v>0.90408494901825331</v>
      </c>
    </row>
    <row r="597" spans="1:3" x14ac:dyDescent="0.15">
      <c r="A597" t="s">
        <v>931</v>
      </c>
      <c r="B597">
        <v>272327026.83078498</v>
      </c>
      <c r="C597">
        <f t="shared" si="9"/>
        <v>0.90775675610261664</v>
      </c>
    </row>
    <row r="598" spans="1:3" x14ac:dyDescent="0.15">
      <c r="A598" t="s">
        <v>932</v>
      </c>
      <c r="B598">
        <v>273218956.52195299</v>
      </c>
      <c r="C598">
        <f t="shared" si="9"/>
        <v>0.91072985507317661</v>
      </c>
    </row>
    <row r="599" spans="1:3" x14ac:dyDescent="0.15">
      <c r="A599" t="s">
        <v>933</v>
      </c>
      <c r="B599">
        <v>272815568.95734602</v>
      </c>
      <c r="C599">
        <f t="shared" si="9"/>
        <v>0.90938522985782011</v>
      </c>
    </row>
    <row r="600" spans="1:3" x14ac:dyDescent="0.15">
      <c r="A600" t="s">
        <v>934</v>
      </c>
      <c r="B600">
        <v>271968206.39700001</v>
      </c>
      <c r="C600">
        <f t="shared" si="9"/>
        <v>0.90656068799</v>
      </c>
    </row>
    <row r="601" spans="1:3" x14ac:dyDescent="0.15">
      <c r="A601" t="s">
        <v>935</v>
      </c>
      <c r="B601">
        <v>271345878.78841698</v>
      </c>
      <c r="C601">
        <f t="shared" si="9"/>
        <v>0.90448626262805665</v>
      </c>
    </row>
    <row r="602" spans="1:3" x14ac:dyDescent="0.15">
      <c r="A602" t="s">
        <v>936</v>
      </c>
      <c r="B602">
        <v>269793539.70508897</v>
      </c>
      <c r="C602">
        <f t="shared" si="9"/>
        <v>0.89931179901696323</v>
      </c>
    </row>
    <row r="603" spans="1:3" x14ac:dyDescent="0.15">
      <c r="A603" t="s">
        <v>937</v>
      </c>
      <c r="B603">
        <v>269747578.79955</v>
      </c>
      <c r="C603">
        <f t="shared" si="9"/>
        <v>0.89915859599850001</v>
      </c>
    </row>
    <row r="604" spans="1:3" x14ac:dyDescent="0.15">
      <c r="A604" t="s">
        <v>938</v>
      </c>
      <c r="B604">
        <v>270775068.41613299</v>
      </c>
      <c r="C604">
        <f t="shared" si="9"/>
        <v>0.90258356138710993</v>
      </c>
    </row>
    <row r="605" spans="1:3" x14ac:dyDescent="0.15">
      <c r="A605" t="s">
        <v>939</v>
      </c>
      <c r="B605">
        <v>272013626.90802097</v>
      </c>
      <c r="C605">
        <f t="shared" si="9"/>
        <v>0.90671208969340322</v>
      </c>
    </row>
    <row r="606" spans="1:3" x14ac:dyDescent="0.15">
      <c r="A606" t="s">
        <v>940</v>
      </c>
      <c r="B606">
        <v>271579556.97227299</v>
      </c>
      <c r="C606">
        <f t="shared" si="9"/>
        <v>0.90526518990757665</v>
      </c>
    </row>
    <row r="607" spans="1:3" x14ac:dyDescent="0.15">
      <c r="A607" t="s">
        <v>941</v>
      </c>
      <c r="B607">
        <v>272400943.99440497</v>
      </c>
      <c r="C607">
        <f t="shared" si="9"/>
        <v>0.90800314664801662</v>
      </c>
    </row>
    <row r="608" spans="1:3" x14ac:dyDescent="0.15">
      <c r="A608" t="s">
        <v>942</v>
      </c>
      <c r="B608">
        <v>272366163.01428998</v>
      </c>
      <c r="C608">
        <f t="shared" si="9"/>
        <v>0.90788721004763329</v>
      </c>
    </row>
    <row r="609" spans="1:3" x14ac:dyDescent="0.15">
      <c r="A609" t="s">
        <v>943</v>
      </c>
      <c r="B609">
        <v>270691205.30651897</v>
      </c>
      <c r="C609">
        <f t="shared" si="9"/>
        <v>0.90230401768839652</v>
      </c>
    </row>
    <row r="610" spans="1:3" x14ac:dyDescent="0.15">
      <c r="A610" t="s">
        <v>944</v>
      </c>
      <c r="B610">
        <v>271546036.961815</v>
      </c>
      <c r="C610">
        <f t="shared" si="9"/>
        <v>0.90515345653938328</v>
      </c>
    </row>
    <row r="611" spans="1:3" x14ac:dyDescent="0.15">
      <c r="A611" t="s">
        <v>945</v>
      </c>
      <c r="B611">
        <v>271857040.59396398</v>
      </c>
      <c r="C611">
        <f t="shared" si="9"/>
        <v>0.90619013531321324</v>
      </c>
    </row>
    <row r="612" spans="1:3" x14ac:dyDescent="0.15">
      <c r="A612" t="s">
        <v>946</v>
      </c>
      <c r="B612">
        <v>273517285.84630698</v>
      </c>
      <c r="C612">
        <f t="shared" si="9"/>
        <v>0.91172428615435663</v>
      </c>
    </row>
    <row r="613" spans="1:3" x14ac:dyDescent="0.15">
      <c r="A613" t="s">
        <v>947</v>
      </c>
      <c r="B613">
        <v>273789192.41588098</v>
      </c>
      <c r="C613">
        <f t="shared" si="9"/>
        <v>0.91263064138626993</v>
      </c>
    </row>
    <row r="614" spans="1:3" x14ac:dyDescent="0.15">
      <c r="A614" t="s">
        <v>948</v>
      </c>
      <c r="B614">
        <v>272067219.79225302</v>
      </c>
      <c r="C614">
        <f t="shared" si="9"/>
        <v>0.90689073264084341</v>
      </c>
    </row>
    <row r="615" spans="1:3" x14ac:dyDescent="0.15">
      <c r="A615" t="s">
        <v>949</v>
      </c>
      <c r="B615">
        <v>272351118.050237</v>
      </c>
      <c r="C615">
        <f t="shared" si="9"/>
        <v>0.90783706016745669</v>
      </c>
    </row>
    <row r="616" spans="1:3" x14ac:dyDescent="0.15">
      <c r="A616" t="s">
        <v>950</v>
      </c>
      <c r="B616">
        <v>272983117.32043701</v>
      </c>
      <c r="C616">
        <f t="shared" si="9"/>
        <v>0.90994372440145677</v>
      </c>
    </row>
    <row r="617" spans="1:3" x14ac:dyDescent="0.15">
      <c r="A617" t="s">
        <v>951</v>
      </c>
      <c r="B617">
        <v>273340927.12192398</v>
      </c>
      <c r="C617">
        <f t="shared" si="9"/>
        <v>0.91113642373974657</v>
      </c>
    </row>
    <row r="618" spans="1:3" x14ac:dyDescent="0.15">
      <c r="A618" t="s">
        <v>952</v>
      </c>
      <c r="B618">
        <v>270842012.92615598</v>
      </c>
      <c r="C618">
        <f t="shared" si="9"/>
        <v>0.90280670975385324</v>
      </c>
    </row>
    <row r="619" spans="1:3" x14ac:dyDescent="0.15">
      <c r="A619" t="s">
        <v>953</v>
      </c>
      <c r="B619">
        <v>271901435.44133502</v>
      </c>
      <c r="C619">
        <f t="shared" si="9"/>
        <v>0.90633811813778342</v>
      </c>
    </row>
    <row r="620" spans="1:3" x14ac:dyDescent="0.15">
      <c r="A620" t="s">
        <v>954</v>
      </c>
      <c r="B620">
        <v>271592595.728746</v>
      </c>
      <c r="C620">
        <f t="shared" si="9"/>
        <v>0.90530865242915337</v>
      </c>
    </row>
    <row r="621" spans="1:3" x14ac:dyDescent="0.15">
      <c r="A621" t="s">
        <v>955</v>
      </c>
      <c r="B621">
        <v>272413814.50130397</v>
      </c>
      <c r="C621">
        <f t="shared" si="9"/>
        <v>0.90804604833767988</v>
      </c>
    </row>
    <row r="622" spans="1:3" x14ac:dyDescent="0.15">
      <c r="A622" t="s">
        <v>956</v>
      </c>
      <c r="B622">
        <v>275572814.49949002</v>
      </c>
      <c r="C622">
        <f t="shared" si="9"/>
        <v>0.91857604833163342</v>
      </c>
    </row>
    <row r="623" spans="1:3" x14ac:dyDescent="0.15">
      <c r="A623" t="s">
        <v>957</v>
      </c>
      <c r="B623">
        <v>275966158.17153001</v>
      </c>
      <c r="C623">
        <f t="shared" si="9"/>
        <v>0.91988719390509999</v>
      </c>
    </row>
    <row r="624" spans="1:3" x14ac:dyDescent="0.15">
      <c r="A624" t="s">
        <v>958</v>
      </c>
      <c r="B624">
        <v>274618301.52707601</v>
      </c>
      <c r="C624">
        <f t="shared" si="9"/>
        <v>0.91539433842358664</v>
      </c>
    </row>
    <row r="625" spans="1:3" x14ac:dyDescent="0.15">
      <c r="A625" t="s">
        <v>959</v>
      </c>
      <c r="B625">
        <v>273715593.42437202</v>
      </c>
      <c r="C625">
        <f t="shared" si="9"/>
        <v>0.91238531141457335</v>
      </c>
    </row>
    <row r="626" spans="1:3" x14ac:dyDescent="0.15">
      <c r="A626" t="s">
        <v>960</v>
      </c>
      <c r="B626">
        <v>272684884.55698401</v>
      </c>
      <c r="C626">
        <f t="shared" si="9"/>
        <v>0.90894961518994666</v>
      </c>
    </row>
    <row r="627" spans="1:3" x14ac:dyDescent="0.15">
      <c r="A627" t="s">
        <v>961</v>
      </c>
      <c r="B627">
        <v>273884346.95284897</v>
      </c>
      <c r="C627">
        <f t="shared" si="9"/>
        <v>0.91294782317616319</v>
      </c>
    </row>
    <row r="628" spans="1:3" x14ac:dyDescent="0.15">
      <c r="A628" t="s">
        <v>962</v>
      </c>
      <c r="B628">
        <v>274086447.067348</v>
      </c>
      <c r="C628">
        <f t="shared" si="9"/>
        <v>0.91362149022449335</v>
      </c>
    </row>
    <row r="629" spans="1:3" x14ac:dyDescent="0.15">
      <c r="A629" t="s">
        <v>963</v>
      </c>
      <c r="B629">
        <v>273189777.74445802</v>
      </c>
      <c r="C629">
        <f t="shared" si="9"/>
        <v>0.91063259248152673</v>
      </c>
    </row>
    <row r="630" spans="1:3" x14ac:dyDescent="0.15">
      <c r="A630" t="s">
        <v>964</v>
      </c>
      <c r="B630">
        <v>272779681.16443801</v>
      </c>
      <c r="C630">
        <f t="shared" si="9"/>
        <v>0.90926560388146005</v>
      </c>
    </row>
    <row r="631" spans="1:3" x14ac:dyDescent="0.15">
      <c r="A631" t="s">
        <v>965</v>
      </c>
      <c r="B631">
        <v>273690904.72722101</v>
      </c>
      <c r="C631">
        <f t="shared" si="9"/>
        <v>0.91230301575740336</v>
      </c>
    </row>
    <row r="632" spans="1:3" x14ac:dyDescent="0.15">
      <c r="A632" t="s">
        <v>966</v>
      </c>
      <c r="B632">
        <v>274965147.02364701</v>
      </c>
      <c r="C632">
        <f t="shared" si="9"/>
        <v>0.91655049007882339</v>
      </c>
    </row>
    <row r="633" spans="1:3" x14ac:dyDescent="0.15">
      <c r="A633" t="s">
        <v>967</v>
      </c>
      <c r="B633">
        <v>274117488.33080798</v>
      </c>
      <c r="C633">
        <f t="shared" si="9"/>
        <v>0.9137249611026933</v>
      </c>
    </row>
    <row r="634" spans="1:3" x14ac:dyDescent="0.15">
      <c r="A634" t="s">
        <v>968</v>
      </c>
      <c r="B634">
        <v>273666114.86274701</v>
      </c>
      <c r="C634">
        <f t="shared" si="9"/>
        <v>0.91222038287582341</v>
      </c>
    </row>
    <row r="635" spans="1:3" x14ac:dyDescent="0.15">
      <c r="A635" t="s">
        <v>969</v>
      </c>
      <c r="B635">
        <v>272446214.45472699</v>
      </c>
      <c r="C635">
        <f t="shared" si="9"/>
        <v>0.90815404818242329</v>
      </c>
    </row>
    <row r="636" spans="1:3" x14ac:dyDescent="0.15">
      <c r="A636" t="s">
        <v>970</v>
      </c>
      <c r="B636">
        <v>271523529.72581899</v>
      </c>
      <c r="C636">
        <f t="shared" si="9"/>
        <v>0.90507843241939667</v>
      </c>
    </row>
    <row r="637" spans="1:3" x14ac:dyDescent="0.15">
      <c r="A637" t="s">
        <v>971</v>
      </c>
      <c r="B637">
        <v>271047789.02374703</v>
      </c>
      <c r="C637">
        <f t="shared" si="9"/>
        <v>0.90349263007915681</v>
      </c>
    </row>
    <row r="638" spans="1:3" x14ac:dyDescent="0.15">
      <c r="A638" t="s">
        <v>972</v>
      </c>
      <c r="B638">
        <v>271225620.32959503</v>
      </c>
      <c r="C638">
        <f t="shared" si="9"/>
        <v>0.9040854010986501</v>
      </c>
    </row>
    <row r="639" spans="1:3" x14ac:dyDescent="0.15">
      <c r="A639" t="s">
        <v>973</v>
      </c>
      <c r="B639">
        <v>271782309.32895201</v>
      </c>
      <c r="C639">
        <f t="shared" si="9"/>
        <v>0.9059410310965067</v>
      </c>
    </row>
    <row r="640" spans="1:3" x14ac:dyDescent="0.15">
      <c r="A640" t="s">
        <v>974</v>
      </c>
      <c r="B640">
        <v>273404567.27786797</v>
      </c>
      <c r="C640">
        <f t="shared" si="9"/>
        <v>0.91134855759289324</v>
      </c>
    </row>
    <row r="641" spans="1:3" x14ac:dyDescent="0.15">
      <c r="A641" t="s">
        <v>975</v>
      </c>
      <c r="B641">
        <v>272953042.69136</v>
      </c>
      <c r="C641">
        <f t="shared" si="9"/>
        <v>0.90984347563786661</v>
      </c>
    </row>
    <row r="642" spans="1:3" x14ac:dyDescent="0.15">
      <c r="A642" t="s">
        <v>976</v>
      </c>
      <c r="B642">
        <v>272798930.34186399</v>
      </c>
      <c r="C642">
        <f t="shared" si="9"/>
        <v>0.90932976780621333</v>
      </c>
    </row>
    <row r="643" spans="1:3" x14ac:dyDescent="0.15">
      <c r="A643" t="s">
        <v>977</v>
      </c>
      <c r="B643">
        <v>273043267.297212</v>
      </c>
      <c r="C643">
        <f t="shared" ref="C643:C706" si="10">B643/$B$2</f>
        <v>0.91014422432403996</v>
      </c>
    </row>
    <row r="644" spans="1:3" x14ac:dyDescent="0.15">
      <c r="A644" t="s">
        <v>978</v>
      </c>
      <c r="B644">
        <v>272455563.12866998</v>
      </c>
      <c r="C644">
        <f t="shared" si="10"/>
        <v>0.90818521042889988</v>
      </c>
    </row>
    <row r="645" spans="1:3" x14ac:dyDescent="0.15">
      <c r="A645" t="s">
        <v>979</v>
      </c>
      <c r="B645">
        <v>272895614.99977702</v>
      </c>
      <c r="C645">
        <f t="shared" si="10"/>
        <v>0.90965204999925675</v>
      </c>
    </row>
    <row r="646" spans="1:3" x14ac:dyDescent="0.15">
      <c r="A646" t="s">
        <v>980</v>
      </c>
      <c r="B646">
        <v>273849791.78300798</v>
      </c>
      <c r="C646">
        <f t="shared" si="10"/>
        <v>0.91283263927669323</v>
      </c>
    </row>
    <row r="647" spans="1:3" x14ac:dyDescent="0.15">
      <c r="A647" t="s">
        <v>981</v>
      </c>
      <c r="B647">
        <v>273670923.544469</v>
      </c>
      <c r="C647">
        <f t="shared" si="10"/>
        <v>0.91223641181489667</v>
      </c>
    </row>
    <row r="648" spans="1:3" x14ac:dyDescent="0.15">
      <c r="A648" t="s">
        <v>982</v>
      </c>
      <c r="B648">
        <v>273245822.98468798</v>
      </c>
      <c r="C648">
        <f t="shared" si="10"/>
        <v>0.91081940994895993</v>
      </c>
    </row>
    <row r="649" spans="1:3" x14ac:dyDescent="0.15">
      <c r="A649" t="s">
        <v>983</v>
      </c>
      <c r="B649">
        <v>274026668.171556</v>
      </c>
      <c r="C649">
        <f t="shared" si="10"/>
        <v>0.91342222723851996</v>
      </c>
    </row>
    <row r="650" spans="1:3" x14ac:dyDescent="0.15">
      <c r="A650" t="s">
        <v>984</v>
      </c>
      <c r="B650">
        <v>274195413.011271</v>
      </c>
      <c r="C650">
        <f t="shared" si="10"/>
        <v>0.91398471003756998</v>
      </c>
    </row>
    <row r="651" spans="1:3" x14ac:dyDescent="0.15">
      <c r="A651" t="s">
        <v>985</v>
      </c>
      <c r="B651">
        <v>273833494.07650697</v>
      </c>
      <c r="C651">
        <f t="shared" si="10"/>
        <v>0.91277831358835659</v>
      </c>
    </row>
    <row r="652" spans="1:3" x14ac:dyDescent="0.15">
      <c r="A652" t="s">
        <v>986</v>
      </c>
      <c r="B652">
        <v>272454188.82658499</v>
      </c>
      <c r="C652">
        <f t="shared" si="10"/>
        <v>0.90818062942194999</v>
      </c>
    </row>
    <row r="653" spans="1:3" x14ac:dyDescent="0.15">
      <c r="A653" t="s">
        <v>987</v>
      </c>
      <c r="B653">
        <v>271802412.78709197</v>
      </c>
      <c r="C653">
        <f t="shared" si="10"/>
        <v>0.90600804262363988</v>
      </c>
    </row>
    <row r="654" spans="1:3" x14ac:dyDescent="0.15">
      <c r="A654" t="s">
        <v>988</v>
      </c>
      <c r="B654">
        <v>272690950.53699797</v>
      </c>
      <c r="C654">
        <f t="shared" si="10"/>
        <v>0.90896983512332663</v>
      </c>
    </row>
    <row r="655" spans="1:3" x14ac:dyDescent="0.15">
      <c r="A655" t="s">
        <v>989</v>
      </c>
      <c r="B655">
        <v>273697649.61229402</v>
      </c>
      <c r="C655">
        <f t="shared" si="10"/>
        <v>0.91232549870764668</v>
      </c>
    </row>
    <row r="656" spans="1:3" x14ac:dyDescent="0.15">
      <c r="A656" t="s">
        <v>990</v>
      </c>
      <c r="B656">
        <v>272899432.57820898</v>
      </c>
      <c r="C656">
        <f t="shared" si="10"/>
        <v>0.90966477526069656</v>
      </c>
    </row>
    <row r="657" spans="1:3" x14ac:dyDescent="0.15">
      <c r="A657" t="s">
        <v>991</v>
      </c>
      <c r="B657">
        <v>271897031.77566803</v>
      </c>
      <c r="C657">
        <f t="shared" si="10"/>
        <v>0.9063234392522268</v>
      </c>
    </row>
    <row r="658" spans="1:3" x14ac:dyDescent="0.15">
      <c r="A658" t="s">
        <v>992</v>
      </c>
      <c r="B658">
        <v>270974158.55959499</v>
      </c>
      <c r="C658">
        <f t="shared" si="10"/>
        <v>0.90324719519864993</v>
      </c>
    </row>
    <row r="659" spans="1:3" x14ac:dyDescent="0.15">
      <c r="A659" t="s">
        <v>993</v>
      </c>
      <c r="B659">
        <v>268978488.60856402</v>
      </c>
      <c r="C659">
        <f t="shared" si="10"/>
        <v>0.89659496202854672</v>
      </c>
    </row>
    <row r="660" spans="1:3" x14ac:dyDescent="0.15">
      <c r="A660" t="s">
        <v>994</v>
      </c>
      <c r="B660">
        <v>269222654.54988098</v>
      </c>
      <c r="C660">
        <f t="shared" si="10"/>
        <v>0.89740884849960323</v>
      </c>
    </row>
    <row r="661" spans="1:3" x14ac:dyDescent="0.15">
      <c r="A661" t="s">
        <v>995</v>
      </c>
      <c r="B661">
        <v>268868587.93691701</v>
      </c>
      <c r="C661">
        <f t="shared" si="10"/>
        <v>0.89622862645639001</v>
      </c>
    </row>
    <row r="662" spans="1:3" x14ac:dyDescent="0.15">
      <c r="A662" t="s">
        <v>996</v>
      </c>
      <c r="B662">
        <v>269502311.910097</v>
      </c>
      <c r="C662">
        <f t="shared" si="10"/>
        <v>0.89834103970032331</v>
      </c>
    </row>
    <row r="663" spans="1:3" x14ac:dyDescent="0.15">
      <c r="A663" t="s">
        <v>997</v>
      </c>
      <c r="B663">
        <v>268737837.42558002</v>
      </c>
      <c r="C663">
        <f t="shared" si="10"/>
        <v>0.89579279141860013</v>
      </c>
    </row>
    <row r="664" spans="1:3" x14ac:dyDescent="0.15">
      <c r="A664" t="s">
        <v>998</v>
      </c>
      <c r="B664">
        <v>269985014.49559402</v>
      </c>
      <c r="C664">
        <f t="shared" si="10"/>
        <v>0.89995004831864678</v>
      </c>
    </row>
    <row r="665" spans="1:3" x14ac:dyDescent="0.15">
      <c r="A665" t="s">
        <v>999</v>
      </c>
      <c r="B665">
        <v>269617040.23012</v>
      </c>
      <c r="C665">
        <f t="shared" si="10"/>
        <v>0.89872346743373333</v>
      </c>
    </row>
    <row r="666" spans="1:3" x14ac:dyDescent="0.15">
      <c r="A666" t="s">
        <v>1000</v>
      </c>
      <c r="B666">
        <v>269233895.38607198</v>
      </c>
      <c r="C666">
        <f t="shared" si="10"/>
        <v>0.89744631795357321</v>
      </c>
    </row>
    <row r="667" spans="1:3" x14ac:dyDescent="0.15">
      <c r="A667" t="s">
        <v>1001</v>
      </c>
      <c r="B667">
        <v>268133191.717206</v>
      </c>
      <c r="C667">
        <f t="shared" si="10"/>
        <v>0.89377730572402003</v>
      </c>
    </row>
    <row r="668" spans="1:3" x14ac:dyDescent="0.15">
      <c r="A668" t="s">
        <v>1002</v>
      </c>
      <c r="B668">
        <v>267566194.99258801</v>
      </c>
      <c r="C668">
        <f t="shared" si="10"/>
        <v>0.89188731664196008</v>
      </c>
    </row>
    <row r="669" spans="1:3" x14ac:dyDescent="0.15">
      <c r="A669" t="s">
        <v>1003</v>
      </c>
      <c r="B669">
        <v>266151181.64807901</v>
      </c>
      <c r="C669">
        <f t="shared" si="10"/>
        <v>0.88717060549359672</v>
      </c>
    </row>
    <row r="670" spans="1:3" x14ac:dyDescent="0.15">
      <c r="A670" t="s">
        <v>1004</v>
      </c>
      <c r="B670">
        <v>265136563.38731399</v>
      </c>
      <c r="C670">
        <f t="shared" si="10"/>
        <v>0.88378854462437995</v>
      </c>
    </row>
    <row r="671" spans="1:3" x14ac:dyDescent="0.15">
      <c r="A671" t="s">
        <v>1005</v>
      </c>
      <c r="B671">
        <v>265476398.22321901</v>
      </c>
      <c r="C671">
        <f t="shared" si="10"/>
        <v>0.88492132741073004</v>
      </c>
    </row>
    <row r="672" spans="1:3" x14ac:dyDescent="0.15">
      <c r="A672" t="s">
        <v>1006</v>
      </c>
      <c r="B672">
        <v>263768255.207966</v>
      </c>
      <c r="C672">
        <f t="shared" si="10"/>
        <v>0.87922751735988669</v>
      </c>
    </row>
    <row r="673" spans="1:3" x14ac:dyDescent="0.15">
      <c r="A673" t="s">
        <v>1007</v>
      </c>
      <c r="B673">
        <v>264103213.860906</v>
      </c>
      <c r="C673">
        <f t="shared" si="10"/>
        <v>0.88034404620301998</v>
      </c>
    </row>
    <row r="674" spans="1:3" x14ac:dyDescent="0.15">
      <c r="A674" t="s">
        <v>1008</v>
      </c>
      <c r="B674">
        <v>263671091.08072299</v>
      </c>
      <c r="C674">
        <f t="shared" si="10"/>
        <v>0.87890363693574325</v>
      </c>
    </row>
    <row r="675" spans="1:3" x14ac:dyDescent="0.15">
      <c r="A675" t="s">
        <v>1009</v>
      </c>
      <c r="B675">
        <v>263925835.646779</v>
      </c>
      <c r="C675">
        <f t="shared" si="10"/>
        <v>0.87975278548926339</v>
      </c>
    </row>
    <row r="676" spans="1:3" x14ac:dyDescent="0.15">
      <c r="A676" t="s">
        <v>1010</v>
      </c>
      <c r="B676">
        <v>263144308.026986</v>
      </c>
      <c r="C676">
        <f t="shared" si="10"/>
        <v>0.87714769342328669</v>
      </c>
    </row>
    <row r="677" spans="1:3" x14ac:dyDescent="0.15">
      <c r="A677" t="s">
        <v>1011</v>
      </c>
      <c r="B677">
        <v>263589252.359184</v>
      </c>
      <c r="C677">
        <f t="shared" si="10"/>
        <v>0.87863084119727997</v>
      </c>
    </row>
    <row r="678" spans="1:3" x14ac:dyDescent="0.15">
      <c r="A678" t="s">
        <v>1012</v>
      </c>
      <c r="B678">
        <v>262680497.093499</v>
      </c>
      <c r="C678">
        <f t="shared" si="10"/>
        <v>0.87560165697833003</v>
      </c>
    </row>
    <row r="679" spans="1:3" x14ac:dyDescent="0.15">
      <c r="A679" t="s">
        <v>1013</v>
      </c>
      <c r="B679">
        <v>263364449.04061201</v>
      </c>
      <c r="C679">
        <f t="shared" si="10"/>
        <v>0.87788149680204008</v>
      </c>
    </row>
    <row r="680" spans="1:3" x14ac:dyDescent="0.15">
      <c r="A680" t="s">
        <v>1014</v>
      </c>
      <c r="B680">
        <v>262861142.36480501</v>
      </c>
      <c r="C680">
        <f t="shared" si="10"/>
        <v>0.87620380788268337</v>
      </c>
    </row>
    <row r="681" spans="1:3" x14ac:dyDescent="0.15">
      <c r="A681" t="s">
        <v>1015</v>
      </c>
      <c r="B681">
        <v>263626387.564769</v>
      </c>
      <c r="C681">
        <f t="shared" si="10"/>
        <v>0.87875462521589665</v>
      </c>
    </row>
    <row r="682" spans="1:3" x14ac:dyDescent="0.15">
      <c r="A682" t="s">
        <v>1016</v>
      </c>
      <c r="B682">
        <v>264483078.96859199</v>
      </c>
      <c r="C682">
        <f t="shared" si="10"/>
        <v>0.88161026322864</v>
      </c>
    </row>
    <row r="683" spans="1:3" x14ac:dyDescent="0.15">
      <c r="A683" t="s">
        <v>1017</v>
      </c>
      <c r="B683">
        <v>265185874.60233301</v>
      </c>
      <c r="C683">
        <f t="shared" si="10"/>
        <v>0.88395291534110998</v>
      </c>
    </row>
    <row r="684" spans="1:3" x14ac:dyDescent="0.15">
      <c r="A684" t="s">
        <v>1018</v>
      </c>
      <c r="B684">
        <v>267692960.73855901</v>
      </c>
      <c r="C684">
        <f t="shared" si="10"/>
        <v>0.89230986912853005</v>
      </c>
    </row>
    <row r="685" spans="1:3" x14ac:dyDescent="0.15">
      <c r="A685" t="s">
        <v>1019</v>
      </c>
      <c r="B685">
        <v>265552497.103894</v>
      </c>
      <c r="C685">
        <f t="shared" si="10"/>
        <v>0.88517499034631331</v>
      </c>
    </row>
    <row r="686" spans="1:3" x14ac:dyDescent="0.15">
      <c r="A686" t="s">
        <v>1020</v>
      </c>
      <c r="B686">
        <v>265351762.27778801</v>
      </c>
      <c r="C686">
        <f t="shared" si="10"/>
        <v>0.88450587425929339</v>
      </c>
    </row>
    <row r="687" spans="1:3" x14ac:dyDescent="0.15">
      <c r="A687" t="s">
        <v>1021</v>
      </c>
      <c r="B687">
        <v>266582244.221183</v>
      </c>
      <c r="C687">
        <f t="shared" si="10"/>
        <v>0.88860748073727669</v>
      </c>
    </row>
    <row r="688" spans="1:3" x14ac:dyDescent="0.15">
      <c r="A688" t="s">
        <v>1022</v>
      </c>
      <c r="B688">
        <v>266339441.19114199</v>
      </c>
      <c r="C688">
        <f t="shared" si="10"/>
        <v>0.88779813730380663</v>
      </c>
    </row>
    <row r="689" spans="1:3" x14ac:dyDescent="0.15">
      <c r="A689" t="s">
        <v>1023</v>
      </c>
      <c r="B689">
        <v>265849622.14261299</v>
      </c>
      <c r="C689">
        <f t="shared" si="10"/>
        <v>0.88616540714204328</v>
      </c>
    </row>
    <row r="690" spans="1:3" x14ac:dyDescent="0.15">
      <c r="A690" t="s">
        <v>1024</v>
      </c>
      <c r="B690">
        <v>266236189.125121</v>
      </c>
      <c r="C690">
        <f t="shared" si="10"/>
        <v>0.88745396375040331</v>
      </c>
    </row>
    <row r="691" spans="1:3" x14ac:dyDescent="0.15">
      <c r="A691" t="s">
        <v>1025</v>
      </c>
      <c r="B691">
        <v>266454658.44710499</v>
      </c>
      <c r="C691">
        <f t="shared" si="10"/>
        <v>0.88818219482368332</v>
      </c>
    </row>
    <row r="692" spans="1:3" x14ac:dyDescent="0.15">
      <c r="A692" t="s">
        <v>1026</v>
      </c>
      <c r="B692">
        <v>265511387.096995</v>
      </c>
      <c r="C692">
        <f t="shared" si="10"/>
        <v>0.88503795698998333</v>
      </c>
    </row>
    <row r="693" spans="1:3" x14ac:dyDescent="0.15">
      <c r="A693" t="s">
        <v>1027</v>
      </c>
      <c r="B693">
        <v>266101058.82067201</v>
      </c>
      <c r="C693">
        <f t="shared" si="10"/>
        <v>0.88700352940224003</v>
      </c>
    </row>
    <row r="694" spans="1:3" x14ac:dyDescent="0.15">
      <c r="A694" t="s">
        <v>1028</v>
      </c>
      <c r="B694">
        <v>264481666.76235399</v>
      </c>
      <c r="C694">
        <f t="shared" si="10"/>
        <v>0.88160555587451328</v>
      </c>
    </row>
    <row r="695" spans="1:3" x14ac:dyDescent="0.15">
      <c r="A695" t="s">
        <v>1029</v>
      </c>
      <c r="B695">
        <v>263643864.386356</v>
      </c>
      <c r="C695">
        <f t="shared" si="10"/>
        <v>0.87881288128785329</v>
      </c>
    </row>
    <row r="696" spans="1:3" x14ac:dyDescent="0.15">
      <c r="A696" t="s">
        <v>1030</v>
      </c>
      <c r="B696">
        <v>263592832.429205</v>
      </c>
      <c r="C696">
        <f t="shared" si="10"/>
        <v>0.87864277476401664</v>
      </c>
    </row>
    <row r="697" spans="1:3" x14ac:dyDescent="0.15">
      <c r="A697" t="s">
        <v>1031</v>
      </c>
      <c r="B697">
        <v>262711371.14105001</v>
      </c>
      <c r="C697">
        <f t="shared" si="10"/>
        <v>0.8757045704701667</v>
      </c>
    </row>
    <row r="698" spans="1:3" x14ac:dyDescent="0.15">
      <c r="A698" t="s">
        <v>1032</v>
      </c>
      <c r="B698">
        <v>261683400.16083601</v>
      </c>
      <c r="C698">
        <f t="shared" si="10"/>
        <v>0.87227800053612004</v>
      </c>
    </row>
    <row r="699" spans="1:3" x14ac:dyDescent="0.15">
      <c r="A699" t="s">
        <v>1033</v>
      </c>
      <c r="B699">
        <v>260364153.16940001</v>
      </c>
      <c r="C699">
        <f t="shared" si="10"/>
        <v>0.86788051056466664</v>
      </c>
    </row>
    <row r="700" spans="1:3" x14ac:dyDescent="0.15">
      <c r="A700" t="s">
        <v>1034</v>
      </c>
      <c r="B700">
        <v>259899414.61569601</v>
      </c>
      <c r="C700">
        <f t="shared" si="10"/>
        <v>0.86633138205232008</v>
      </c>
    </row>
    <row r="701" spans="1:3" x14ac:dyDescent="0.15">
      <c r="A701" t="s">
        <v>1035</v>
      </c>
      <c r="B701">
        <v>260087417.43872499</v>
      </c>
      <c r="C701">
        <f t="shared" si="10"/>
        <v>0.86695805812908333</v>
      </c>
    </row>
    <row r="702" spans="1:3" x14ac:dyDescent="0.15">
      <c r="A702" t="s">
        <v>1036</v>
      </c>
      <c r="B702">
        <v>260822312.79045099</v>
      </c>
      <c r="C702">
        <f t="shared" si="10"/>
        <v>0.86940770930150335</v>
      </c>
    </row>
    <row r="703" spans="1:3" x14ac:dyDescent="0.15">
      <c r="A703" t="s">
        <v>1037</v>
      </c>
      <c r="B703">
        <v>259998799.51391</v>
      </c>
      <c r="C703">
        <f t="shared" si="10"/>
        <v>0.86666266504636669</v>
      </c>
    </row>
    <row r="704" spans="1:3" x14ac:dyDescent="0.15">
      <c r="A704" t="s">
        <v>1038</v>
      </c>
      <c r="B704">
        <v>261468011.26015899</v>
      </c>
      <c r="C704">
        <f t="shared" si="10"/>
        <v>0.87156003753386324</v>
      </c>
    </row>
    <row r="705" spans="1:3" x14ac:dyDescent="0.15">
      <c r="A705" t="s">
        <v>1039</v>
      </c>
      <c r="B705">
        <v>260660775.50155401</v>
      </c>
      <c r="C705">
        <f t="shared" si="10"/>
        <v>0.8688692516718467</v>
      </c>
    </row>
    <row r="706" spans="1:3" x14ac:dyDescent="0.15">
      <c r="A706" t="s">
        <v>1040</v>
      </c>
      <c r="B706">
        <v>259940232.04929</v>
      </c>
      <c r="C706">
        <f t="shared" si="10"/>
        <v>0.8664674401643</v>
      </c>
    </row>
    <row r="707" spans="1:3" x14ac:dyDescent="0.15">
      <c r="A707" t="s">
        <v>1041</v>
      </c>
      <c r="B707">
        <v>260896179.262467</v>
      </c>
      <c r="C707">
        <f t="shared" ref="C707:C770" si="11">B707/$B$2</f>
        <v>0.86965393087488996</v>
      </c>
    </row>
    <row r="708" spans="1:3" x14ac:dyDescent="0.15">
      <c r="A708" t="s">
        <v>1042</v>
      </c>
      <c r="B708">
        <v>258811647.34333199</v>
      </c>
      <c r="C708">
        <f t="shared" si="11"/>
        <v>0.86270549114443995</v>
      </c>
    </row>
    <row r="709" spans="1:3" x14ac:dyDescent="0.15">
      <c r="A709" t="s">
        <v>1043</v>
      </c>
      <c r="B709">
        <v>256696400.32274199</v>
      </c>
      <c r="C709">
        <f t="shared" si="11"/>
        <v>0.85565466774247323</v>
      </c>
    </row>
    <row r="710" spans="1:3" x14ac:dyDescent="0.15">
      <c r="A710" t="s">
        <v>1044</v>
      </c>
      <c r="B710">
        <v>255967035.25280899</v>
      </c>
      <c r="C710">
        <f t="shared" si="11"/>
        <v>0.85322345084269657</v>
      </c>
    </row>
    <row r="711" spans="1:3" x14ac:dyDescent="0.15">
      <c r="A711" t="s">
        <v>1045</v>
      </c>
      <c r="B711">
        <v>255890295.37908</v>
      </c>
      <c r="C711">
        <f t="shared" si="11"/>
        <v>0.85296765126359997</v>
      </c>
    </row>
    <row r="712" spans="1:3" x14ac:dyDescent="0.15">
      <c r="A712" t="s">
        <v>1046</v>
      </c>
      <c r="B712">
        <v>255173387.27074701</v>
      </c>
      <c r="C712">
        <f t="shared" si="11"/>
        <v>0.85057795756915666</v>
      </c>
    </row>
    <row r="713" spans="1:3" x14ac:dyDescent="0.15">
      <c r="A713" t="s">
        <v>1047</v>
      </c>
      <c r="B713">
        <v>255319020.58651701</v>
      </c>
      <c r="C713">
        <f t="shared" si="11"/>
        <v>0.8510634019550567</v>
      </c>
    </row>
    <row r="714" spans="1:3" x14ac:dyDescent="0.15">
      <c r="A714" t="s">
        <v>1048</v>
      </c>
      <c r="B714">
        <v>254806210.865935</v>
      </c>
      <c r="C714">
        <f t="shared" si="11"/>
        <v>0.84935403621978334</v>
      </c>
    </row>
    <row r="715" spans="1:3" x14ac:dyDescent="0.15">
      <c r="A715" t="s">
        <v>1049</v>
      </c>
      <c r="B715">
        <v>256329771.01569799</v>
      </c>
      <c r="C715">
        <f t="shared" si="11"/>
        <v>0.85443257005232665</v>
      </c>
    </row>
    <row r="716" spans="1:3" x14ac:dyDescent="0.15">
      <c r="A716" t="s">
        <v>1050</v>
      </c>
      <c r="B716">
        <v>255871604.41184101</v>
      </c>
      <c r="C716">
        <f t="shared" si="11"/>
        <v>0.85290534803947005</v>
      </c>
    </row>
    <row r="717" spans="1:3" x14ac:dyDescent="0.15">
      <c r="A717" t="s">
        <v>1051</v>
      </c>
      <c r="B717">
        <v>255905895.451222</v>
      </c>
      <c r="C717">
        <f t="shared" si="11"/>
        <v>0.85301965150407333</v>
      </c>
    </row>
    <row r="718" spans="1:3" x14ac:dyDescent="0.15">
      <c r="A718" t="s">
        <v>1052</v>
      </c>
      <c r="B718">
        <v>255552126.99105099</v>
      </c>
      <c r="C718">
        <f t="shared" si="11"/>
        <v>0.85184042330350329</v>
      </c>
    </row>
    <row r="719" spans="1:3" x14ac:dyDescent="0.15">
      <c r="A719" t="s">
        <v>1053</v>
      </c>
      <c r="B719">
        <v>256073006.306961</v>
      </c>
      <c r="C719">
        <f t="shared" si="11"/>
        <v>0.85357668768987005</v>
      </c>
    </row>
    <row r="720" spans="1:3" x14ac:dyDescent="0.15">
      <c r="A720" t="s">
        <v>1054</v>
      </c>
      <c r="B720">
        <v>255490675.380418</v>
      </c>
      <c r="C720">
        <f t="shared" si="11"/>
        <v>0.85163558460139333</v>
      </c>
    </row>
    <row r="721" spans="1:3" x14ac:dyDescent="0.15">
      <c r="A721" t="s">
        <v>1055</v>
      </c>
      <c r="B721">
        <v>256162340.643372</v>
      </c>
      <c r="C721">
        <f t="shared" si="11"/>
        <v>0.85387446881123996</v>
      </c>
    </row>
    <row r="722" spans="1:3" x14ac:dyDescent="0.15">
      <c r="A722" t="s">
        <v>1056</v>
      </c>
      <c r="B722">
        <v>256162960.35642999</v>
      </c>
      <c r="C722">
        <f t="shared" si="11"/>
        <v>0.85387653452143331</v>
      </c>
    </row>
    <row r="723" spans="1:3" x14ac:dyDescent="0.15">
      <c r="A723" t="s">
        <v>1057</v>
      </c>
      <c r="B723">
        <v>256838396.70341101</v>
      </c>
      <c r="C723">
        <f t="shared" si="11"/>
        <v>0.85612798901136999</v>
      </c>
    </row>
    <row r="724" spans="1:3" x14ac:dyDescent="0.15">
      <c r="A724" t="s">
        <v>1058</v>
      </c>
      <c r="B724">
        <v>255974696.20252699</v>
      </c>
      <c r="C724">
        <f t="shared" si="11"/>
        <v>0.85324898734175658</v>
      </c>
    </row>
    <row r="725" spans="1:3" x14ac:dyDescent="0.15">
      <c r="A725" t="s">
        <v>1059</v>
      </c>
      <c r="B725">
        <v>254375336.53705901</v>
      </c>
      <c r="C725">
        <f t="shared" si="11"/>
        <v>0.84791778845686339</v>
      </c>
    </row>
    <row r="726" spans="1:3" x14ac:dyDescent="0.15">
      <c r="A726" t="s">
        <v>1060</v>
      </c>
      <c r="B726">
        <v>254844541.47408801</v>
      </c>
      <c r="C726">
        <f t="shared" si="11"/>
        <v>0.84948180491362668</v>
      </c>
    </row>
    <row r="727" spans="1:3" x14ac:dyDescent="0.15">
      <c r="A727" t="s">
        <v>1061</v>
      </c>
      <c r="B727">
        <v>254182953.39135799</v>
      </c>
      <c r="C727">
        <f t="shared" si="11"/>
        <v>0.84727651130452664</v>
      </c>
    </row>
    <row r="728" spans="1:3" x14ac:dyDescent="0.15">
      <c r="A728" t="s">
        <v>1062</v>
      </c>
      <c r="B728">
        <v>255557865.00703901</v>
      </c>
      <c r="C728">
        <f t="shared" si="11"/>
        <v>0.85185955002346336</v>
      </c>
    </row>
    <row r="729" spans="1:3" x14ac:dyDescent="0.15">
      <c r="A729" t="s">
        <v>1063</v>
      </c>
      <c r="B729">
        <v>257970611.211777</v>
      </c>
      <c r="C729">
        <f t="shared" si="11"/>
        <v>0.85990203737258997</v>
      </c>
    </row>
    <row r="730" spans="1:3" x14ac:dyDescent="0.15">
      <c r="A730" t="s">
        <v>1064</v>
      </c>
      <c r="B730">
        <v>257014617.992917</v>
      </c>
      <c r="C730">
        <f t="shared" si="11"/>
        <v>0.85671539330972335</v>
      </c>
    </row>
    <row r="731" spans="1:3" x14ac:dyDescent="0.15">
      <c r="A731" t="s">
        <v>1065</v>
      </c>
      <c r="B731">
        <v>257916533.85486001</v>
      </c>
      <c r="C731">
        <f t="shared" si="11"/>
        <v>0.85972177951619999</v>
      </c>
    </row>
    <row r="732" spans="1:3" x14ac:dyDescent="0.15">
      <c r="A732" t="s">
        <v>1066</v>
      </c>
      <c r="B732">
        <v>257651281.47174901</v>
      </c>
      <c r="C732">
        <f t="shared" si="11"/>
        <v>0.85883760490583005</v>
      </c>
    </row>
    <row r="733" spans="1:3" x14ac:dyDescent="0.15">
      <c r="A733" t="s">
        <v>1067</v>
      </c>
      <c r="B733">
        <v>258764671.33443701</v>
      </c>
      <c r="C733">
        <f t="shared" si="11"/>
        <v>0.86254890444812338</v>
      </c>
    </row>
    <row r="734" spans="1:3" x14ac:dyDescent="0.15">
      <c r="A734" t="s">
        <v>1068</v>
      </c>
      <c r="B734">
        <v>260672598.70583501</v>
      </c>
      <c r="C734">
        <f t="shared" si="11"/>
        <v>0.86890866235278341</v>
      </c>
    </row>
    <row r="735" spans="1:3" x14ac:dyDescent="0.15">
      <c r="A735" t="s">
        <v>1069</v>
      </c>
      <c r="B735">
        <v>258988315.321264</v>
      </c>
      <c r="C735">
        <f t="shared" si="11"/>
        <v>0.86329438440421336</v>
      </c>
    </row>
    <row r="736" spans="1:3" x14ac:dyDescent="0.15">
      <c r="A736" t="s">
        <v>1070</v>
      </c>
      <c r="B736">
        <v>259874499.999437</v>
      </c>
      <c r="C736">
        <f t="shared" si="11"/>
        <v>0.86624833333145668</v>
      </c>
    </row>
    <row r="737" spans="1:3" x14ac:dyDescent="0.15">
      <c r="A737" t="s">
        <v>1071</v>
      </c>
      <c r="B737">
        <v>258517739.32649401</v>
      </c>
      <c r="C737">
        <f t="shared" si="11"/>
        <v>0.86172579775498004</v>
      </c>
    </row>
    <row r="738" spans="1:3" x14ac:dyDescent="0.15">
      <c r="A738" t="s">
        <v>1072</v>
      </c>
      <c r="B738">
        <v>258513395.14169499</v>
      </c>
      <c r="C738">
        <f t="shared" si="11"/>
        <v>0.8617113171389833</v>
      </c>
    </row>
    <row r="739" spans="1:3" x14ac:dyDescent="0.15">
      <c r="A739" t="s">
        <v>1073</v>
      </c>
      <c r="B739">
        <v>256689157.863682</v>
      </c>
      <c r="C739">
        <f t="shared" si="11"/>
        <v>0.85563052621227331</v>
      </c>
    </row>
    <row r="740" spans="1:3" x14ac:dyDescent="0.15">
      <c r="A740" t="s">
        <v>1074</v>
      </c>
      <c r="B740">
        <v>255612161.02776101</v>
      </c>
      <c r="C740">
        <f t="shared" si="11"/>
        <v>0.85204053675920333</v>
      </c>
    </row>
    <row r="741" spans="1:3" x14ac:dyDescent="0.15">
      <c r="A741" t="s">
        <v>1075</v>
      </c>
      <c r="B741">
        <v>255927033.50019801</v>
      </c>
      <c r="C741">
        <f t="shared" si="11"/>
        <v>0.85309011166732673</v>
      </c>
    </row>
    <row r="742" spans="1:3" x14ac:dyDescent="0.15">
      <c r="A742" t="s">
        <v>1076</v>
      </c>
      <c r="B742">
        <v>255184566.06010199</v>
      </c>
      <c r="C742">
        <f t="shared" si="11"/>
        <v>0.85061522020033997</v>
      </c>
    </row>
    <row r="743" spans="1:3" x14ac:dyDescent="0.15">
      <c r="A743" t="s">
        <v>1077</v>
      </c>
      <c r="B743">
        <v>254644824.36559299</v>
      </c>
      <c r="C743">
        <f t="shared" si="11"/>
        <v>0.84881608121864327</v>
      </c>
    </row>
    <row r="744" spans="1:3" x14ac:dyDescent="0.15">
      <c r="A744" t="s">
        <v>1078</v>
      </c>
      <c r="B744">
        <v>255491526.135037</v>
      </c>
      <c r="C744">
        <f t="shared" si="11"/>
        <v>0.85163842045012339</v>
      </c>
    </row>
    <row r="745" spans="1:3" x14ac:dyDescent="0.15">
      <c r="A745" t="s">
        <v>1079</v>
      </c>
      <c r="B745">
        <v>254644172.28757399</v>
      </c>
      <c r="C745">
        <f t="shared" si="11"/>
        <v>0.84881390762524667</v>
      </c>
    </row>
    <row r="746" spans="1:3" x14ac:dyDescent="0.15">
      <c r="A746" t="s">
        <v>1080</v>
      </c>
      <c r="B746">
        <v>255366345.45910001</v>
      </c>
      <c r="C746">
        <f t="shared" si="11"/>
        <v>0.8512211515303334</v>
      </c>
    </row>
    <row r="747" spans="1:3" x14ac:dyDescent="0.15">
      <c r="A747" t="s">
        <v>1081</v>
      </c>
      <c r="B747">
        <v>255156419.262243</v>
      </c>
      <c r="C747">
        <f t="shared" si="11"/>
        <v>0.85052139754081002</v>
      </c>
    </row>
    <row r="748" spans="1:3" x14ac:dyDescent="0.15">
      <c r="A748" t="s">
        <v>1082</v>
      </c>
      <c r="B748">
        <v>254960495.37957799</v>
      </c>
      <c r="C748">
        <f t="shared" si="11"/>
        <v>0.84986831793192663</v>
      </c>
    </row>
    <row r="749" spans="1:3" x14ac:dyDescent="0.15">
      <c r="A749" t="s">
        <v>1083</v>
      </c>
      <c r="B749">
        <v>250338126.39768499</v>
      </c>
      <c r="C749">
        <f t="shared" si="11"/>
        <v>0.8344604213256166</v>
      </c>
    </row>
    <row r="750" spans="1:3" x14ac:dyDescent="0.15">
      <c r="A750" t="s">
        <v>1084</v>
      </c>
      <c r="B750">
        <v>251806477.652971</v>
      </c>
      <c r="C750">
        <f t="shared" si="11"/>
        <v>0.83935492550990332</v>
      </c>
    </row>
    <row r="751" spans="1:3" x14ac:dyDescent="0.15">
      <c r="A751" t="s">
        <v>1085</v>
      </c>
      <c r="B751">
        <v>251895963.430401</v>
      </c>
      <c r="C751">
        <f t="shared" si="11"/>
        <v>0.83965321143466998</v>
      </c>
    </row>
    <row r="752" spans="1:3" x14ac:dyDescent="0.15">
      <c r="A752" t="s">
        <v>1086</v>
      </c>
      <c r="B752">
        <v>252701198.89249501</v>
      </c>
      <c r="C752">
        <f t="shared" si="11"/>
        <v>0.84233732964164998</v>
      </c>
    </row>
    <row r="753" spans="1:3" x14ac:dyDescent="0.15">
      <c r="A753" t="s">
        <v>1087</v>
      </c>
      <c r="B753">
        <v>251625976.12200299</v>
      </c>
      <c r="C753">
        <f t="shared" si="11"/>
        <v>0.83875325374000997</v>
      </c>
    </row>
    <row r="754" spans="1:3" x14ac:dyDescent="0.15">
      <c r="A754" t="s">
        <v>1088</v>
      </c>
      <c r="B754">
        <v>251396841.91013801</v>
      </c>
      <c r="C754">
        <f t="shared" si="11"/>
        <v>0.83798947303379334</v>
      </c>
    </row>
    <row r="755" spans="1:3" x14ac:dyDescent="0.15">
      <c r="A755" t="s">
        <v>1089</v>
      </c>
      <c r="B755">
        <v>250987059.559457</v>
      </c>
      <c r="C755">
        <f t="shared" si="11"/>
        <v>0.83662353186485672</v>
      </c>
    </row>
    <row r="756" spans="1:3" x14ac:dyDescent="0.15">
      <c r="A756" t="s">
        <v>1090</v>
      </c>
      <c r="B756">
        <v>250567150.92905399</v>
      </c>
      <c r="C756">
        <f t="shared" si="11"/>
        <v>0.83522383643017994</v>
      </c>
    </row>
    <row r="757" spans="1:3" x14ac:dyDescent="0.15">
      <c r="A757" t="s">
        <v>1091</v>
      </c>
      <c r="B757">
        <v>249278079.28186101</v>
      </c>
      <c r="C757">
        <f t="shared" si="11"/>
        <v>0.83092693093953673</v>
      </c>
    </row>
    <row r="758" spans="1:3" x14ac:dyDescent="0.15">
      <c r="A758" t="s">
        <v>1092</v>
      </c>
      <c r="B758">
        <v>249873377.06547901</v>
      </c>
      <c r="C758">
        <f t="shared" si="11"/>
        <v>0.83291125688493006</v>
      </c>
    </row>
    <row r="759" spans="1:3" x14ac:dyDescent="0.15">
      <c r="A759" t="s">
        <v>1093</v>
      </c>
      <c r="B759">
        <v>250199173.53741601</v>
      </c>
      <c r="C759">
        <f t="shared" si="11"/>
        <v>0.83399724512472007</v>
      </c>
    </row>
    <row r="760" spans="1:3" x14ac:dyDescent="0.15">
      <c r="A760" t="s">
        <v>1094</v>
      </c>
      <c r="B760">
        <v>250960916.387842</v>
      </c>
      <c r="C760">
        <f t="shared" si="11"/>
        <v>0.83653638795947338</v>
      </c>
    </row>
    <row r="761" spans="1:3" x14ac:dyDescent="0.15">
      <c r="A761" t="s">
        <v>1095</v>
      </c>
      <c r="B761">
        <v>251189497.152522</v>
      </c>
      <c r="C761">
        <f t="shared" si="11"/>
        <v>0.83729832384173997</v>
      </c>
    </row>
    <row r="762" spans="1:3" x14ac:dyDescent="0.15">
      <c r="A762" t="s">
        <v>1096</v>
      </c>
      <c r="B762">
        <v>250643474.54222</v>
      </c>
      <c r="C762">
        <f t="shared" si="11"/>
        <v>0.83547824847406671</v>
      </c>
    </row>
    <row r="763" spans="1:3" x14ac:dyDescent="0.15">
      <c r="A763" t="s">
        <v>1097</v>
      </c>
      <c r="B763">
        <v>251487356.063492</v>
      </c>
      <c r="C763">
        <f t="shared" si="11"/>
        <v>0.83829118687830662</v>
      </c>
    </row>
    <row r="764" spans="1:3" x14ac:dyDescent="0.15">
      <c r="A764" t="s">
        <v>1098</v>
      </c>
      <c r="B764">
        <v>251355129.666556</v>
      </c>
      <c r="C764">
        <f t="shared" si="11"/>
        <v>0.83785043222185329</v>
      </c>
    </row>
    <row r="765" spans="1:3" x14ac:dyDescent="0.15">
      <c r="A765" t="s">
        <v>1099</v>
      </c>
      <c r="B765">
        <v>252090854.547272</v>
      </c>
      <c r="C765">
        <f t="shared" si="11"/>
        <v>0.84030284849090664</v>
      </c>
    </row>
    <row r="766" spans="1:3" x14ac:dyDescent="0.15">
      <c r="A766" t="s">
        <v>1100</v>
      </c>
      <c r="B766">
        <v>251754871.12926599</v>
      </c>
      <c r="C766">
        <f t="shared" si="11"/>
        <v>0.83918290376422</v>
      </c>
    </row>
    <row r="767" spans="1:3" x14ac:dyDescent="0.15">
      <c r="A767" t="s">
        <v>1101</v>
      </c>
      <c r="B767">
        <v>251458216.65052101</v>
      </c>
      <c r="C767">
        <f t="shared" si="11"/>
        <v>0.83819405550173665</v>
      </c>
    </row>
    <row r="768" spans="1:3" x14ac:dyDescent="0.15">
      <c r="A768" t="s">
        <v>1102</v>
      </c>
      <c r="B768">
        <v>252066743.75642699</v>
      </c>
      <c r="C768">
        <f t="shared" si="11"/>
        <v>0.84022247918809001</v>
      </c>
    </row>
    <row r="769" spans="1:3" x14ac:dyDescent="0.15">
      <c r="A769" t="s">
        <v>1103</v>
      </c>
      <c r="B769">
        <v>253398683.78330699</v>
      </c>
      <c r="C769">
        <f t="shared" si="11"/>
        <v>0.84466227927769</v>
      </c>
    </row>
    <row r="770" spans="1:3" x14ac:dyDescent="0.15">
      <c r="A770" t="s">
        <v>1104</v>
      </c>
      <c r="B770">
        <v>252657242.41612801</v>
      </c>
      <c r="C770">
        <f t="shared" si="11"/>
        <v>0.84219080805376001</v>
      </c>
    </row>
    <row r="771" spans="1:3" x14ac:dyDescent="0.15">
      <c r="A771" t="s">
        <v>1105</v>
      </c>
      <c r="B771">
        <v>252490114.09611699</v>
      </c>
      <c r="C771">
        <f t="shared" ref="C771:C834" si="12">B771/$B$2</f>
        <v>0.8416337136537233</v>
      </c>
    </row>
    <row r="772" spans="1:3" x14ac:dyDescent="0.15">
      <c r="A772" t="s">
        <v>1106</v>
      </c>
      <c r="B772">
        <v>252902434.90583399</v>
      </c>
      <c r="C772">
        <f t="shared" si="12"/>
        <v>0.84300811635277995</v>
      </c>
    </row>
    <row r="773" spans="1:3" x14ac:dyDescent="0.15">
      <c r="A773" t="s">
        <v>1107</v>
      </c>
      <c r="B773">
        <v>253922944.44209301</v>
      </c>
      <c r="C773">
        <f t="shared" si="12"/>
        <v>0.84640981480697675</v>
      </c>
    </row>
    <row r="774" spans="1:3" x14ac:dyDescent="0.15">
      <c r="A774" t="s">
        <v>1108</v>
      </c>
      <c r="B774">
        <v>253266787.98359501</v>
      </c>
      <c r="C774">
        <f t="shared" si="12"/>
        <v>0.84422262661198333</v>
      </c>
    </row>
    <row r="775" spans="1:3" x14ac:dyDescent="0.15">
      <c r="A775" t="s">
        <v>1109</v>
      </c>
      <c r="B775">
        <v>253379274.36388999</v>
      </c>
      <c r="C775">
        <f t="shared" si="12"/>
        <v>0.84459758121296669</v>
      </c>
    </row>
    <row r="776" spans="1:3" x14ac:dyDescent="0.15">
      <c r="A776" t="s">
        <v>1110</v>
      </c>
      <c r="B776">
        <v>254138376.66358799</v>
      </c>
      <c r="C776">
        <f t="shared" si="12"/>
        <v>0.84712792221195998</v>
      </c>
    </row>
    <row r="777" spans="1:3" x14ac:dyDescent="0.15">
      <c r="A777" t="s">
        <v>1111</v>
      </c>
      <c r="B777">
        <v>253153453.165887</v>
      </c>
      <c r="C777">
        <f t="shared" si="12"/>
        <v>0.84384484388629</v>
      </c>
    </row>
    <row r="778" spans="1:3" x14ac:dyDescent="0.15">
      <c r="A778" t="s">
        <v>1112</v>
      </c>
      <c r="B778">
        <v>252211227.11037299</v>
      </c>
      <c r="C778">
        <f t="shared" si="12"/>
        <v>0.84070409036790994</v>
      </c>
    </row>
    <row r="779" spans="1:3" x14ac:dyDescent="0.15">
      <c r="A779" t="s">
        <v>1113</v>
      </c>
      <c r="B779">
        <v>252234194.388464</v>
      </c>
      <c r="C779">
        <f t="shared" si="12"/>
        <v>0.84078064796154672</v>
      </c>
    </row>
    <row r="780" spans="1:3" x14ac:dyDescent="0.15">
      <c r="A780" t="s">
        <v>1114</v>
      </c>
      <c r="B780">
        <v>252275739.91018</v>
      </c>
      <c r="C780">
        <f t="shared" si="12"/>
        <v>0.8409191330339334</v>
      </c>
    </row>
    <row r="781" spans="1:3" x14ac:dyDescent="0.15">
      <c r="A781" t="s">
        <v>1115</v>
      </c>
      <c r="B781">
        <v>252704321.04529101</v>
      </c>
      <c r="C781">
        <f t="shared" si="12"/>
        <v>0.84234773681763664</v>
      </c>
    </row>
    <row r="782" spans="1:3" x14ac:dyDescent="0.15">
      <c r="A782" t="s">
        <v>1116</v>
      </c>
      <c r="B782">
        <v>252623984.362973</v>
      </c>
      <c r="C782">
        <f t="shared" si="12"/>
        <v>0.8420799478765767</v>
      </c>
    </row>
    <row r="783" spans="1:3" x14ac:dyDescent="0.15">
      <c r="A783" t="s">
        <v>1117</v>
      </c>
      <c r="B783">
        <v>252202037.404147</v>
      </c>
      <c r="C783">
        <f t="shared" si="12"/>
        <v>0.84067345801382332</v>
      </c>
    </row>
    <row r="784" spans="1:3" x14ac:dyDescent="0.15">
      <c r="A784" t="s">
        <v>1118</v>
      </c>
      <c r="B784">
        <v>252309789.11301601</v>
      </c>
      <c r="C784">
        <f t="shared" si="12"/>
        <v>0.84103263037672005</v>
      </c>
    </row>
    <row r="785" spans="1:3" x14ac:dyDescent="0.15">
      <c r="A785" t="s">
        <v>1119</v>
      </c>
      <c r="B785">
        <v>252750558.33467299</v>
      </c>
      <c r="C785">
        <f t="shared" si="12"/>
        <v>0.84250186111557668</v>
      </c>
    </row>
    <row r="786" spans="1:3" x14ac:dyDescent="0.15">
      <c r="A786" t="s">
        <v>1120</v>
      </c>
      <c r="B786">
        <v>253134423.524719</v>
      </c>
      <c r="C786">
        <f t="shared" si="12"/>
        <v>0.84378141174906329</v>
      </c>
    </row>
    <row r="787" spans="1:3" x14ac:dyDescent="0.15">
      <c r="A787" t="s">
        <v>1121</v>
      </c>
      <c r="B787">
        <v>253466995.98526701</v>
      </c>
      <c r="C787">
        <f t="shared" si="12"/>
        <v>0.84488998661755677</v>
      </c>
    </row>
    <row r="788" spans="1:3" x14ac:dyDescent="0.15">
      <c r="A788" t="s">
        <v>1122</v>
      </c>
      <c r="B788">
        <v>252717214.42048499</v>
      </c>
      <c r="C788">
        <f t="shared" si="12"/>
        <v>0.84239071473494997</v>
      </c>
    </row>
    <row r="789" spans="1:3" x14ac:dyDescent="0.15">
      <c r="A789" t="s">
        <v>1123</v>
      </c>
      <c r="B789">
        <v>252071948.27140599</v>
      </c>
      <c r="C789">
        <f t="shared" si="12"/>
        <v>0.84023982757135329</v>
      </c>
    </row>
    <row r="790" spans="1:3" x14ac:dyDescent="0.15">
      <c r="A790" t="s">
        <v>1124</v>
      </c>
      <c r="B790">
        <v>254268929.371216</v>
      </c>
      <c r="C790">
        <f t="shared" si="12"/>
        <v>0.84756309790405338</v>
      </c>
    </row>
    <row r="791" spans="1:3" x14ac:dyDescent="0.15">
      <c r="A791" t="s">
        <v>1125</v>
      </c>
      <c r="B791">
        <v>255014603.11084801</v>
      </c>
      <c r="C791">
        <f t="shared" si="12"/>
        <v>0.85004867703616005</v>
      </c>
    </row>
    <row r="792" spans="1:3" x14ac:dyDescent="0.15">
      <c r="A792" t="s">
        <v>1126</v>
      </c>
      <c r="B792">
        <v>255060475.819682</v>
      </c>
      <c r="C792">
        <f t="shared" si="12"/>
        <v>0.8502015860656067</v>
      </c>
    </row>
    <row r="793" spans="1:3" x14ac:dyDescent="0.15">
      <c r="A793" t="s">
        <v>1127</v>
      </c>
      <c r="B793">
        <v>254865513.871014</v>
      </c>
      <c r="C793">
        <f t="shared" si="12"/>
        <v>0.84955171290338005</v>
      </c>
    </row>
    <row r="794" spans="1:3" x14ac:dyDescent="0.15">
      <c r="A794" t="s">
        <v>1128</v>
      </c>
      <c r="B794">
        <v>254541174.287855</v>
      </c>
      <c r="C794">
        <f t="shared" si="12"/>
        <v>0.84847058095951666</v>
      </c>
    </row>
    <row r="795" spans="1:3" x14ac:dyDescent="0.15">
      <c r="A795" t="s">
        <v>1129</v>
      </c>
      <c r="B795">
        <v>252983440.905112</v>
      </c>
      <c r="C795">
        <f t="shared" si="12"/>
        <v>0.8432781363503733</v>
      </c>
    </row>
    <row r="796" spans="1:3" x14ac:dyDescent="0.15">
      <c r="A796" t="s">
        <v>1130</v>
      </c>
      <c r="B796">
        <v>254042746.57653701</v>
      </c>
      <c r="C796">
        <f t="shared" si="12"/>
        <v>0.84680915525512335</v>
      </c>
    </row>
    <row r="797" spans="1:3" x14ac:dyDescent="0.15">
      <c r="A797" t="s">
        <v>1131</v>
      </c>
      <c r="B797">
        <v>253650142.844008</v>
      </c>
      <c r="C797">
        <f t="shared" si="12"/>
        <v>0.84550047614669332</v>
      </c>
    </row>
    <row r="798" spans="1:3" x14ac:dyDescent="0.15">
      <c r="A798" t="s">
        <v>1132</v>
      </c>
      <c r="B798">
        <v>253861743.667353</v>
      </c>
      <c r="C798">
        <f t="shared" si="12"/>
        <v>0.84620581222450997</v>
      </c>
    </row>
    <row r="799" spans="1:3" x14ac:dyDescent="0.15">
      <c r="A799" t="s">
        <v>1133</v>
      </c>
      <c r="B799">
        <v>254270172.09447601</v>
      </c>
      <c r="C799">
        <f t="shared" si="12"/>
        <v>0.84756724031492003</v>
      </c>
    </row>
    <row r="800" spans="1:3" x14ac:dyDescent="0.15">
      <c r="A800" t="s">
        <v>1134</v>
      </c>
      <c r="B800">
        <v>254817881.444464</v>
      </c>
      <c r="C800">
        <f t="shared" si="12"/>
        <v>0.84939293814821337</v>
      </c>
    </row>
    <row r="801" spans="1:3" x14ac:dyDescent="0.15">
      <c r="A801" t="s">
        <v>1135</v>
      </c>
      <c r="B801">
        <v>255469534.575638</v>
      </c>
      <c r="C801">
        <f t="shared" si="12"/>
        <v>0.85156511525212664</v>
      </c>
    </row>
    <row r="802" spans="1:3" x14ac:dyDescent="0.15">
      <c r="A802" t="s">
        <v>1136</v>
      </c>
      <c r="B802">
        <v>254844663.89543101</v>
      </c>
      <c r="C802">
        <f t="shared" si="12"/>
        <v>0.84948221298477</v>
      </c>
    </row>
    <row r="803" spans="1:3" x14ac:dyDescent="0.15">
      <c r="A803" t="s">
        <v>1137</v>
      </c>
      <c r="B803">
        <v>255039070.192927</v>
      </c>
      <c r="C803">
        <f t="shared" si="12"/>
        <v>0.85013023397642329</v>
      </c>
    </row>
    <row r="804" spans="1:3" x14ac:dyDescent="0.15">
      <c r="A804" t="s">
        <v>1138</v>
      </c>
      <c r="B804">
        <v>255248733.30208799</v>
      </c>
      <c r="C804">
        <f t="shared" si="12"/>
        <v>0.85082911100696001</v>
      </c>
    </row>
    <row r="805" spans="1:3" x14ac:dyDescent="0.15">
      <c r="A805" t="s">
        <v>1139</v>
      </c>
      <c r="B805">
        <v>255276282.50186101</v>
      </c>
      <c r="C805">
        <f t="shared" si="12"/>
        <v>0.85092094167287002</v>
      </c>
    </row>
    <row r="806" spans="1:3" x14ac:dyDescent="0.15">
      <c r="A806" t="s">
        <v>1140</v>
      </c>
      <c r="B806">
        <v>256262206.52860099</v>
      </c>
      <c r="C806">
        <f t="shared" si="12"/>
        <v>0.85420735509533663</v>
      </c>
    </row>
    <row r="807" spans="1:3" x14ac:dyDescent="0.15">
      <c r="A807" t="s">
        <v>1141</v>
      </c>
      <c r="B807">
        <v>255772441.71072</v>
      </c>
      <c r="C807">
        <f t="shared" si="12"/>
        <v>0.85257480570239996</v>
      </c>
    </row>
    <row r="808" spans="1:3" x14ac:dyDescent="0.15">
      <c r="A808" t="s">
        <v>1142</v>
      </c>
      <c r="B808">
        <v>256147596.72892401</v>
      </c>
      <c r="C808">
        <f t="shared" si="12"/>
        <v>0.85382532242974674</v>
      </c>
    </row>
    <row r="809" spans="1:3" x14ac:dyDescent="0.15">
      <c r="A809" t="s">
        <v>1143</v>
      </c>
      <c r="B809">
        <v>256197137.91384199</v>
      </c>
      <c r="C809">
        <f t="shared" si="12"/>
        <v>0.85399045971280663</v>
      </c>
    </row>
    <row r="810" spans="1:3" x14ac:dyDescent="0.15">
      <c r="A810" t="s">
        <v>1144</v>
      </c>
      <c r="B810">
        <v>255800575.95390299</v>
      </c>
      <c r="C810">
        <f t="shared" si="12"/>
        <v>0.85266858651300992</v>
      </c>
    </row>
    <row r="811" spans="1:3" x14ac:dyDescent="0.15">
      <c r="A811" t="s">
        <v>1145</v>
      </c>
      <c r="B811">
        <v>256179836.869174</v>
      </c>
      <c r="C811">
        <f t="shared" si="12"/>
        <v>0.85393278956391339</v>
      </c>
    </row>
    <row r="812" spans="1:3" x14ac:dyDescent="0.15">
      <c r="A812" t="s">
        <v>1146</v>
      </c>
      <c r="B812">
        <v>256248292.76718801</v>
      </c>
      <c r="C812">
        <f t="shared" si="12"/>
        <v>0.85416097589062667</v>
      </c>
    </row>
    <row r="813" spans="1:3" x14ac:dyDescent="0.15">
      <c r="A813" t="s">
        <v>1147</v>
      </c>
      <c r="B813">
        <v>255474127.333689</v>
      </c>
      <c r="C813">
        <f t="shared" si="12"/>
        <v>0.85158042444562998</v>
      </c>
    </row>
    <row r="814" spans="1:3" x14ac:dyDescent="0.15">
      <c r="A814" t="s">
        <v>1148</v>
      </c>
      <c r="B814">
        <v>256158843.54070601</v>
      </c>
      <c r="C814">
        <f t="shared" si="12"/>
        <v>0.85386281180235335</v>
      </c>
    </row>
    <row r="815" spans="1:3" x14ac:dyDescent="0.15">
      <c r="A815" t="s">
        <v>1149</v>
      </c>
      <c r="B815">
        <v>257068320.63782799</v>
      </c>
      <c r="C815">
        <f t="shared" si="12"/>
        <v>0.85689440212609336</v>
      </c>
    </row>
    <row r="816" spans="1:3" x14ac:dyDescent="0.15">
      <c r="A816" t="s">
        <v>1150</v>
      </c>
      <c r="B816">
        <v>256551456.286513</v>
      </c>
      <c r="C816">
        <f t="shared" si="12"/>
        <v>0.85517152095504334</v>
      </c>
    </row>
    <row r="817" spans="1:3" x14ac:dyDescent="0.15">
      <c r="A817" t="s">
        <v>1151</v>
      </c>
      <c r="B817">
        <v>256454072.837758</v>
      </c>
      <c r="C817">
        <f t="shared" si="12"/>
        <v>0.85484690945919339</v>
      </c>
    </row>
    <row r="818" spans="1:3" x14ac:dyDescent="0.15">
      <c r="A818" t="s">
        <v>1152</v>
      </c>
      <c r="B818">
        <v>256076979.21298099</v>
      </c>
      <c r="C818">
        <f t="shared" si="12"/>
        <v>0.85358993070993661</v>
      </c>
    </row>
    <row r="819" spans="1:3" x14ac:dyDescent="0.15">
      <c r="A819" t="s">
        <v>1153</v>
      </c>
      <c r="B819">
        <v>258195264.30654201</v>
      </c>
      <c r="C819">
        <f t="shared" si="12"/>
        <v>0.86065088102180665</v>
      </c>
    </row>
    <row r="820" spans="1:3" x14ac:dyDescent="0.15">
      <c r="A820" t="s">
        <v>1154</v>
      </c>
      <c r="B820">
        <v>259399188.428379</v>
      </c>
      <c r="C820">
        <f t="shared" si="12"/>
        <v>0.86466396142793001</v>
      </c>
    </row>
    <row r="821" spans="1:3" x14ac:dyDescent="0.15">
      <c r="A821" t="s">
        <v>1155</v>
      </c>
      <c r="B821">
        <v>259128235.56018999</v>
      </c>
      <c r="C821">
        <f t="shared" si="12"/>
        <v>0.86376078520063326</v>
      </c>
    </row>
    <row r="822" spans="1:3" x14ac:dyDescent="0.15">
      <c r="A822" t="s">
        <v>1156</v>
      </c>
      <c r="B822">
        <v>259047756.72139701</v>
      </c>
      <c r="C822">
        <f t="shared" si="12"/>
        <v>0.86349252240465668</v>
      </c>
    </row>
    <row r="823" spans="1:3" x14ac:dyDescent="0.15">
      <c r="A823" t="s">
        <v>1157</v>
      </c>
      <c r="B823">
        <v>260108868.716699</v>
      </c>
      <c r="C823">
        <f t="shared" si="12"/>
        <v>0.86702956238899664</v>
      </c>
    </row>
    <row r="824" spans="1:3" x14ac:dyDescent="0.15">
      <c r="A824" t="s">
        <v>1158</v>
      </c>
      <c r="B824">
        <v>259792977.68734199</v>
      </c>
      <c r="C824">
        <f t="shared" si="12"/>
        <v>0.86597659229113999</v>
      </c>
    </row>
    <row r="825" spans="1:3" x14ac:dyDescent="0.15">
      <c r="A825" t="s">
        <v>1159</v>
      </c>
      <c r="B825">
        <v>259492967.79666501</v>
      </c>
      <c r="C825">
        <f t="shared" si="12"/>
        <v>0.86497655932221673</v>
      </c>
    </row>
    <row r="826" spans="1:3" x14ac:dyDescent="0.15">
      <c r="A826" t="s">
        <v>1160</v>
      </c>
      <c r="B826">
        <v>259083164.729193</v>
      </c>
      <c r="C826">
        <f t="shared" si="12"/>
        <v>0.86361054909731005</v>
      </c>
    </row>
    <row r="827" spans="1:3" x14ac:dyDescent="0.15">
      <c r="A827" t="s">
        <v>1161</v>
      </c>
      <c r="B827">
        <v>258842129.73285499</v>
      </c>
      <c r="C827">
        <f t="shared" si="12"/>
        <v>0.8628070991095167</v>
      </c>
    </row>
    <row r="828" spans="1:3" x14ac:dyDescent="0.15">
      <c r="A828" t="s">
        <v>1162</v>
      </c>
      <c r="B828">
        <v>259015684.414621</v>
      </c>
      <c r="C828">
        <f t="shared" si="12"/>
        <v>0.86338561471540332</v>
      </c>
    </row>
    <row r="829" spans="1:3" x14ac:dyDescent="0.15">
      <c r="A829" t="s">
        <v>1163</v>
      </c>
      <c r="B829">
        <v>257788802.32278299</v>
      </c>
      <c r="C829">
        <f t="shared" si="12"/>
        <v>0.85929600774260995</v>
      </c>
    </row>
    <row r="830" spans="1:3" x14ac:dyDescent="0.15">
      <c r="A830" t="s">
        <v>1164</v>
      </c>
      <c r="B830">
        <v>256883683.77891999</v>
      </c>
      <c r="C830">
        <f t="shared" si="12"/>
        <v>0.8562789459297333</v>
      </c>
    </row>
    <row r="831" spans="1:3" x14ac:dyDescent="0.15">
      <c r="A831" t="s">
        <v>1165</v>
      </c>
      <c r="B831">
        <v>257923621.38080999</v>
      </c>
      <c r="C831">
        <f t="shared" si="12"/>
        <v>0.85974540460269999</v>
      </c>
    </row>
    <row r="832" spans="1:3" x14ac:dyDescent="0.15">
      <c r="A832" t="s">
        <v>1166</v>
      </c>
      <c r="B832">
        <v>256433961.16062501</v>
      </c>
      <c r="C832">
        <f t="shared" si="12"/>
        <v>0.85477987053541671</v>
      </c>
    </row>
    <row r="833" spans="1:3" x14ac:dyDescent="0.15">
      <c r="A833" t="s">
        <v>1167</v>
      </c>
      <c r="B833">
        <v>256272546.71954</v>
      </c>
      <c r="C833">
        <f t="shared" si="12"/>
        <v>0.85424182239846669</v>
      </c>
    </row>
    <row r="834" spans="1:3" x14ac:dyDescent="0.15">
      <c r="A834" t="s">
        <v>1168</v>
      </c>
      <c r="B834">
        <v>256689096.69803199</v>
      </c>
      <c r="C834">
        <f t="shared" si="12"/>
        <v>0.85563032232677327</v>
      </c>
    </row>
    <row r="835" spans="1:3" x14ac:dyDescent="0.15">
      <c r="A835" t="s">
        <v>1169</v>
      </c>
      <c r="B835">
        <v>256707929.44310099</v>
      </c>
      <c r="C835">
        <f t="shared" ref="C835:C898" si="13">B835/$B$2</f>
        <v>0.85569309814367001</v>
      </c>
    </row>
    <row r="836" spans="1:3" x14ac:dyDescent="0.15">
      <c r="A836" t="s">
        <v>1170</v>
      </c>
      <c r="B836">
        <v>256395965.861956</v>
      </c>
      <c r="C836">
        <f t="shared" si="13"/>
        <v>0.85465321953985329</v>
      </c>
    </row>
    <row r="837" spans="1:3" x14ac:dyDescent="0.15">
      <c r="A837" t="s">
        <v>1171</v>
      </c>
      <c r="B837">
        <v>255468273.862014</v>
      </c>
      <c r="C837">
        <f t="shared" si="13"/>
        <v>0.85156091287337998</v>
      </c>
    </row>
    <row r="838" spans="1:3" x14ac:dyDescent="0.15">
      <c r="A838" t="s">
        <v>1172</v>
      </c>
      <c r="B838">
        <v>254508743.55789399</v>
      </c>
      <c r="C838">
        <f t="shared" si="13"/>
        <v>0.8483624785263133</v>
      </c>
    </row>
    <row r="839" spans="1:3" x14ac:dyDescent="0.15">
      <c r="A839" t="s">
        <v>1173</v>
      </c>
      <c r="B839">
        <v>253539330.29404801</v>
      </c>
      <c r="C839">
        <f t="shared" si="13"/>
        <v>0.84513110098016009</v>
      </c>
    </row>
    <row r="840" spans="1:3" x14ac:dyDescent="0.15">
      <c r="A840" t="s">
        <v>1174</v>
      </c>
      <c r="B840">
        <v>253544592.162707</v>
      </c>
      <c r="C840">
        <f t="shared" si="13"/>
        <v>0.84514864054235672</v>
      </c>
    </row>
    <row r="841" spans="1:3" x14ac:dyDescent="0.15">
      <c r="A841" t="s">
        <v>1175</v>
      </c>
      <c r="B841">
        <v>255337442.69173601</v>
      </c>
      <c r="C841">
        <f t="shared" si="13"/>
        <v>0.85112480897245335</v>
      </c>
    </row>
    <row r="842" spans="1:3" x14ac:dyDescent="0.15">
      <c r="A842" t="s">
        <v>1176</v>
      </c>
      <c r="B842">
        <v>254745011.37279299</v>
      </c>
      <c r="C842">
        <f t="shared" si="13"/>
        <v>0.84915003790930998</v>
      </c>
    </row>
    <row r="843" spans="1:3" x14ac:dyDescent="0.15">
      <c r="A843" t="s">
        <v>1177</v>
      </c>
      <c r="B843">
        <v>254866651.37673101</v>
      </c>
      <c r="C843">
        <f t="shared" si="13"/>
        <v>0.84955550458910334</v>
      </c>
    </row>
    <row r="844" spans="1:3" x14ac:dyDescent="0.15">
      <c r="A844" t="s">
        <v>1178</v>
      </c>
      <c r="B844">
        <v>255119729.19246</v>
      </c>
      <c r="C844">
        <f t="shared" si="13"/>
        <v>0.85039909730819996</v>
      </c>
    </row>
    <row r="845" spans="1:3" x14ac:dyDescent="0.15">
      <c r="A845" t="s">
        <v>1179</v>
      </c>
      <c r="B845">
        <v>257002689.67586601</v>
      </c>
      <c r="C845">
        <f t="shared" si="13"/>
        <v>0.85667563225288668</v>
      </c>
    </row>
    <row r="846" spans="1:3" x14ac:dyDescent="0.15">
      <c r="A846" t="s">
        <v>1180</v>
      </c>
      <c r="B846">
        <v>257983960.289446</v>
      </c>
      <c r="C846">
        <f t="shared" si="13"/>
        <v>0.85994653429815338</v>
      </c>
    </row>
    <row r="847" spans="1:3" x14ac:dyDescent="0.15">
      <c r="A847" t="s">
        <v>1181</v>
      </c>
      <c r="B847">
        <v>256794943.25868899</v>
      </c>
      <c r="C847">
        <f t="shared" si="13"/>
        <v>0.85598314419562993</v>
      </c>
    </row>
    <row r="848" spans="1:3" x14ac:dyDescent="0.15">
      <c r="A848" t="s">
        <v>1182</v>
      </c>
      <c r="B848">
        <v>257111704.631394</v>
      </c>
      <c r="C848">
        <f t="shared" si="13"/>
        <v>0.85703901543798</v>
      </c>
    </row>
    <row r="849" spans="1:3" x14ac:dyDescent="0.15">
      <c r="A849" t="s">
        <v>1183</v>
      </c>
      <c r="B849">
        <v>255496029.412817</v>
      </c>
      <c r="C849">
        <f t="shared" si="13"/>
        <v>0.85165343137605665</v>
      </c>
    </row>
    <row r="850" spans="1:3" x14ac:dyDescent="0.15">
      <c r="A850" t="s">
        <v>1184</v>
      </c>
      <c r="B850">
        <v>257774536.09086999</v>
      </c>
      <c r="C850">
        <f t="shared" si="13"/>
        <v>0.85924845363623326</v>
      </c>
    </row>
    <row r="851" spans="1:3" x14ac:dyDescent="0.15">
      <c r="A851" t="s">
        <v>1185</v>
      </c>
      <c r="B851">
        <v>257673978.346095</v>
      </c>
      <c r="C851">
        <f t="shared" si="13"/>
        <v>0.85891326115364997</v>
      </c>
    </row>
    <row r="852" spans="1:3" x14ac:dyDescent="0.15">
      <c r="A852" t="s">
        <v>1186</v>
      </c>
      <c r="B852">
        <v>257311925.10180199</v>
      </c>
      <c r="C852">
        <f t="shared" si="13"/>
        <v>0.85770641700600658</v>
      </c>
    </row>
    <row r="853" spans="1:3" x14ac:dyDescent="0.15">
      <c r="A853" t="s">
        <v>1187</v>
      </c>
      <c r="B853">
        <v>257393538.008912</v>
      </c>
      <c r="C853">
        <f t="shared" si="13"/>
        <v>0.85797846002970668</v>
      </c>
    </row>
    <row r="854" spans="1:3" x14ac:dyDescent="0.15">
      <c r="A854" t="s">
        <v>1188</v>
      </c>
      <c r="B854">
        <v>257614442.74285901</v>
      </c>
      <c r="C854">
        <f t="shared" si="13"/>
        <v>0.85871480914286336</v>
      </c>
    </row>
    <row r="855" spans="1:3" x14ac:dyDescent="0.15">
      <c r="A855" t="s">
        <v>1189</v>
      </c>
      <c r="B855">
        <v>257768052.53420001</v>
      </c>
      <c r="C855">
        <f t="shared" si="13"/>
        <v>0.85922684178066666</v>
      </c>
    </row>
    <row r="856" spans="1:3" x14ac:dyDescent="0.15">
      <c r="A856" t="s">
        <v>1190</v>
      </c>
      <c r="B856">
        <v>257105436.60633001</v>
      </c>
      <c r="C856">
        <f t="shared" si="13"/>
        <v>0.85701812202110006</v>
      </c>
    </row>
    <row r="857" spans="1:3" x14ac:dyDescent="0.15">
      <c r="A857" t="s">
        <v>1191</v>
      </c>
      <c r="B857">
        <v>256461576.903126</v>
      </c>
      <c r="C857">
        <f t="shared" si="13"/>
        <v>0.85487192301042003</v>
      </c>
    </row>
    <row r="858" spans="1:3" x14ac:dyDescent="0.15">
      <c r="A858" t="s">
        <v>1192</v>
      </c>
      <c r="B858">
        <v>255454614.74635899</v>
      </c>
      <c r="C858">
        <f t="shared" si="13"/>
        <v>0.85151538248786329</v>
      </c>
    </row>
    <row r="859" spans="1:3" x14ac:dyDescent="0.15">
      <c r="A859" t="s">
        <v>1193</v>
      </c>
      <c r="B859">
        <v>256459492.680749</v>
      </c>
      <c r="C859">
        <f t="shared" si="13"/>
        <v>0.85486497560249664</v>
      </c>
    </row>
    <row r="860" spans="1:3" x14ac:dyDescent="0.15">
      <c r="A860" t="s">
        <v>1194</v>
      </c>
      <c r="B860">
        <v>255925388.72372699</v>
      </c>
      <c r="C860">
        <f t="shared" si="13"/>
        <v>0.85308462907909</v>
      </c>
    </row>
    <row r="861" spans="1:3" x14ac:dyDescent="0.15">
      <c r="A861" t="s">
        <v>1195</v>
      </c>
      <c r="B861">
        <v>255935914.564347</v>
      </c>
      <c r="C861">
        <f t="shared" si="13"/>
        <v>0.85311971521449004</v>
      </c>
    </row>
    <row r="862" spans="1:3" x14ac:dyDescent="0.15">
      <c r="A862" t="s">
        <v>1196</v>
      </c>
      <c r="B862">
        <v>254844126.376894</v>
      </c>
      <c r="C862">
        <f t="shared" si="13"/>
        <v>0.84948042125631329</v>
      </c>
    </row>
    <row r="863" spans="1:3" x14ac:dyDescent="0.15">
      <c r="A863" t="s">
        <v>1197</v>
      </c>
      <c r="B863">
        <v>254899322.193506</v>
      </c>
      <c r="C863">
        <f t="shared" si="13"/>
        <v>0.84966440731168669</v>
      </c>
    </row>
    <row r="864" spans="1:3" x14ac:dyDescent="0.15">
      <c r="A864" t="s">
        <v>1198</v>
      </c>
      <c r="B864">
        <v>255403858.49226201</v>
      </c>
      <c r="C864">
        <f t="shared" si="13"/>
        <v>0.85134619497420672</v>
      </c>
    </row>
    <row r="865" spans="1:3" x14ac:dyDescent="0.15">
      <c r="A865" t="s">
        <v>1199</v>
      </c>
      <c r="B865">
        <v>254691214.71669301</v>
      </c>
      <c r="C865">
        <f t="shared" si="13"/>
        <v>0.84897071572231009</v>
      </c>
    </row>
    <row r="866" spans="1:3" x14ac:dyDescent="0.15">
      <c r="A866" t="s">
        <v>1200</v>
      </c>
      <c r="B866">
        <v>254632361.76051599</v>
      </c>
      <c r="C866">
        <f t="shared" si="13"/>
        <v>0.84877453920171997</v>
      </c>
    </row>
    <row r="867" spans="1:3" x14ac:dyDescent="0.15">
      <c r="A867" t="s">
        <v>1201</v>
      </c>
      <c r="B867">
        <v>254638815.58397901</v>
      </c>
      <c r="C867">
        <f t="shared" si="13"/>
        <v>0.84879605194659669</v>
      </c>
    </row>
    <row r="868" spans="1:3" x14ac:dyDescent="0.15">
      <c r="A868" t="s">
        <v>1202</v>
      </c>
      <c r="B868">
        <v>253551552.14509401</v>
      </c>
      <c r="C868">
        <f t="shared" si="13"/>
        <v>0.84517184048364669</v>
      </c>
    </row>
    <row r="869" spans="1:3" x14ac:dyDescent="0.15">
      <c r="A869" t="s">
        <v>1203</v>
      </c>
      <c r="B869">
        <v>253997435.011758</v>
      </c>
      <c r="C869">
        <f t="shared" si="13"/>
        <v>0.84665811670586</v>
      </c>
    </row>
    <row r="870" spans="1:3" x14ac:dyDescent="0.15">
      <c r="A870" t="s">
        <v>1204</v>
      </c>
      <c r="B870">
        <v>253697011.722819</v>
      </c>
      <c r="C870">
        <f t="shared" si="13"/>
        <v>0.84565670574273</v>
      </c>
    </row>
    <row r="871" spans="1:3" x14ac:dyDescent="0.15">
      <c r="A871" t="s">
        <v>1205</v>
      </c>
      <c r="B871">
        <v>254874123.597772</v>
      </c>
      <c r="C871">
        <f t="shared" si="13"/>
        <v>0.84958041199257339</v>
      </c>
    </row>
    <row r="872" spans="1:3" x14ac:dyDescent="0.15">
      <c r="A872" t="s">
        <v>1206</v>
      </c>
      <c r="B872">
        <v>253724675.327759</v>
      </c>
      <c r="C872">
        <f t="shared" si="13"/>
        <v>0.84574891775919669</v>
      </c>
    </row>
    <row r="873" spans="1:3" x14ac:dyDescent="0.15">
      <c r="A873" t="s">
        <v>1207</v>
      </c>
      <c r="B873">
        <v>253645862.72806799</v>
      </c>
      <c r="C873">
        <f t="shared" si="13"/>
        <v>0.84548620909355998</v>
      </c>
    </row>
    <row r="874" spans="1:3" x14ac:dyDescent="0.15">
      <c r="A874" t="s">
        <v>1208</v>
      </c>
      <c r="B874">
        <v>253025962.90128201</v>
      </c>
      <c r="C874">
        <f t="shared" si="13"/>
        <v>0.84341987633760673</v>
      </c>
    </row>
    <row r="875" spans="1:3" x14ac:dyDescent="0.15">
      <c r="A875" t="s">
        <v>1209</v>
      </c>
      <c r="B875">
        <v>251603830.65450099</v>
      </c>
      <c r="C875">
        <f t="shared" si="13"/>
        <v>0.83867943551500335</v>
      </c>
    </row>
    <row r="876" spans="1:3" x14ac:dyDescent="0.15">
      <c r="A876" t="s">
        <v>1210</v>
      </c>
      <c r="B876">
        <v>250964198.007862</v>
      </c>
      <c r="C876">
        <f t="shared" si="13"/>
        <v>0.83654732669287335</v>
      </c>
    </row>
    <row r="877" spans="1:3" x14ac:dyDescent="0.15">
      <c r="A877" t="s">
        <v>1211</v>
      </c>
      <c r="B877">
        <v>250084721.69005501</v>
      </c>
      <c r="C877">
        <f t="shared" si="13"/>
        <v>0.83361573896685004</v>
      </c>
    </row>
    <row r="878" spans="1:3" x14ac:dyDescent="0.15">
      <c r="A878" t="s">
        <v>1212</v>
      </c>
      <c r="B878">
        <v>250949689.78259999</v>
      </c>
      <c r="C878">
        <f t="shared" si="13"/>
        <v>0.83649896594199991</v>
      </c>
    </row>
    <row r="879" spans="1:3" x14ac:dyDescent="0.15">
      <c r="A879" t="s">
        <v>1213</v>
      </c>
      <c r="B879">
        <v>251883373.18353501</v>
      </c>
      <c r="C879">
        <f t="shared" si="13"/>
        <v>0.83961124394511666</v>
      </c>
    </row>
    <row r="880" spans="1:3" x14ac:dyDescent="0.15">
      <c r="A880" t="s">
        <v>1214</v>
      </c>
      <c r="B880">
        <v>250510689.761228</v>
      </c>
      <c r="C880">
        <f t="shared" si="13"/>
        <v>0.83503563253742663</v>
      </c>
    </row>
    <row r="881" spans="1:3" x14ac:dyDescent="0.15">
      <c r="A881" t="s">
        <v>1215</v>
      </c>
      <c r="B881">
        <v>252107752.28373301</v>
      </c>
      <c r="C881">
        <f t="shared" si="13"/>
        <v>0.84035917427911</v>
      </c>
    </row>
    <row r="882" spans="1:3" x14ac:dyDescent="0.15">
      <c r="A882" t="s">
        <v>1216</v>
      </c>
      <c r="B882">
        <v>251575343.608785</v>
      </c>
      <c r="C882">
        <f t="shared" si="13"/>
        <v>0.83858447869594999</v>
      </c>
    </row>
    <row r="883" spans="1:3" x14ac:dyDescent="0.15">
      <c r="A883" t="s">
        <v>1217</v>
      </c>
      <c r="B883">
        <v>251282445.68803999</v>
      </c>
      <c r="C883">
        <f t="shared" si="13"/>
        <v>0.83760815229346663</v>
      </c>
    </row>
    <row r="884" spans="1:3" x14ac:dyDescent="0.15">
      <c r="A884" t="s">
        <v>1218</v>
      </c>
      <c r="B884">
        <v>248096804.56067401</v>
      </c>
      <c r="C884">
        <f t="shared" si="13"/>
        <v>0.82698934853558004</v>
      </c>
    </row>
    <row r="885" spans="1:3" x14ac:dyDescent="0.15">
      <c r="A885" t="s">
        <v>1219</v>
      </c>
      <c r="B885">
        <v>249452840.403469</v>
      </c>
      <c r="C885">
        <f t="shared" si="13"/>
        <v>0.83150946801156334</v>
      </c>
    </row>
    <row r="886" spans="1:3" x14ac:dyDescent="0.15">
      <c r="A886" t="s">
        <v>1220</v>
      </c>
      <c r="B886">
        <v>249766045.80980599</v>
      </c>
      <c r="C886">
        <f t="shared" si="13"/>
        <v>0.83255348603268664</v>
      </c>
    </row>
    <row r="887" spans="1:3" x14ac:dyDescent="0.15">
      <c r="A887" t="s">
        <v>1221</v>
      </c>
      <c r="B887">
        <v>248925610.73515099</v>
      </c>
      <c r="C887">
        <f t="shared" si="13"/>
        <v>0.82975203578383661</v>
      </c>
    </row>
    <row r="888" spans="1:3" x14ac:dyDescent="0.15">
      <c r="A888" t="s">
        <v>1222</v>
      </c>
      <c r="B888">
        <v>250831398.56146699</v>
      </c>
      <c r="C888">
        <f t="shared" si="13"/>
        <v>0.83610466187155663</v>
      </c>
    </row>
    <row r="889" spans="1:3" x14ac:dyDescent="0.15">
      <c r="A889" t="s">
        <v>1223</v>
      </c>
      <c r="B889">
        <v>250551309.379271</v>
      </c>
      <c r="C889">
        <f t="shared" si="13"/>
        <v>0.83517103126423664</v>
      </c>
    </row>
    <row r="890" spans="1:3" x14ac:dyDescent="0.15">
      <c r="A890" t="s">
        <v>1224</v>
      </c>
      <c r="B890">
        <v>251281652.19028401</v>
      </c>
      <c r="C890">
        <f t="shared" si="13"/>
        <v>0.83760550730094674</v>
      </c>
    </row>
    <row r="891" spans="1:3" x14ac:dyDescent="0.15">
      <c r="A891" t="s">
        <v>1225</v>
      </c>
      <c r="B891">
        <v>251296128.61128601</v>
      </c>
      <c r="C891">
        <f t="shared" si="13"/>
        <v>0.8376537620376201</v>
      </c>
    </row>
    <row r="892" spans="1:3" x14ac:dyDescent="0.15">
      <c r="A892" t="s">
        <v>1226</v>
      </c>
      <c r="B892">
        <v>252378346.760427</v>
      </c>
      <c r="C892">
        <f t="shared" si="13"/>
        <v>0.84126115586809003</v>
      </c>
    </row>
    <row r="893" spans="1:3" x14ac:dyDescent="0.15">
      <c r="A893" t="s">
        <v>1227</v>
      </c>
      <c r="B893">
        <v>250923997.28550699</v>
      </c>
      <c r="C893">
        <f t="shared" si="13"/>
        <v>0.83641332428502335</v>
      </c>
    </row>
    <row r="894" spans="1:3" x14ac:dyDescent="0.15">
      <c r="A894" t="s">
        <v>1228</v>
      </c>
      <c r="B894">
        <v>252391707.54341099</v>
      </c>
      <c r="C894">
        <f t="shared" si="13"/>
        <v>0.84130569181136994</v>
      </c>
    </row>
    <row r="895" spans="1:3" x14ac:dyDescent="0.15">
      <c r="A895" t="s">
        <v>1229</v>
      </c>
      <c r="B895">
        <v>253581511.82072201</v>
      </c>
      <c r="C895">
        <f t="shared" si="13"/>
        <v>0.84527170606907343</v>
      </c>
    </row>
    <row r="896" spans="1:3" x14ac:dyDescent="0.15">
      <c r="A896" t="s">
        <v>1230</v>
      </c>
      <c r="B896">
        <v>254190404.14694101</v>
      </c>
      <c r="C896">
        <f t="shared" si="13"/>
        <v>0.84730134715646999</v>
      </c>
    </row>
    <row r="897" spans="1:3" x14ac:dyDescent="0.15">
      <c r="A897" t="s">
        <v>1231</v>
      </c>
      <c r="B897">
        <v>253250781.93481901</v>
      </c>
      <c r="C897">
        <f t="shared" si="13"/>
        <v>0.84416927311606338</v>
      </c>
    </row>
    <row r="898" spans="1:3" x14ac:dyDescent="0.15">
      <c r="A898" t="s">
        <v>1232</v>
      </c>
      <c r="B898">
        <v>252837987.80897501</v>
      </c>
      <c r="C898">
        <f t="shared" si="13"/>
        <v>0.84279329269658332</v>
      </c>
    </row>
    <row r="899" spans="1:3" x14ac:dyDescent="0.15">
      <c r="A899" t="s">
        <v>1233</v>
      </c>
      <c r="B899">
        <v>254396777.720332</v>
      </c>
      <c r="C899">
        <f t="shared" ref="C899:C962" si="14">B899/$B$2</f>
        <v>0.84798925906777334</v>
      </c>
    </row>
    <row r="900" spans="1:3" x14ac:dyDescent="0.15">
      <c r="A900" t="s">
        <v>1234</v>
      </c>
      <c r="B900">
        <v>254441677.63970599</v>
      </c>
      <c r="C900">
        <f t="shared" si="14"/>
        <v>0.84813892546568659</v>
      </c>
    </row>
    <row r="901" spans="1:3" x14ac:dyDescent="0.15">
      <c r="A901" t="s">
        <v>1235</v>
      </c>
      <c r="B901">
        <v>253950721.607366</v>
      </c>
      <c r="C901">
        <f t="shared" si="14"/>
        <v>0.84650240535788668</v>
      </c>
    </row>
    <row r="902" spans="1:3" x14ac:dyDescent="0.15">
      <c r="A902" t="s">
        <v>1236</v>
      </c>
      <c r="B902">
        <v>253320251.39413401</v>
      </c>
      <c r="C902">
        <f t="shared" si="14"/>
        <v>0.84440083798044674</v>
      </c>
    </row>
    <row r="903" spans="1:3" x14ac:dyDescent="0.15">
      <c r="A903" t="s">
        <v>1237</v>
      </c>
      <c r="B903">
        <v>253883697.529677</v>
      </c>
      <c r="C903">
        <f t="shared" si="14"/>
        <v>0.84627899176558996</v>
      </c>
    </row>
    <row r="904" spans="1:3" x14ac:dyDescent="0.15">
      <c r="A904" t="s">
        <v>1238</v>
      </c>
      <c r="B904">
        <v>253031409.54700199</v>
      </c>
      <c r="C904">
        <f t="shared" si="14"/>
        <v>0.84343803182333998</v>
      </c>
    </row>
    <row r="905" spans="1:3" x14ac:dyDescent="0.15">
      <c r="A905" t="s">
        <v>1239</v>
      </c>
      <c r="B905">
        <v>254141841.112818</v>
      </c>
      <c r="C905">
        <f t="shared" si="14"/>
        <v>0.84713947037605997</v>
      </c>
    </row>
    <row r="906" spans="1:3" x14ac:dyDescent="0.15">
      <c r="A906" t="s">
        <v>1240</v>
      </c>
      <c r="B906">
        <v>256149193.522576</v>
      </c>
      <c r="C906">
        <f t="shared" si="14"/>
        <v>0.8538306450752533</v>
      </c>
    </row>
    <row r="907" spans="1:3" x14ac:dyDescent="0.15">
      <c r="A907" t="s">
        <v>1241</v>
      </c>
      <c r="B907">
        <v>254999579.991835</v>
      </c>
      <c r="C907">
        <f t="shared" si="14"/>
        <v>0.84999859997278338</v>
      </c>
    </row>
    <row r="908" spans="1:3" x14ac:dyDescent="0.15">
      <c r="A908" t="s">
        <v>1242</v>
      </c>
      <c r="B908">
        <v>254558715.71014699</v>
      </c>
      <c r="C908">
        <f t="shared" si="14"/>
        <v>0.8485290523671567</v>
      </c>
    </row>
    <row r="909" spans="1:3" x14ac:dyDescent="0.15">
      <c r="A909" t="s">
        <v>1243</v>
      </c>
      <c r="B909">
        <v>253669257.25556299</v>
      </c>
      <c r="C909">
        <f t="shared" si="14"/>
        <v>0.84556419085187662</v>
      </c>
    </row>
    <row r="910" spans="1:3" x14ac:dyDescent="0.15">
      <c r="A910" t="s">
        <v>1244</v>
      </c>
      <c r="B910">
        <v>253435302.506174</v>
      </c>
      <c r="C910">
        <f t="shared" si="14"/>
        <v>0.8447843416872467</v>
      </c>
    </row>
    <row r="911" spans="1:3" x14ac:dyDescent="0.15">
      <c r="A911" t="s">
        <v>1245</v>
      </c>
      <c r="B911">
        <v>250789125.36250401</v>
      </c>
      <c r="C911">
        <f t="shared" si="14"/>
        <v>0.83596375120834665</v>
      </c>
    </row>
    <row r="912" spans="1:3" x14ac:dyDescent="0.15">
      <c r="A912" t="s">
        <v>1246</v>
      </c>
      <c r="B912">
        <v>251667483.63360399</v>
      </c>
      <c r="C912">
        <f t="shared" si="14"/>
        <v>0.83889161211201335</v>
      </c>
    </row>
    <row r="913" spans="1:3" x14ac:dyDescent="0.15">
      <c r="A913" t="s">
        <v>1247</v>
      </c>
      <c r="B913">
        <v>253141082.18932801</v>
      </c>
      <c r="C913">
        <f t="shared" si="14"/>
        <v>0.84380360729776005</v>
      </c>
    </row>
    <row r="914" spans="1:3" x14ac:dyDescent="0.15">
      <c r="A914" t="s">
        <v>1248</v>
      </c>
      <c r="B914">
        <v>255977959.03458101</v>
      </c>
      <c r="C914">
        <f t="shared" si="14"/>
        <v>0.85325986344860338</v>
      </c>
    </row>
    <row r="915" spans="1:3" x14ac:dyDescent="0.15">
      <c r="A915" t="s">
        <v>1249</v>
      </c>
      <c r="B915">
        <v>255185587.55906799</v>
      </c>
      <c r="C915">
        <f t="shared" si="14"/>
        <v>0.85061862519689335</v>
      </c>
    </row>
    <row r="916" spans="1:3" x14ac:dyDescent="0.15">
      <c r="A916" t="s">
        <v>1250</v>
      </c>
      <c r="B916">
        <v>256398189.71440101</v>
      </c>
      <c r="C916">
        <f t="shared" si="14"/>
        <v>0.85466063238133672</v>
      </c>
    </row>
    <row r="917" spans="1:3" x14ac:dyDescent="0.15">
      <c r="A917" t="s">
        <v>1251</v>
      </c>
      <c r="B917">
        <v>254877508.981455</v>
      </c>
      <c r="C917">
        <f t="shared" si="14"/>
        <v>0.84959169660485001</v>
      </c>
    </row>
    <row r="918" spans="1:3" x14ac:dyDescent="0.15">
      <c r="A918" t="s">
        <v>1252</v>
      </c>
      <c r="B918">
        <v>253210941.999073</v>
      </c>
      <c r="C918">
        <f t="shared" si="14"/>
        <v>0.84403647333024334</v>
      </c>
    </row>
    <row r="919" spans="1:3" x14ac:dyDescent="0.15">
      <c r="A919" t="s">
        <v>1253</v>
      </c>
      <c r="B919">
        <v>254587255.88729799</v>
      </c>
      <c r="C919">
        <f t="shared" si="14"/>
        <v>0.84862418629099334</v>
      </c>
    </row>
    <row r="920" spans="1:3" x14ac:dyDescent="0.15">
      <c r="A920" t="s">
        <v>1254</v>
      </c>
      <c r="B920">
        <v>253384327.735452</v>
      </c>
      <c r="C920">
        <f t="shared" si="14"/>
        <v>0.84461442578484003</v>
      </c>
    </row>
    <row r="921" spans="1:3" x14ac:dyDescent="0.15">
      <c r="A921" t="s">
        <v>1255</v>
      </c>
      <c r="B921">
        <v>253831575.41111699</v>
      </c>
      <c r="C921">
        <f t="shared" si="14"/>
        <v>0.84610525137038994</v>
      </c>
    </row>
    <row r="922" spans="1:3" x14ac:dyDescent="0.15">
      <c r="A922" t="s">
        <v>1256</v>
      </c>
      <c r="B922">
        <v>252967742.78360301</v>
      </c>
      <c r="C922">
        <f t="shared" si="14"/>
        <v>0.84322580927867674</v>
      </c>
    </row>
    <row r="923" spans="1:3" x14ac:dyDescent="0.15">
      <c r="A923" t="s">
        <v>1257</v>
      </c>
      <c r="B923">
        <v>254090095.25648499</v>
      </c>
      <c r="C923">
        <f t="shared" si="14"/>
        <v>0.84696698418828331</v>
      </c>
    </row>
    <row r="924" spans="1:3" x14ac:dyDescent="0.15">
      <c r="A924" t="s">
        <v>1258</v>
      </c>
      <c r="B924">
        <v>256953559.93630999</v>
      </c>
      <c r="C924">
        <f t="shared" si="14"/>
        <v>0.85651186645436661</v>
      </c>
    </row>
    <row r="925" spans="1:3" x14ac:dyDescent="0.15">
      <c r="A925" t="s">
        <v>1259</v>
      </c>
      <c r="B925">
        <v>258092166.64212301</v>
      </c>
      <c r="C925">
        <f t="shared" si="14"/>
        <v>0.86030722214041</v>
      </c>
    </row>
    <row r="926" spans="1:3" x14ac:dyDescent="0.15">
      <c r="A926" t="s">
        <v>1260</v>
      </c>
      <c r="B926">
        <v>257512868.11074999</v>
      </c>
      <c r="C926">
        <f t="shared" si="14"/>
        <v>0.85837622703583327</v>
      </c>
    </row>
    <row r="927" spans="1:3" x14ac:dyDescent="0.15">
      <c r="A927" t="s">
        <v>1261</v>
      </c>
      <c r="B927">
        <v>259393014.80226201</v>
      </c>
      <c r="C927">
        <f t="shared" si="14"/>
        <v>0.86464338267420671</v>
      </c>
    </row>
    <row r="928" spans="1:3" x14ac:dyDescent="0.15">
      <c r="A928" t="s">
        <v>1262</v>
      </c>
      <c r="B928">
        <v>258786411.69390601</v>
      </c>
      <c r="C928">
        <f t="shared" si="14"/>
        <v>0.86262137231302005</v>
      </c>
    </row>
    <row r="929" spans="1:3" x14ac:dyDescent="0.15">
      <c r="A929" t="s">
        <v>1263</v>
      </c>
      <c r="B929">
        <v>255691889.64648899</v>
      </c>
      <c r="C929">
        <f t="shared" si="14"/>
        <v>0.85230629882163</v>
      </c>
    </row>
    <row r="930" spans="1:3" x14ac:dyDescent="0.15">
      <c r="A930" t="s">
        <v>1264</v>
      </c>
      <c r="B930">
        <v>259085781.984525</v>
      </c>
      <c r="C930">
        <f t="shared" si="14"/>
        <v>0.86361927328175003</v>
      </c>
    </row>
    <row r="931" spans="1:3" x14ac:dyDescent="0.15">
      <c r="A931" t="s">
        <v>1265</v>
      </c>
      <c r="B931">
        <v>259059230.788461</v>
      </c>
      <c r="C931">
        <f t="shared" si="14"/>
        <v>0.86353076929487005</v>
      </c>
    </row>
    <row r="932" spans="1:3" x14ac:dyDescent="0.15">
      <c r="A932" t="s">
        <v>1266</v>
      </c>
      <c r="B932">
        <v>261459199.97049299</v>
      </c>
      <c r="C932">
        <f t="shared" si="14"/>
        <v>0.87153066656830991</v>
      </c>
    </row>
    <row r="933" spans="1:3" x14ac:dyDescent="0.15">
      <c r="A933" t="s">
        <v>1267</v>
      </c>
      <c r="B933">
        <v>260105105.161515</v>
      </c>
      <c r="C933">
        <f t="shared" si="14"/>
        <v>0.86701701720504998</v>
      </c>
    </row>
    <row r="934" spans="1:3" x14ac:dyDescent="0.15">
      <c r="A934" t="s">
        <v>1268</v>
      </c>
      <c r="B934">
        <v>260595003.90237501</v>
      </c>
      <c r="C934">
        <f t="shared" si="14"/>
        <v>0.86865001300791667</v>
      </c>
    </row>
    <row r="935" spans="1:3" x14ac:dyDescent="0.15">
      <c r="A935" t="s">
        <v>1269</v>
      </c>
      <c r="B935">
        <v>257520821.54275301</v>
      </c>
      <c r="C935">
        <f t="shared" si="14"/>
        <v>0.85840273847584336</v>
      </c>
    </row>
    <row r="936" spans="1:3" x14ac:dyDescent="0.15">
      <c r="A936" t="s">
        <v>1270</v>
      </c>
      <c r="B936">
        <v>261461777.825499</v>
      </c>
      <c r="C936">
        <f t="shared" si="14"/>
        <v>0.87153925941832999</v>
      </c>
    </row>
    <row r="937" spans="1:3" x14ac:dyDescent="0.15">
      <c r="A937" t="s">
        <v>1271</v>
      </c>
      <c r="B937">
        <v>261238075.45044199</v>
      </c>
      <c r="C937">
        <f t="shared" si="14"/>
        <v>0.87079358483480662</v>
      </c>
    </row>
    <row r="938" spans="1:3" x14ac:dyDescent="0.15">
      <c r="A938" t="s">
        <v>1272</v>
      </c>
      <c r="B938">
        <v>261750683.20023099</v>
      </c>
      <c r="C938">
        <f t="shared" si="14"/>
        <v>0.87250227733410324</v>
      </c>
    </row>
    <row r="939" spans="1:3" x14ac:dyDescent="0.15">
      <c r="A939" t="s">
        <v>1273</v>
      </c>
      <c r="B939">
        <v>262468028.00299999</v>
      </c>
      <c r="C939">
        <f t="shared" si="14"/>
        <v>0.87489342667666659</v>
      </c>
    </row>
    <row r="940" spans="1:3" x14ac:dyDescent="0.15">
      <c r="A940" t="s">
        <v>1274</v>
      </c>
      <c r="B940">
        <v>262085171.847691</v>
      </c>
      <c r="C940">
        <f t="shared" si="14"/>
        <v>0.8736172394923033</v>
      </c>
    </row>
    <row r="941" spans="1:3" x14ac:dyDescent="0.15">
      <c r="A941" t="s">
        <v>1275</v>
      </c>
      <c r="B941">
        <v>261760746.784408</v>
      </c>
      <c r="C941">
        <f t="shared" si="14"/>
        <v>0.87253582261469331</v>
      </c>
    </row>
    <row r="942" spans="1:3" x14ac:dyDescent="0.15">
      <c r="A942" t="s">
        <v>1276</v>
      </c>
      <c r="B942">
        <v>261870592.67295599</v>
      </c>
      <c r="C942">
        <f t="shared" si="14"/>
        <v>0.87290197557651994</v>
      </c>
    </row>
    <row r="943" spans="1:3" x14ac:dyDescent="0.15">
      <c r="A943" t="s">
        <v>1277</v>
      </c>
      <c r="B943">
        <v>262710595.64013299</v>
      </c>
      <c r="C943">
        <f t="shared" si="14"/>
        <v>0.87570198546710998</v>
      </c>
    </row>
    <row r="944" spans="1:3" x14ac:dyDescent="0.15">
      <c r="A944" t="s">
        <v>1278</v>
      </c>
      <c r="B944">
        <v>261446135.765039</v>
      </c>
      <c r="C944">
        <f t="shared" si="14"/>
        <v>0.87148711921679667</v>
      </c>
    </row>
    <row r="945" spans="1:3" x14ac:dyDescent="0.15">
      <c r="A945" t="s">
        <v>1279</v>
      </c>
      <c r="B945">
        <v>259091628.71608499</v>
      </c>
      <c r="C945">
        <f t="shared" si="14"/>
        <v>0.86363876238694992</v>
      </c>
    </row>
    <row r="946" spans="1:3" x14ac:dyDescent="0.15">
      <c r="A946" t="s">
        <v>1280</v>
      </c>
      <c r="B946">
        <v>259671655.65668201</v>
      </c>
      <c r="C946">
        <f t="shared" si="14"/>
        <v>0.86557218552227333</v>
      </c>
    </row>
    <row r="947" spans="1:3" x14ac:dyDescent="0.15">
      <c r="A947" t="s">
        <v>1281</v>
      </c>
      <c r="B947">
        <v>261007630.18133399</v>
      </c>
      <c r="C947">
        <f t="shared" si="14"/>
        <v>0.87002543393777998</v>
      </c>
    </row>
    <row r="948" spans="1:3" x14ac:dyDescent="0.15">
      <c r="A948" t="s">
        <v>1282</v>
      </c>
      <c r="B948">
        <v>262659932.18367001</v>
      </c>
      <c r="C948">
        <f t="shared" si="14"/>
        <v>0.8755331072789001</v>
      </c>
    </row>
    <row r="949" spans="1:3" x14ac:dyDescent="0.15">
      <c r="A949" t="s">
        <v>1283</v>
      </c>
      <c r="B949">
        <v>263999631.01512399</v>
      </c>
      <c r="C949">
        <f t="shared" si="14"/>
        <v>0.87999877005041327</v>
      </c>
    </row>
    <row r="950" spans="1:3" x14ac:dyDescent="0.15">
      <c r="A950" t="s">
        <v>1284</v>
      </c>
      <c r="B950">
        <v>265041655.64639199</v>
      </c>
      <c r="C950">
        <f t="shared" si="14"/>
        <v>0.88347218548797324</v>
      </c>
    </row>
    <row r="951" spans="1:3" x14ac:dyDescent="0.15">
      <c r="A951" t="s">
        <v>1285</v>
      </c>
      <c r="B951">
        <v>266477864.35549501</v>
      </c>
      <c r="C951">
        <f t="shared" si="14"/>
        <v>0.88825954785165007</v>
      </c>
    </row>
    <row r="952" spans="1:3" x14ac:dyDescent="0.15">
      <c r="A952" t="s">
        <v>1286</v>
      </c>
      <c r="B952">
        <v>266425635.74267101</v>
      </c>
      <c r="C952">
        <f t="shared" si="14"/>
        <v>0.88808545247557003</v>
      </c>
    </row>
    <row r="953" spans="1:3" x14ac:dyDescent="0.15">
      <c r="A953" t="s">
        <v>1287</v>
      </c>
      <c r="B953">
        <v>268319824.41740099</v>
      </c>
      <c r="C953">
        <f t="shared" si="14"/>
        <v>0.89439941472466999</v>
      </c>
    </row>
    <row r="954" spans="1:3" x14ac:dyDescent="0.15">
      <c r="A954" t="s">
        <v>1288</v>
      </c>
      <c r="B954">
        <v>267717072.52750599</v>
      </c>
      <c r="C954">
        <f t="shared" si="14"/>
        <v>0.89239024175835335</v>
      </c>
    </row>
    <row r="955" spans="1:3" x14ac:dyDescent="0.15">
      <c r="A955" t="s">
        <v>1289</v>
      </c>
      <c r="B955">
        <v>267024915.48167399</v>
      </c>
      <c r="C955">
        <f t="shared" si="14"/>
        <v>0.89008305160557999</v>
      </c>
    </row>
    <row r="956" spans="1:3" x14ac:dyDescent="0.15">
      <c r="A956" t="s">
        <v>1290</v>
      </c>
      <c r="B956">
        <v>266179533.190658</v>
      </c>
      <c r="C956">
        <f t="shared" si="14"/>
        <v>0.88726511063552671</v>
      </c>
    </row>
    <row r="957" spans="1:3" x14ac:dyDescent="0.15">
      <c r="A957" t="s">
        <v>1291</v>
      </c>
      <c r="B957">
        <v>265049028.92703101</v>
      </c>
      <c r="C957">
        <f t="shared" si="14"/>
        <v>0.88349676309010339</v>
      </c>
    </row>
    <row r="958" spans="1:3" x14ac:dyDescent="0.15">
      <c r="A958" t="s">
        <v>1292</v>
      </c>
      <c r="B958">
        <v>264560689.17021301</v>
      </c>
      <c r="C958">
        <f t="shared" si="14"/>
        <v>0.88186896390071001</v>
      </c>
    </row>
    <row r="959" spans="1:3" x14ac:dyDescent="0.15">
      <c r="A959" t="s">
        <v>1293</v>
      </c>
      <c r="B959">
        <v>263182852.51189899</v>
      </c>
      <c r="C959">
        <f t="shared" si="14"/>
        <v>0.87727617503966326</v>
      </c>
    </row>
    <row r="960" spans="1:3" x14ac:dyDescent="0.15">
      <c r="A960" t="s">
        <v>1294</v>
      </c>
      <c r="B960">
        <v>265250280.48238</v>
      </c>
      <c r="C960">
        <f t="shared" si="14"/>
        <v>0.8841676016079334</v>
      </c>
    </row>
    <row r="961" spans="1:3" x14ac:dyDescent="0.15">
      <c r="A961" t="s">
        <v>1295</v>
      </c>
      <c r="B961">
        <v>266775318.23230299</v>
      </c>
      <c r="C961">
        <f t="shared" si="14"/>
        <v>0.88925106077434335</v>
      </c>
    </row>
    <row r="962" spans="1:3" x14ac:dyDescent="0.15">
      <c r="A962" t="s">
        <v>1296</v>
      </c>
      <c r="B962">
        <v>265398248.41588399</v>
      </c>
      <c r="C962">
        <f t="shared" si="14"/>
        <v>0.88466082805294666</v>
      </c>
    </row>
    <row r="963" spans="1:3" x14ac:dyDescent="0.15">
      <c r="A963" t="s">
        <v>1297</v>
      </c>
      <c r="B963">
        <v>265597784.01656401</v>
      </c>
      <c r="C963">
        <f t="shared" ref="C963:C1026" si="15">B963/$B$2</f>
        <v>0.88532594672188003</v>
      </c>
    </row>
    <row r="964" spans="1:3" x14ac:dyDescent="0.15">
      <c r="A964" t="s">
        <v>1298</v>
      </c>
      <c r="B964">
        <v>267841109.00677899</v>
      </c>
      <c r="C964">
        <f t="shared" si="15"/>
        <v>0.89280369668926329</v>
      </c>
    </row>
    <row r="965" spans="1:3" x14ac:dyDescent="0.15">
      <c r="A965" t="s">
        <v>1299</v>
      </c>
      <c r="B965">
        <v>268520220.04134798</v>
      </c>
      <c r="C965">
        <f t="shared" si="15"/>
        <v>0.8950674001378266</v>
      </c>
    </row>
    <row r="966" spans="1:3" x14ac:dyDescent="0.15">
      <c r="A966" t="s">
        <v>1300</v>
      </c>
      <c r="B966">
        <v>268011343.034116</v>
      </c>
      <c r="C966">
        <f t="shared" si="15"/>
        <v>0.89337114344705337</v>
      </c>
    </row>
    <row r="967" spans="1:3" x14ac:dyDescent="0.15">
      <c r="A967" t="s">
        <v>1301</v>
      </c>
      <c r="B967">
        <v>267213038.66613299</v>
      </c>
      <c r="C967">
        <f t="shared" si="15"/>
        <v>0.89071012888710999</v>
      </c>
    </row>
    <row r="968" spans="1:3" x14ac:dyDescent="0.15">
      <c r="A968" t="s">
        <v>1302</v>
      </c>
      <c r="B968">
        <v>268143650.08019999</v>
      </c>
      <c r="C968">
        <f t="shared" si="15"/>
        <v>0.89381216693400001</v>
      </c>
    </row>
    <row r="969" spans="1:3" x14ac:dyDescent="0.15">
      <c r="A969" t="s">
        <v>1303</v>
      </c>
      <c r="B969">
        <v>267385052.40252399</v>
      </c>
      <c r="C969">
        <f t="shared" si="15"/>
        <v>0.89128350800841327</v>
      </c>
    </row>
    <row r="970" spans="1:3" x14ac:dyDescent="0.15">
      <c r="A970" t="s">
        <v>1304</v>
      </c>
      <c r="B970">
        <v>266504969.37235901</v>
      </c>
      <c r="C970">
        <f t="shared" si="15"/>
        <v>0.88834989790786334</v>
      </c>
    </row>
    <row r="971" spans="1:3" x14ac:dyDescent="0.15">
      <c r="A971" t="s">
        <v>1305</v>
      </c>
      <c r="B971">
        <v>264379757.87157801</v>
      </c>
      <c r="C971">
        <f t="shared" si="15"/>
        <v>0.88126585957192671</v>
      </c>
    </row>
    <row r="972" spans="1:3" x14ac:dyDescent="0.15">
      <c r="A972" t="s">
        <v>1306</v>
      </c>
      <c r="B972">
        <v>265911337.12413001</v>
      </c>
      <c r="C972">
        <f t="shared" si="15"/>
        <v>0.88637112374710003</v>
      </c>
    </row>
    <row r="973" spans="1:3" x14ac:dyDescent="0.15">
      <c r="A973" t="s">
        <v>1307</v>
      </c>
      <c r="B973">
        <v>267797640.286046</v>
      </c>
      <c r="C973">
        <f t="shared" si="15"/>
        <v>0.89265880095348671</v>
      </c>
    </row>
    <row r="974" spans="1:3" x14ac:dyDescent="0.15">
      <c r="A974" t="s">
        <v>1308</v>
      </c>
      <c r="B974">
        <v>267502165.284796</v>
      </c>
      <c r="C974">
        <f t="shared" si="15"/>
        <v>0.89167388428265337</v>
      </c>
    </row>
    <row r="975" spans="1:3" x14ac:dyDescent="0.15">
      <c r="A975" t="s">
        <v>1309</v>
      </c>
      <c r="B975">
        <v>267598455.59730899</v>
      </c>
      <c r="C975">
        <f t="shared" si="15"/>
        <v>0.89199485199103001</v>
      </c>
    </row>
    <row r="976" spans="1:3" x14ac:dyDescent="0.15">
      <c r="A976" t="s">
        <v>1310</v>
      </c>
      <c r="B976">
        <v>268098697.31791499</v>
      </c>
      <c r="C976">
        <f t="shared" si="15"/>
        <v>0.89366232439304993</v>
      </c>
    </row>
    <row r="977" spans="1:3" x14ac:dyDescent="0.15">
      <c r="A977" t="s">
        <v>1311</v>
      </c>
      <c r="B977">
        <v>267284651.512119</v>
      </c>
      <c r="C977">
        <f t="shared" si="15"/>
        <v>0.89094883837372996</v>
      </c>
    </row>
    <row r="978" spans="1:3" x14ac:dyDescent="0.15">
      <c r="A978" t="s">
        <v>1312</v>
      </c>
      <c r="B978">
        <v>268052740.43534499</v>
      </c>
      <c r="C978">
        <f t="shared" si="15"/>
        <v>0.89350913478448335</v>
      </c>
    </row>
    <row r="979" spans="1:3" x14ac:dyDescent="0.15">
      <c r="A979" t="s">
        <v>1313</v>
      </c>
      <c r="B979">
        <v>268546776.523045</v>
      </c>
      <c r="C979">
        <f t="shared" si="15"/>
        <v>0.89515592174348335</v>
      </c>
    </row>
    <row r="980" spans="1:3" x14ac:dyDescent="0.15">
      <c r="A980" t="s">
        <v>1314</v>
      </c>
      <c r="B980">
        <v>268516239.57796299</v>
      </c>
      <c r="C980">
        <f t="shared" si="15"/>
        <v>0.89505413192654326</v>
      </c>
    </row>
    <row r="981" spans="1:3" x14ac:dyDescent="0.15">
      <c r="A981" t="s">
        <v>1315</v>
      </c>
      <c r="B981">
        <v>270932674.90906501</v>
      </c>
      <c r="C981">
        <f t="shared" si="15"/>
        <v>0.90310891636355006</v>
      </c>
    </row>
    <row r="982" spans="1:3" x14ac:dyDescent="0.15">
      <c r="A982" t="s">
        <v>1316</v>
      </c>
      <c r="B982">
        <v>272313804.88946903</v>
      </c>
      <c r="C982">
        <f t="shared" si="15"/>
        <v>0.90771268296489671</v>
      </c>
    </row>
    <row r="983" spans="1:3" x14ac:dyDescent="0.15">
      <c r="A983" t="s">
        <v>1317</v>
      </c>
      <c r="B983">
        <v>272158175.707223</v>
      </c>
      <c r="C983">
        <f t="shared" si="15"/>
        <v>0.90719391902407664</v>
      </c>
    </row>
    <row r="984" spans="1:3" x14ac:dyDescent="0.15">
      <c r="A984" t="s">
        <v>1318</v>
      </c>
      <c r="B984">
        <v>270516114.05250001</v>
      </c>
      <c r="C984">
        <f t="shared" si="15"/>
        <v>0.901720380175</v>
      </c>
    </row>
    <row r="985" spans="1:3" x14ac:dyDescent="0.15">
      <c r="A985" t="s">
        <v>1319</v>
      </c>
      <c r="B985">
        <v>272208578.69980299</v>
      </c>
      <c r="C985">
        <f t="shared" si="15"/>
        <v>0.90736192899934331</v>
      </c>
    </row>
    <row r="986" spans="1:3" x14ac:dyDescent="0.15">
      <c r="A986" t="s">
        <v>1320</v>
      </c>
      <c r="B986">
        <v>272455709.61481899</v>
      </c>
      <c r="C986">
        <f t="shared" si="15"/>
        <v>0.90818569871606325</v>
      </c>
    </row>
    <row r="987" spans="1:3" x14ac:dyDescent="0.15">
      <c r="A987" t="s">
        <v>1321</v>
      </c>
      <c r="B987">
        <v>273732478.78011101</v>
      </c>
      <c r="C987">
        <f t="shared" si="15"/>
        <v>0.91244159593370333</v>
      </c>
    </row>
    <row r="988" spans="1:3" x14ac:dyDescent="0.15">
      <c r="A988" t="s">
        <v>1322</v>
      </c>
      <c r="B988">
        <v>271903990.70463002</v>
      </c>
      <c r="C988">
        <f t="shared" si="15"/>
        <v>0.90634663568210005</v>
      </c>
    </row>
    <row r="989" spans="1:3" x14ac:dyDescent="0.15">
      <c r="A989" t="s">
        <v>1323</v>
      </c>
      <c r="B989">
        <v>271878421.23309201</v>
      </c>
      <c r="C989">
        <f t="shared" si="15"/>
        <v>0.90626140411030665</v>
      </c>
    </row>
    <row r="990" spans="1:3" x14ac:dyDescent="0.15">
      <c r="A990" t="s">
        <v>1324</v>
      </c>
      <c r="B990">
        <v>269842857.72359401</v>
      </c>
      <c r="C990">
        <f t="shared" si="15"/>
        <v>0.89947619241198007</v>
      </c>
    </row>
    <row r="991" spans="1:3" x14ac:dyDescent="0.15">
      <c r="A991" t="s">
        <v>1325</v>
      </c>
      <c r="B991">
        <v>268707310.89148903</v>
      </c>
      <c r="C991">
        <f t="shared" si="15"/>
        <v>0.89569103630496338</v>
      </c>
    </row>
    <row r="992" spans="1:3" x14ac:dyDescent="0.15">
      <c r="A992" t="s">
        <v>1326</v>
      </c>
      <c r="B992">
        <v>268266886.242791</v>
      </c>
      <c r="C992">
        <f t="shared" si="15"/>
        <v>0.89422295414263664</v>
      </c>
    </row>
    <row r="993" spans="1:3" x14ac:dyDescent="0.15">
      <c r="A993" t="s">
        <v>1327</v>
      </c>
      <c r="B993">
        <v>267656522.066044</v>
      </c>
      <c r="C993">
        <f t="shared" si="15"/>
        <v>0.89218840688681333</v>
      </c>
    </row>
    <row r="994" spans="1:3" x14ac:dyDescent="0.15">
      <c r="A994" t="s">
        <v>1328</v>
      </c>
      <c r="B994">
        <v>268405806.27641201</v>
      </c>
      <c r="C994">
        <f t="shared" si="15"/>
        <v>0.89468602092137339</v>
      </c>
    </row>
    <row r="995" spans="1:3" x14ac:dyDescent="0.15">
      <c r="A995" t="s">
        <v>1329</v>
      </c>
      <c r="B995">
        <v>269980100.28667301</v>
      </c>
      <c r="C995">
        <f t="shared" si="15"/>
        <v>0.89993366762224336</v>
      </c>
    </row>
    <row r="996" spans="1:3" x14ac:dyDescent="0.15">
      <c r="A996" t="s">
        <v>1330</v>
      </c>
      <c r="B996">
        <v>269593081.076518</v>
      </c>
      <c r="C996">
        <f t="shared" si="15"/>
        <v>0.89864360358839335</v>
      </c>
    </row>
    <row r="997" spans="1:3" x14ac:dyDescent="0.15">
      <c r="A997" t="s">
        <v>1331</v>
      </c>
      <c r="B997">
        <v>269749797.401577</v>
      </c>
      <c r="C997">
        <f t="shared" si="15"/>
        <v>0.89916599133858999</v>
      </c>
    </row>
    <row r="998" spans="1:3" x14ac:dyDescent="0.15">
      <c r="A998" t="s">
        <v>1332</v>
      </c>
      <c r="B998">
        <v>269545364.06647003</v>
      </c>
      <c r="C998">
        <f t="shared" si="15"/>
        <v>0.89848454688823343</v>
      </c>
    </row>
    <row r="999" spans="1:3" x14ac:dyDescent="0.15">
      <c r="A999" t="s">
        <v>1333</v>
      </c>
      <c r="B999">
        <v>268861360.49678302</v>
      </c>
      <c r="C999">
        <f t="shared" si="15"/>
        <v>0.89620453498927677</v>
      </c>
    </row>
    <row r="1000" spans="1:3" x14ac:dyDescent="0.15">
      <c r="A1000" t="s">
        <v>1334</v>
      </c>
      <c r="B1000">
        <v>269315017.26954699</v>
      </c>
      <c r="C1000">
        <f t="shared" si="15"/>
        <v>0.89771672423182325</v>
      </c>
    </row>
    <row r="1001" spans="1:3" x14ac:dyDescent="0.15">
      <c r="A1001" t="s">
        <v>1335</v>
      </c>
      <c r="B1001">
        <v>269968074.96466202</v>
      </c>
      <c r="C1001">
        <f t="shared" si="15"/>
        <v>0.89989358321554003</v>
      </c>
    </row>
    <row r="1002" spans="1:3" x14ac:dyDescent="0.15">
      <c r="A1002" t="s">
        <v>1336</v>
      </c>
      <c r="B1002">
        <v>272785676.32704699</v>
      </c>
      <c r="C1002">
        <f t="shared" si="15"/>
        <v>0.90928558775682333</v>
      </c>
    </row>
    <row r="1003" spans="1:3" x14ac:dyDescent="0.15">
      <c r="A1003" t="s">
        <v>1337</v>
      </c>
      <c r="B1003">
        <v>273775546.52884501</v>
      </c>
      <c r="C1003">
        <f t="shared" si="15"/>
        <v>0.91258515509615001</v>
      </c>
    </row>
    <row r="1004" spans="1:3" x14ac:dyDescent="0.15">
      <c r="A1004" t="s">
        <v>1338</v>
      </c>
      <c r="B1004">
        <v>272199336.667822</v>
      </c>
      <c r="C1004">
        <f t="shared" si="15"/>
        <v>0.90733112222607337</v>
      </c>
    </row>
    <row r="1005" spans="1:3" x14ac:dyDescent="0.15">
      <c r="A1005" t="s">
        <v>1339</v>
      </c>
      <c r="B1005">
        <v>272057936.394979</v>
      </c>
      <c r="C1005">
        <f t="shared" si="15"/>
        <v>0.90685978798326339</v>
      </c>
    </row>
    <row r="1006" spans="1:3" x14ac:dyDescent="0.15">
      <c r="A1006" t="s">
        <v>1340</v>
      </c>
      <c r="B1006">
        <v>271363184.28071702</v>
      </c>
      <c r="C1006">
        <f t="shared" si="15"/>
        <v>0.9045439476023901</v>
      </c>
    </row>
    <row r="1007" spans="1:3" x14ac:dyDescent="0.15">
      <c r="A1007" t="s">
        <v>1341</v>
      </c>
      <c r="B1007">
        <v>270886318.18087298</v>
      </c>
      <c r="C1007">
        <f t="shared" si="15"/>
        <v>0.90295439393624322</v>
      </c>
    </row>
    <row r="1008" spans="1:3" x14ac:dyDescent="0.15">
      <c r="A1008" t="s">
        <v>1342</v>
      </c>
      <c r="B1008">
        <v>269713883.218032</v>
      </c>
      <c r="C1008">
        <f t="shared" si="15"/>
        <v>0.89904627739344001</v>
      </c>
    </row>
    <row r="1009" spans="1:3" x14ac:dyDescent="0.15">
      <c r="A1009" t="s">
        <v>1343</v>
      </c>
      <c r="B1009">
        <v>270682433.21684003</v>
      </c>
      <c r="C1009">
        <f t="shared" si="15"/>
        <v>0.90227477738946671</v>
      </c>
    </row>
    <row r="1010" spans="1:3" x14ac:dyDescent="0.15">
      <c r="A1010" t="s">
        <v>1344</v>
      </c>
      <c r="B1010">
        <v>271922396.52178401</v>
      </c>
      <c r="C1010">
        <f t="shared" si="15"/>
        <v>0.90640798840594672</v>
      </c>
    </row>
    <row r="1011" spans="1:3" x14ac:dyDescent="0.15">
      <c r="A1011" t="s">
        <v>1345</v>
      </c>
      <c r="B1011">
        <v>272151832.32455897</v>
      </c>
      <c r="C1011">
        <f t="shared" si="15"/>
        <v>0.90717277441519661</v>
      </c>
    </row>
    <row r="1012" spans="1:3" x14ac:dyDescent="0.15">
      <c r="A1012" t="s">
        <v>1346</v>
      </c>
      <c r="B1012">
        <v>273330553.45180601</v>
      </c>
      <c r="C1012">
        <f t="shared" si="15"/>
        <v>0.91110184483935341</v>
      </c>
    </row>
    <row r="1013" spans="1:3" x14ac:dyDescent="0.15">
      <c r="A1013" t="s">
        <v>1347</v>
      </c>
      <c r="B1013">
        <v>272778082.66620803</v>
      </c>
      <c r="C1013">
        <f t="shared" si="15"/>
        <v>0.90926027555402678</v>
      </c>
    </row>
    <row r="1014" spans="1:3" x14ac:dyDescent="0.15">
      <c r="A1014" t="s">
        <v>1348</v>
      </c>
      <c r="B1014">
        <v>269958369.68388098</v>
      </c>
      <c r="C1014">
        <f t="shared" si="15"/>
        <v>0.89986123227960324</v>
      </c>
    </row>
    <row r="1015" spans="1:3" x14ac:dyDescent="0.15">
      <c r="A1015" t="s">
        <v>1349</v>
      </c>
      <c r="B1015">
        <v>270296668.33426702</v>
      </c>
      <c r="C1015">
        <f t="shared" si="15"/>
        <v>0.9009888944475567</v>
      </c>
    </row>
    <row r="1016" spans="1:3" x14ac:dyDescent="0.15">
      <c r="A1016" t="s">
        <v>1350</v>
      </c>
      <c r="B1016">
        <v>272964586.07932699</v>
      </c>
      <c r="C1016">
        <f t="shared" si="15"/>
        <v>0.90988195359775659</v>
      </c>
    </row>
    <row r="1017" spans="1:3" x14ac:dyDescent="0.15">
      <c r="A1017" t="s">
        <v>1351</v>
      </c>
      <c r="B1017">
        <v>273590849.17202699</v>
      </c>
      <c r="C1017">
        <f t="shared" si="15"/>
        <v>0.91196949724009002</v>
      </c>
    </row>
    <row r="1018" spans="1:3" x14ac:dyDescent="0.15">
      <c r="A1018" t="s">
        <v>1352</v>
      </c>
      <c r="B1018">
        <v>272474077.19739801</v>
      </c>
      <c r="C1018">
        <f t="shared" si="15"/>
        <v>0.90824692399132667</v>
      </c>
    </row>
    <row r="1019" spans="1:3" x14ac:dyDescent="0.15">
      <c r="A1019" t="s">
        <v>1353</v>
      </c>
      <c r="B1019">
        <v>274027032.52677798</v>
      </c>
      <c r="C1019">
        <f t="shared" si="15"/>
        <v>0.9134234417559266</v>
      </c>
    </row>
    <row r="1020" spans="1:3" x14ac:dyDescent="0.15">
      <c r="A1020" t="s">
        <v>1354</v>
      </c>
      <c r="B1020">
        <v>274804203.79507899</v>
      </c>
      <c r="C1020">
        <f t="shared" si="15"/>
        <v>0.91601401265026328</v>
      </c>
    </row>
    <row r="1021" spans="1:3" x14ac:dyDescent="0.15">
      <c r="A1021" t="s">
        <v>1355</v>
      </c>
      <c r="B1021">
        <v>275233046.62133503</v>
      </c>
      <c r="C1021">
        <f t="shared" si="15"/>
        <v>0.91744348873778347</v>
      </c>
    </row>
    <row r="1022" spans="1:3" x14ac:dyDescent="0.15">
      <c r="A1022" t="s">
        <v>1356</v>
      </c>
      <c r="B1022">
        <v>277635143.05371201</v>
      </c>
      <c r="C1022">
        <f t="shared" si="15"/>
        <v>0.92545047684570669</v>
      </c>
    </row>
    <row r="1023" spans="1:3" x14ac:dyDescent="0.15">
      <c r="A1023" t="s">
        <v>1357</v>
      </c>
      <c r="B1023">
        <v>279292589.44365698</v>
      </c>
      <c r="C1023">
        <f t="shared" si="15"/>
        <v>0.93097529814552327</v>
      </c>
    </row>
    <row r="1024" spans="1:3" x14ac:dyDescent="0.15">
      <c r="A1024" t="s">
        <v>1358</v>
      </c>
      <c r="B1024">
        <v>278544934.915452</v>
      </c>
      <c r="C1024">
        <f t="shared" si="15"/>
        <v>0.92848311638484005</v>
      </c>
    </row>
    <row r="1025" spans="1:3" x14ac:dyDescent="0.15">
      <c r="A1025" t="s">
        <v>1359</v>
      </c>
      <c r="B1025">
        <v>279510866.883901</v>
      </c>
      <c r="C1025">
        <f t="shared" si="15"/>
        <v>0.93170288961300329</v>
      </c>
    </row>
    <row r="1026" spans="1:3" x14ac:dyDescent="0.15">
      <c r="A1026" t="s">
        <v>1360</v>
      </c>
      <c r="B1026">
        <v>282305565.81160998</v>
      </c>
      <c r="C1026">
        <f t="shared" si="15"/>
        <v>0.94101855270536661</v>
      </c>
    </row>
    <row r="1027" spans="1:3" x14ac:dyDescent="0.15">
      <c r="A1027" t="s">
        <v>1361</v>
      </c>
      <c r="B1027">
        <v>281492404.4659</v>
      </c>
      <c r="C1027">
        <f t="shared" ref="C1027:C1090" si="16">B1027/$B$2</f>
        <v>0.93830801488633331</v>
      </c>
    </row>
    <row r="1028" spans="1:3" x14ac:dyDescent="0.15">
      <c r="A1028" t="s">
        <v>1362</v>
      </c>
      <c r="B1028">
        <v>281035980.07874203</v>
      </c>
      <c r="C1028">
        <f t="shared" si="16"/>
        <v>0.9367866002624734</v>
      </c>
    </row>
    <row r="1029" spans="1:3" x14ac:dyDescent="0.15">
      <c r="A1029" t="s">
        <v>1363</v>
      </c>
      <c r="B1029">
        <v>282448833.33995599</v>
      </c>
      <c r="C1029">
        <f t="shared" si="16"/>
        <v>0.94149611113318665</v>
      </c>
    </row>
    <row r="1030" spans="1:3" x14ac:dyDescent="0.15">
      <c r="A1030" t="s">
        <v>1364</v>
      </c>
      <c r="B1030">
        <v>284451472.15959501</v>
      </c>
      <c r="C1030">
        <f t="shared" si="16"/>
        <v>0.9481715738653167</v>
      </c>
    </row>
    <row r="1031" spans="1:3" x14ac:dyDescent="0.15">
      <c r="A1031" t="s">
        <v>1365</v>
      </c>
      <c r="B1031">
        <v>283240805.34434903</v>
      </c>
      <c r="C1031">
        <f t="shared" si="16"/>
        <v>0.94413601781449674</v>
      </c>
    </row>
    <row r="1032" spans="1:3" x14ac:dyDescent="0.15">
      <c r="A1032" t="s">
        <v>1366</v>
      </c>
      <c r="B1032">
        <v>283569034.01213098</v>
      </c>
      <c r="C1032">
        <f t="shared" si="16"/>
        <v>0.94523011337376994</v>
      </c>
    </row>
    <row r="1033" spans="1:3" x14ac:dyDescent="0.15">
      <c r="A1033" t="s">
        <v>1367</v>
      </c>
      <c r="B1033">
        <v>281851029.74118102</v>
      </c>
      <c r="C1033">
        <f t="shared" si="16"/>
        <v>0.93950343247060342</v>
      </c>
    </row>
    <row r="1034" spans="1:3" x14ac:dyDescent="0.15">
      <c r="A1034" t="s">
        <v>1368</v>
      </c>
      <c r="B1034">
        <v>283260457.51983398</v>
      </c>
      <c r="C1034">
        <f t="shared" si="16"/>
        <v>0.94420152506611332</v>
      </c>
    </row>
    <row r="1035" spans="1:3" x14ac:dyDescent="0.15">
      <c r="A1035" t="s">
        <v>1369</v>
      </c>
      <c r="B1035">
        <v>285162198.28099</v>
      </c>
      <c r="C1035">
        <f t="shared" si="16"/>
        <v>0.95054066093663336</v>
      </c>
    </row>
    <row r="1036" spans="1:3" x14ac:dyDescent="0.15">
      <c r="A1036" t="s">
        <v>1370</v>
      </c>
      <c r="B1036">
        <v>285081081.11513799</v>
      </c>
      <c r="C1036">
        <f t="shared" si="16"/>
        <v>0.9502702703837933</v>
      </c>
    </row>
    <row r="1037" spans="1:3" x14ac:dyDescent="0.15">
      <c r="A1037" t="s">
        <v>1371</v>
      </c>
      <c r="B1037">
        <v>285323288.30028701</v>
      </c>
      <c r="C1037">
        <f t="shared" si="16"/>
        <v>0.95107762766762338</v>
      </c>
    </row>
    <row r="1038" spans="1:3" x14ac:dyDescent="0.15">
      <c r="A1038" t="s">
        <v>1372</v>
      </c>
      <c r="B1038">
        <v>285429194.25775403</v>
      </c>
      <c r="C1038">
        <f t="shared" si="16"/>
        <v>0.95143064752584672</v>
      </c>
    </row>
    <row r="1039" spans="1:3" x14ac:dyDescent="0.15">
      <c r="A1039" t="s">
        <v>1373</v>
      </c>
      <c r="B1039">
        <v>285271933.13780898</v>
      </c>
      <c r="C1039">
        <f t="shared" si="16"/>
        <v>0.95090644379269662</v>
      </c>
    </row>
    <row r="1040" spans="1:3" x14ac:dyDescent="0.15">
      <c r="A1040" t="s">
        <v>1374</v>
      </c>
      <c r="B1040">
        <v>285265597.14954501</v>
      </c>
      <c r="C1040">
        <f t="shared" si="16"/>
        <v>0.95088532383181668</v>
      </c>
    </row>
    <row r="1041" spans="1:3" x14ac:dyDescent="0.15">
      <c r="A1041" t="s">
        <v>1375</v>
      </c>
      <c r="B1041">
        <v>284986327.86501199</v>
      </c>
      <c r="C1041">
        <f t="shared" si="16"/>
        <v>0.94995442621670667</v>
      </c>
    </row>
    <row r="1042" spans="1:3" x14ac:dyDescent="0.15">
      <c r="A1042" t="s">
        <v>1376</v>
      </c>
      <c r="B1042">
        <v>283077125.47575903</v>
      </c>
      <c r="C1042">
        <f t="shared" si="16"/>
        <v>0.94359041825253009</v>
      </c>
    </row>
    <row r="1043" spans="1:3" x14ac:dyDescent="0.15">
      <c r="A1043" t="s">
        <v>1377</v>
      </c>
      <c r="B1043">
        <v>285096745.57918698</v>
      </c>
      <c r="C1043">
        <f t="shared" si="16"/>
        <v>0.95032248526395657</v>
      </c>
    </row>
    <row r="1044" spans="1:3" x14ac:dyDescent="0.15">
      <c r="A1044" t="s">
        <v>1378</v>
      </c>
      <c r="B1044">
        <v>286179551.32959598</v>
      </c>
      <c r="C1044">
        <f t="shared" si="16"/>
        <v>0.95393183776531998</v>
      </c>
    </row>
    <row r="1045" spans="1:3" x14ac:dyDescent="0.15">
      <c r="A1045" t="s">
        <v>1379</v>
      </c>
      <c r="B1045">
        <v>286717757.58503699</v>
      </c>
      <c r="C1045">
        <f t="shared" si="16"/>
        <v>0.95572585861678994</v>
      </c>
    </row>
    <row r="1046" spans="1:3" x14ac:dyDescent="0.15">
      <c r="A1046" t="s">
        <v>1380</v>
      </c>
      <c r="B1046">
        <v>287914949.75005901</v>
      </c>
      <c r="C1046">
        <f t="shared" si="16"/>
        <v>0.95971649916686341</v>
      </c>
    </row>
    <row r="1047" spans="1:3" x14ac:dyDescent="0.15">
      <c r="A1047" t="s">
        <v>1381</v>
      </c>
      <c r="B1047">
        <v>287644394.06572998</v>
      </c>
      <c r="C1047">
        <f t="shared" si="16"/>
        <v>0.95881464688576656</v>
      </c>
    </row>
    <row r="1048" spans="1:3" x14ac:dyDescent="0.15">
      <c r="A1048" t="s">
        <v>1382</v>
      </c>
      <c r="B1048">
        <v>284855067.12243801</v>
      </c>
      <c r="C1048">
        <f t="shared" si="16"/>
        <v>0.9495168904081267</v>
      </c>
    </row>
    <row r="1049" spans="1:3" x14ac:dyDescent="0.15">
      <c r="A1049" t="s">
        <v>1383</v>
      </c>
      <c r="B1049">
        <v>284839480.31904</v>
      </c>
      <c r="C1049">
        <f t="shared" si="16"/>
        <v>0.94946493439680002</v>
      </c>
    </row>
    <row r="1050" spans="1:3" x14ac:dyDescent="0.15">
      <c r="A1050" t="s">
        <v>1384</v>
      </c>
      <c r="B1050">
        <v>286358697.54966199</v>
      </c>
      <c r="C1050">
        <f t="shared" si="16"/>
        <v>0.95452899183220663</v>
      </c>
    </row>
    <row r="1051" spans="1:3" x14ac:dyDescent="0.15">
      <c r="A1051" t="s">
        <v>1385</v>
      </c>
      <c r="B1051">
        <v>288305769.75300699</v>
      </c>
      <c r="C1051">
        <f t="shared" si="16"/>
        <v>0.9610192325100233</v>
      </c>
    </row>
    <row r="1052" spans="1:3" x14ac:dyDescent="0.15">
      <c r="A1052" t="s">
        <v>1386</v>
      </c>
      <c r="B1052">
        <v>287870152.92775798</v>
      </c>
      <c r="C1052">
        <f t="shared" si="16"/>
        <v>0.95956717642585998</v>
      </c>
    </row>
    <row r="1053" spans="1:3" x14ac:dyDescent="0.15">
      <c r="A1053" t="s">
        <v>1387</v>
      </c>
      <c r="B1053">
        <v>288035255.67689902</v>
      </c>
      <c r="C1053">
        <f t="shared" si="16"/>
        <v>0.96011751892299668</v>
      </c>
    </row>
    <row r="1054" spans="1:3" x14ac:dyDescent="0.15">
      <c r="A1054" t="s">
        <v>1388</v>
      </c>
      <c r="B1054">
        <v>287533791.79287499</v>
      </c>
      <c r="C1054">
        <f t="shared" si="16"/>
        <v>0.95844597264291664</v>
      </c>
    </row>
    <row r="1055" spans="1:3" x14ac:dyDescent="0.15">
      <c r="A1055" t="s">
        <v>1389</v>
      </c>
      <c r="B1055">
        <v>287726407.74055898</v>
      </c>
      <c r="C1055">
        <f t="shared" si="16"/>
        <v>0.95908802580186325</v>
      </c>
    </row>
    <row r="1056" spans="1:3" x14ac:dyDescent="0.15">
      <c r="A1056" t="s">
        <v>1390</v>
      </c>
      <c r="B1056">
        <v>287562691.34247702</v>
      </c>
      <c r="C1056">
        <f t="shared" si="16"/>
        <v>0.95854230447492339</v>
      </c>
    </row>
    <row r="1057" spans="1:3" x14ac:dyDescent="0.15">
      <c r="A1057" t="s">
        <v>1391</v>
      </c>
      <c r="B1057">
        <v>288524559.583125</v>
      </c>
      <c r="C1057">
        <f t="shared" si="16"/>
        <v>0.96174853194374998</v>
      </c>
    </row>
    <row r="1058" spans="1:3" x14ac:dyDescent="0.15">
      <c r="A1058" t="s">
        <v>1392</v>
      </c>
      <c r="B1058">
        <v>288663945.046767</v>
      </c>
      <c r="C1058">
        <f t="shared" si="16"/>
        <v>0.96221315015589004</v>
      </c>
    </row>
    <row r="1059" spans="1:3" x14ac:dyDescent="0.15">
      <c r="A1059" t="s">
        <v>1393</v>
      </c>
      <c r="B1059">
        <v>286946865.84460402</v>
      </c>
      <c r="C1059">
        <f t="shared" si="16"/>
        <v>0.95648955281534676</v>
      </c>
    </row>
    <row r="1060" spans="1:3" x14ac:dyDescent="0.15">
      <c r="A1060" t="s">
        <v>1394</v>
      </c>
      <c r="B1060">
        <v>285582324.961658</v>
      </c>
      <c r="C1060">
        <f t="shared" si="16"/>
        <v>0.95194108320552662</v>
      </c>
    </row>
    <row r="1061" spans="1:3" x14ac:dyDescent="0.15">
      <c r="A1061" t="s">
        <v>1395</v>
      </c>
      <c r="B1061">
        <v>284564824.11186498</v>
      </c>
      <c r="C1061">
        <f t="shared" si="16"/>
        <v>0.94854941370621659</v>
      </c>
    </row>
    <row r="1062" spans="1:3" x14ac:dyDescent="0.15">
      <c r="A1062" t="s">
        <v>1396</v>
      </c>
      <c r="B1062">
        <v>284307701.14563501</v>
      </c>
      <c r="C1062">
        <f t="shared" si="16"/>
        <v>0.94769233715211665</v>
      </c>
    </row>
    <row r="1063" spans="1:3" x14ac:dyDescent="0.15">
      <c r="A1063" t="s">
        <v>1397</v>
      </c>
      <c r="B1063">
        <v>283555291.84975803</v>
      </c>
      <c r="C1063">
        <f t="shared" si="16"/>
        <v>0.94518430616586013</v>
      </c>
    </row>
    <row r="1064" spans="1:3" x14ac:dyDescent="0.15">
      <c r="A1064" t="s">
        <v>1398</v>
      </c>
      <c r="B1064">
        <v>281754137.24542201</v>
      </c>
      <c r="C1064">
        <f t="shared" si="16"/>
        <v>0.93918045748473999</v>
      </c>
    </row>
    <row r="1065" spans="1:3" x14ac:dyDescent="0.15">
      <c r="A1065" t="s">
        <v>1399</v>
      </c>
      <c r="B1065">
        <v>282075821.00906098</v>
      </c>
      <c r="C1065">
        <f t="shared" si="16"/>
        <v>0.94025273669686993</v>
      </c>
    </row>
    <row r="1066" spans="1:3" x14ac:dyDescent="0.15">
      <c r="A1066" t="s">
        <v>1400</v>
      </c>
      <c r="B1066">
        <v>282786618.72880602</v>
      </c>
      <c r="C1066">
        <f t="shared" si="16"/>
        <v>0.94262206242935342</v>
      </c>
    </row>
    <row r="1067" spans="1:3" x14ac:dyDescent="0.15">
      <c r="A1067" t="s">
        <v>1401</v>
      </c>
      <c r="B1067">
        <v>280964953.47827703</v>
      </c>
      <c r="C1067">
        <f t="shared" si="16"/>
        <v>0.93654984492759008</v>
      </c>
    </row>
    <row r="1068" spans="1:3" x14ac:dyDescent="0.15">
      <c r="A1068" t="s">
        <v>1402</v>
      </c>
      <c r="B1068">
        <v>278233922.76356399</v>
      </c>
      <c r="C1068">
        <f t="shared" si="16"/>
        <v>0.92744640921187993</v>
      </c>
    </row>
    <row r="1069" spans="1:3" x14ac:dyDescent="0.15">
      <c r="A1069" t="s">
        <v>1403</v>
      </c>
      <c r="B1069">
        <v>276656522.84367299</v>
      </c>
      <c r="C1069">
        <f t="shared" si="16"/>
        <v>0.92218840947891001</v>
      </c>
    </row>
    <row r="1070" spans="1:3" x14ac:dyDescent="0.15">
      <c r="A1070" t="s">
        <v>1404</v>
      </c>
      <c r="B1070">
        <v>276882270.99420798</v>
      </c>
      <c r="C1070">
        <f t="shared" si="16"/>
        <v>0.92294090331402656</v>
      </c>
    </row>
    <row r="1071" spans="1:3" x14ac:dyDescent="0.15">
      <c r="A1071" t="s">
        <v>1405</v>
      </c>
      <c r="B1071">
        <v>276275073.473966</v>
      </c>
      <c r="C1071">
        <f t="shared" si="16"/>
        <v>0.92091691157988664</v>
      </c>
    </row>
    <row r="1072" spans="1:3" x14ac:dyDescent="0.15">
      <c r="A1072" t="s">
        <v>1406</v>
      </c>
      <c r="B1072">
        <v>274807767.02855802</v>
      </c>
      <c r="C1072">
        <f t="shared" si="16"/>
        <v>0.91602589009519342</v>
      </c>
    </row>
    <row r="1073" spans="1:3" x14ac:dyDescent="0.15">
      <c r="A1073" t="s">
        <v>1407</v>
      </c>
      <c r="B1073">
        <v>274243837.75615603</v>
      </c>
      <c r="C1073">
        <f t="shared" si="16"/>
        <v>0.91414612585385346</v>
      </c>
    </row>
    <row r="1074" spans="1:3" x14ac:dyDescent="0.15">
      <c r="A1074" t="s">
        <v>1408</v>
      </c>
      <c r="B1074">
        <v>272238838.34782898</v>
      </c>
      <c r="C1074">
        <f t="shared" si="16"/>
        <v>0.90746279449276324</v>
      </c>
    </row>
    <row r="1075" spans="1:3" x14ac:dyDescent="0.15">
      <c r="A1075" t="s">
        <v>1409</v>
      </c>
      <c r="B1075">
        <v>271328170.12718397</v>
      </c>
      <c r="C1075">
        <f t="shared" si="16"/>
        <v>0.90442723375727996</v>
      </c>
    </row>
    <row r="1076" spans="1:3" x14ac:dyDescent="0.15">
      <c r="A1076" t="s">
        <v>1410</v>
      </c>
      <c r="B1076">
        <v>265955786.902439</v>
      </c>
      <c r="C1076">
        <f t="shared" si="16"/>
        <v>0.88651928967479665</v>
      </c>
    </row>
    <row r="1077" spans="1:3" x14ac:dyDescent="0.15">
      <c r="A1077" t="s">
        <v>1411</v>
      </c>
      <c r="B1077">
        <v>270251098.94415599</v>
      </c>
      <c r="C1077">
        <f t="shared" si="16"/>
        <v>0.90083699648051996</v>
      </c>
    </row>
    <row r="1078" spans="1:3" x14ac:dyDescent="0.15">
      <c r="A1078" t="s">
        <v>1412</v>
      </c>
      <c r="B1078">
        <v>270908894.33534902</v>
      </c>
      <c r="C1078">
        <f t="shared" si="16"/>
        <v>0.90302964778449679</v>
      </c>
    </row>
    <row r="1079" spans="1:3" x14ac:dyDescent="0.15">
      <c r="A1079" t="s">
        <v>1413</v>
      </c>
      <c r="B1079">
        <v>271683348.33179998</v>
      </c>
      <c r="C1079">
        <f t="shared" si="16"/>
        <v>0.90561116110599993</v>
      </c>
    </row>
    <row r="1080" spans="1:3" x14ac:dyDescent="0.15">
      <c r="A1080" t="s">
        <v>1414</v>
      </c>
      <c r="B1080">
        <v>270842634.411542</v>
      </c>
      <c r="C1080">
        <f t="shared" si="16"/>
        <v>0.90280878137180665</v>
      </c>
    </row>
    <row r="1081" spans="1:3" x14ac:dyDescent="0.15">
      <c r="A1081" t="s">
        <v>1415</v>
      </c>
      <c r="B1081">
        <v>269618974.80777103</v>
      </c>
      <c r="C1081">
        <f t="shared" si="16"/>
        <v>0.89872991602590346</v>
      </c>
    </row>
    <row r="1082" spans="1:3" x14ac:dyDescent="0.15">
      <c r="A1082" t="s">
        <v>1416</v>
      </c>
      <c r="B1082">
        <v>269679260.49982798</v>
      </c>
      <c r="C1082">
        <f t="shared" si="16"/>
        <v>0.89893086833275992</v>
      </c>
    </row>
    <row r="1083" spans="1:3" x14ac:dyDescent="0.15">
      <c r="A1083" t="s">
        <v>1417</v>
      </c>
      <c r="B1083">
        <v>270540674.29192001</v>
      </c>
      <c r="C1083">
        <f t="shared" si="16"/>
        <v>0.90180224763973338</v>
      </c>
    </row>
    <row r="1084" spans="1:3" x14ac:dyDescent="0.15">
      <c r="A1084" t="s">
        <v>1418</v>
      </c>
      <c r="B1084">
        <v>269811871.995745</v>
      </c>
      <c r="C1084">
        <f t="shared" si="16"/>
        <v>0.89937290665248337</v>
      </c>
    </row>
    <row r="1085" spans="1:3" x14ac:dyDescent="0.15">
      <c r="A1085" t="s">
        <v>1419</v>
      </c>
      <c r="B1085">
        <v>269367634.31828701</v>
      </c>
      <c r="C1085">
        <f t="shared" si="16"/>
        <v>0.89789211439429006</v>
      </c>
    </row>
    <row r="1086" spans="1:3" x14ac:dyDescent="0.15">
      <c r="A1086" t="s">
        <v>1420</v>
      </c>
      <c r="B1086">
        <v>268119432.35195199</v>
      </c>
      <c r="C1086">
        <f t="shared" si="16"/>
        <v>0.89373144117317327</v>
      </c>
    </row>
    <row r="1087" spans="1:3" x14ac:dyDescent="0.15">
      <c r="A1087" t="s">
        <v>1421</v>
      </c>
      <c r="B1087">
        <v>268885167.393852</v>
      </c>
      <c r="C1087">
        <f t="shared" si="16"/>
        <v>0.89628389131284003</v>
      </c>
    </row>
    <row r="1088" spans="1:3" x14ac:dyDescent="0.15">
      <c r="A1088" t="s">
        <v>1422</v>
      </c>
      <c r="B1088">
        <v>267321749.61171699</v>
      </c>
      <c r="C1088">
        <f t="shared" si="16"/>
        <v>0.89107249870572325</v>
      </c>
    </row>
    <row r="1089" spans="1:3" x14ac:dyDescent="0.15">
      <c r="A1089" t="s">
        <v>1423</v>
      </c>
      <c r="B1089">
        <v>265906332.63170201</v>
      </c>
      <c r="C1089">
        <f t="shared" si="16"/>
        <v>0.88635444210567338</v>
      </c>
    </row>
    <row r="1090" spans="1:3" x14ac:dyDescent="0.15">
      <c r="A1090" t="s">
        <v>1424</v>
      </c>
      <c r="B1090">
        <v>266001640.90671101</v>
      </c>
      <c r="C1090">
        <f t="shared" si="16"/>
        <v>0.88667213635570341</v>
      </c>
    </row>
    <row r="1091" spans="1:3" x14ac:dyDescent="0.15">
      <c r="A1091" t="s">
        <v>1425</v>
      </c>
      <c r="B1091">
        <v>267871207.712154</v>
      </c>
      <c r="C1091">
        <f t="shared" ref="C1091:C1154" si="17">B1091/$B$2</f>
        <v>0.89290402570717997</v>
      </c>
    </row>
    <row r="1092" spans="1:3" x14ac:dyDescent="0.15">
      <c r="A1092" t="s">
        <v>1426</v>
      </c>
      <c r="B1092">
        <v>266278292.37695</v>
      </c>
      <c r="C1092">
        <f t="shared" si="17"/>
        <v>0.88759430792316663</v>
      </c>
    </row>
    <row r="1093" spans="1:3" x14ac:dyDescent="0.15">
      <c r="A1093" t="s">
        <v>1427</v>
      </c>
      <c r="B1093">
        <v>265651089.10198799</v>
      </c>
      <c r="C1093">
        <f t="shared" si="17"/>
        <v>0.88550363033995994</v>
      </c>
    </row>
    <row r="1094" spans="1:3" x14ac:dyDescent="0.15">
      <c r="A1094" t="s">
        <v>1428</v>
      </c>
      <c r="B1094">
        <v>264986595.579882</v>
      </c>
      <c r="C1094">
        <f t="shared" si="17"/>
        <v>0.88328865193294004</v>
      </c>
    </row>
    <row r="1095" spans="1:3" x14ac:dyDescent="0.15">
      <c r="A1095" t="s">
        <v>1429</v>
      </c>
      <c r="B1095">
        <v>265647394.92273599</v>
      </c>
      <c r="C1095">
        <f t="shared" si="17"/>
        <v>0.88549131640911993</v>
      </c>
    </row>
    <row r="1096" spans="1:3" x14ac:dyDescent="0.15">
      <c r="A1096" t="s">
        <v>1430</v>
      </c>
      <c r="B1096">
        <v>265445467.65546501</v>
      </c>
      <c r="C1096">
        <f t="shared" si="17"/>
        <v>0.88481822551821665</v>
      </c>
    </row>
    <row r="1097" spans="1:3" x14ac:dyDescent="0.15">
      <c r="A1097" t="s">
        <v>1431</v>
      </c>
      <c r="B1097">
        <v>264721276.89144999</v>
      </c>
      <c r="C1097">
        <f t="shared" si="17"/>
        <v>0.88240425630483332</v>
      </c>
    </row>
    <row r="1098" spans="1:3" x14ac:dyDescent="0.15">
      <c r="A1098" t="s">
        <v>1432</v>
      </c>
      <c r="B1098">
        <v>265858468.22231901</v>
      </c>
      <c r="C1098">
        <f t="shared" si="17"/>
        <v>0.88619489407439667</v>
      </c>
    </row>
    <row r="1099" spans="1:3" x14ac:dyDescent="0.15">
      <c r="A1099" t="s">
        <v>1433</v>
      </c>
      <c r="B1099">
        <v>266375449.25313601</v>
      </c>
      <c r="C1099">
        <f t="shared" si="17"/>
        <v>0.88791816417712</v>
      </c>
    </row>
    <row r="1100" spans="1:3" x14ac:dyDescent="0.15">
      <c r="A1100" t="s">
        <v>1434</v>
      </c>
      <c r="B1100">
        <v>266821123.993792</v>
      </c>
      <c r="C1100">
        <f t="shared" si="17"/>
        <v>0.88940374664597333</v>
      </c>
    </row>
    <row r="1101" spans="1:3" x14ac:dyDescent="0.15">
      <c r="A1101" t="s">
        <v>1435</v>
      </c>
      <c r="B1101">
        <v>268376095.728398</v>
      </c>
      <c r="C1101">
        <f t="shared" si="17"/>
        <v>0.89458698576132667</v>
      </c>
    </row>
    <row r="1102" spans="1:3" x14ac:dyDescent="0.15">
      <c r="A1102" t="s">
        <v>1436</v>
      </c>
      <c r="B1102">
        <v>269291424.550116</v>
      </c>
      <c r="C1102">
        <f t="shared" si="17"/>
        <v>0.89763808183371996</v>
      </c>
    </row>
    <row r="1103" spans="1:3" x14ac:dyDescent="0.15">
      <c r="A1103" t="s">
        <v>1437</v>
      </c>
      <c r="B1103">
        <v>269030701.141361</v>
      </c>
      <c r="C1103">
        <f t="shared" si="17"/>
        <v>0.89676900380453661</v>
      </c>
    </row>
    <row r="1104" spans="1:3" x14ac:dyDescent="0.15">
      <c r="A1104" t="s">
        <v>1438</v>
      </c>
      <c r="B1104">
        <v>268384561.71628699</v>
      </c>
      <c r="C1104">
        <f t="shared" si="17"/>
        <v>0.89461520572095665</v>
      </c>
    </row>
    <row r="1105" spans="1:3" x14ac:dyDescent="0.15">
      <c r="A1105" t="s">
        <v>1439</v>
      </c>
      <c r="B1105">
        <v>266935279.962017</v>
      </c>
      <c r="C1105">
        <f t="shared" si="17"/>
        <v>0.88978426654005671</v>
      </c>
    </row>
    <row r="1106" spans="1:3" x14ac:dyDescent="0.15">
      <c r="A1106" t="s">
        <v>1440</v>
      </c>
      <c r="B1106">
        <v>267441960.77021101</v>
      </c>
      <c r="C1106">
        <f t="shared" si="17"/>
        <v>0.89147320256737006</v>
      </c>
    </row>
    <row r="1107" spans="1:3" x14ac:dyDescent="0.15">
      <c r="A1107" t="s">
        <v>1441</v>
      </c>
      <c r="B1107">
        <v>267031687.246236</v>
      </c>
      <c r="C1107">
        <f t="shared" si="17"/>
        <v>0.89010562415411998</v>
      </c>
    </row>
    <row r="1108" spans="1:3" x14ac:dyDescent="0.15">
      <c r="A1108" t="s">
        <v>1442</v>
      </c>
      <c r="B1108">
        <v>267377642.82039699</v>
      </c>
      <c r="C1108">
        <f t="shared" si="17"/>
        <v>0.89125880940132329</v>
      </c>
    </row>
    <row r="1109" spans="1:3" x14ac:dyDescent="0.15">
      <c r="A1109" t="s">
        <v>1443</v>
      </c>
      <c r="B1109">
        <v>264296638.450578</v>
      </c>
      <c r="C1109">
        <f t="shared" si="17"/>
        <v>0.88098879483526005</v>
      </c>
    </row>
    <row r="1110" spans="1:3" x14ac:dyDescent="0.15">
      <c r="A1110" t="s">
        <v>1444</v>
      </c>
      <c r="B1110">
        <v>263827147.579303</v>
      </c>
      <c r="C1110">
        <f t="shared" si="17"/>
        <v>0.87942382526434337</v>
      </c>
    </row>
    <row r="1111" spans="1:3" x14ac:dyDescent="0.15">
      <c r="A1111" t="s">
        <v>1445</v>
      </c>
      <c r="B1111">
        <v>263750434.00138599</v>
      </c>
      <c r="C1111">
        <f t="shared" si="17"/>
        <v>0.87916811333795331</v>
      </c>
    </row>
    <row r="1112" spans="1:3" x14ac:dyDescent="0.15">
      <c r="A1112" t="s">
        <v>1446</v>
      </c>
      <c r="B1112">
        <v>265233449.86173901</v>
      </c>
      <c r="C1112">
        <f t="shared" si="17"/>
        <v>0.88411149953913004</v>
      </c>
    </row>
    <row r="1113" spans="1:3" x14ac:dyDescent="0.15">
      <c r="A1113" t="s">
        <v>1447</v>
      </c>
      <c r="B1113">
        <v>267235071.01380599</v>
      </c>
      <c r="C1113">
        <f t="shared" si="17"/>
        <v>0.89078357004601993</v>
      </c>
    </row>
    <row r="1114" spans="1:3" x14ac:dyDescent="0.15">
      <c r="A1114" t="s">
        <v>1448</v>
      </c>
      <c r="B1114">
        <v>267254933.89229801</v>
      </c>
      <c r="C1114">
        <f t="shared" si="17"/>
        <v>0.89084977964099332</v>
      </c>
    </row>
    <row r="1115" spans="1:3" x14ac:dyDescent="0.15">
      <c r="A1115" t="s">
        <v>114</v>
      </c>
      <c r="B1115">
        <v>267758499.00261801</v>
      </c>
      <c r="C1115">
        <f t="shared" si="17"/>
        <v>0.89252833000872667</v>
      </c>
    </row>
    <row r="1116" spans="1:3" x14ac:dyDescent="0.15">
      <c r="A1116" t="s">
        <v>115</v>
      </c>
      <c r="B1116">
        <v>267638226.39429301</v>
      </c>
      <c r="C1116">
        <f t="shared" si="17"/>
        <v>0.89212742131431</v>
      </c>
    </row>
    <row r="1117" spans="1:3" x14ac:dyDescent="0.15">
      <c r="A1117" t="s">
        <v>116</v>
      </c>
      <c r="B1117">
        <v>266514227.399845</v>
      </c>
      <c r="C1117">
        <f t="shared" si="17"/>
        <v>0.88838075799948335</v>
      </c>
    </row>
    <row r="1118" spans="1:3" x14ac:dyDescent="0.15">
      <c r="A1118" t="s">
        <v>117</v>
      </c>
      <c r="B1118">
        <v>266435708.44087401</v>
      </c>
      <c r="C1118">
        <f t="shared" si="17"/>
        <v>0.88811902813624666</v>
      </c>
    </row>
    <row r="1119" spans="1:3" x14ac:dyDescent="0.15">
      <c r="A1119" t="s">
        <v>118</v>
      </c>
      <c r="B1119">
        <v>267736768.76191199</v>
      </c>
      <c r="C1119">
        <f t="shared" si="17"/>
        <v>0.89245589587303997</v>
      </c>
    </row>
    <row r="1120" spans="1:3" x14ac:dyDescent="0.15">
      <c r="A1120" t="s">
        <v>119</v>
      </c>
      <c r="B1120">
        <v>267388208.03633699</v>
      </c>
      <c r="C1120">
        <f t="shared" si="17"/>
        <v>0.89129402678778991</v>
      </c>
    </row>
    <row r="1121" spans="1:3" x14ac:dyDescent="0.15">
      <c r="A1121" t="s">
        <v>120</v>
      </c>
      <c r="B1121">
        <v>267532869.46905699</v>
      </c>
      <c r="C1121">
        <f t="shared" si="17"/>
        <v>0.89177623156352326</v>
      </c>
    </row>
    <row r="1122" spans="1:3" x14ac:dyDescent="0.15">
      <c r="A1122" t="s">
        <v>121</v>
      </c>
      <c r="B1122">
        <v>266676103.53521499</v>
      </c>
      <c r="C1122">
        <f t="shared" si="17"/>
        <v>0.88892034511738327</v>
      </c>
    </row>
    <row r="1123" spans="1:3" x14ac:dyDescent="0.15">
      <c r="A1123" t="s">
        <v>122</v>
      </c>
      <c r="B1123">
        <v>266213620.09043601</v>
      </c>
      <c r="C1123">
        <f t="shared" si="17"/>
        <v>0.8873787336347867</v>
      </c>
    </row>
    <row r="1124" spans="1:3" x14ac:dyDescent="0.15">
      <c r="A1124" t="s">
        <v>123</v>
      </c>
      <c r="B1124">
        <v>267349822.22611299</v>
      </c>
      <c r="C1124">
        <f t="shared" si="17"/>
        <v>0.89116607408704329</v>
      </c>
    </row>
    <row r="1125" spans="1:3" x14ac:dyDescent="0.15">
      <c r="A1125" t="s">
        <v>124</v>
      </c>
      <c r="B1125">
        <v>267088357.29638901</v>
      </c>
      <c r="C1125">
        <f t="shared" si="17"/>
        <v>0.89029452432129674</v>
      </c>
    </row>
    <row r="1126" spans="1:3" x14ac:dyDescent="0.15">
      <c r="A1126" t="s">
        <v>125</v>
      </c>
      <c r="B1126">
        <v>266947880.36722001</v>
      </c>
      <c r="C1126">
        <f t="shared" si="17"/>
        <v>0.88982626789073338</v>
      </c>
    </row>
    <row r="1127" spans="1:3" x14ac:dyDescent="0.15">
      <c r="A1127" t="s">
        <v>126</v>
      </c>
      <c r="B1127">
        <v>267862671.40920001</v>
      </c>
      <c r="C1127">
        <f t="shared" si="17"/>
        <v>0.89287557136400009</v>
      </c>
    </row>
    <row r="1128" spans="1:3" x14ac:dyDescent="0.15">
      <c r="A1128" t="s">
        <v>127</v>
      </c>
      <c r="B1128">
        <v>267164049.75537899</v>
      </c>
      <c r="C1128">
        <f t="shared" si="17"/>
        <v>0.89054683251792999</v>
      </c>
    </row>
    <row r="1129" spans="1:3" x14ac:dyDescent="0.15">
      <c r="A1129" t="s">
        <v>128</v>
      </c>
      <c r="B1129">
        <v>266793972.164285</v>
      </c>
      <c r="C1129">
        <f t="shared" si="17"/>
        <v>0.88931324054761673</v>
      </c>
    </row>
    <row r="1130" spans="1:3" x14ac:dyDescent="0.15">
      <c r="A1130" t="s">
        <v>129</v>
      </c>
      <c r="B1130">
        <v>267053374.796323</v>
      </c>
      <c r="C1130">
        <f t="shared" si="17"/>
        <v>0.89017791598774332</v>
      </c>
    </row>
    <row r="1131" spans="1:3" x14ac:dyDescent="0.15">
      <c r="A1131" t="s">
        <v>130</v>
      </c>
      <c r="B1131">
        <v>267052663.69984201</v>
      </c>
      <c r="C1131">
        <f t="shared" si="17"/>
        <v>0.89017554566613999</v>
      </c>
    </row>
    <row r="1132" spans="1:3" x14ac:dyDescent="0.15">
      <c r="A1132" t="s">
        <v>131</v>
      </c>
      <c r="B1132">
        <v>266759115.032967</v>
      </c>
      <c r="C1132">
        <f t="shared" si="17"/>
        <v>0.88919705010989003</v>
      </c>
    </row>
    <row r="1133" spans="1:3" x14ac:dyDescent="0.15">
      <c r="A1133" t="s">
        <v>132</v>
      </c>
      <c r="B1133">
        <v>266404723.124861</v>
      </c>
      <c r="C1133">
        <f t="shared" si="17"/>
        <v>0.88801574374953662</v>
      </c>
    </row>
    <row r="1134" spans="1:3" x14ac:dyDescent="0.15">
      <c r="A1134" t="s">
        <v>133</v>
      </c>
      <c r="B1134">
        <v>266786134.963557</v>
      </c>
      <c r="C1134">
        <f t="shared" si="17"/>
        <v>0.88928711654518999</v>
      </c>
    </row>
    <row r="1135" spans="1:3" x14ac:dyDescent="0.15">
      <c r="A1135" t="s">
        <v>134</v>
      </c>
      <c r="B1135">
        <v>268120354.921442</v>
      </c>
      <c r="C1135">
        <f t="shared" si="17"/>
        <v>0.89373451640480672</v>
      </c>
    </row>
    <row r="1136" spans="1:3" x14ac:dyDescent="0.15">
      <c r="A1136" t="s">
        <v>135</v>
      </c>
      <c r="B1136">
        <v>270650975.751441</v>
      </c>
      <c r="C1136">
        <f t="shared" si="17"/>
        <v>0.90216991917147005</v>
      </c>
    </row>
    <row r="1137" spans="1:3" x14ac:dyDescent="0.15">
      <c r="A1137" t="s">
        <v>136</v>
      </c>
      <c r="B1137">
        <v>271486101.426238</v>
      </c>
      <c r="C1137">
        <f t="shared" si="17"/>
        <v>0.9049536714207933</v>
      </c>
    </row>
    <row r="1138" spans="1:3" x14ac:dyDescent="0.15">
      <c r="A1138" t="s">
        <v>137</v>
      </c>
      <c r="B1138">
        <v>271390285.68116498</v>
      </c>
      <c r="C1138">
        <f t="shared" si="17"/>
        <v>0.90463428560388326</v>
      </c>
    </row>
    <row r="1139" spans="1:3" x14ac:dyDescent="0.15">
      <c r="A1139" t="s">
        <v>138</v>
      </c>
      <c r="B1139">
        <v>274239385.04461002</v>
      </c>
      <c r="C1139">
        <f t="shared" si="17"/>
        <v>0.91413128348203343</v>
      </c>
    </row>
    <row r="1140" spans="1:3" x14ac:dyDescent="0.15">
      <c r="A1140" t="s">
        <v>139</v>
      </c>
      <c r="B1140">
        <v>273376656.19725698</v>
      </c>
      <c r="C1140">
        <f t="shared" si="17"/>
        <v>0.91125552065752324</v>
      </c>
    </row>
    <row r="1141" spans="1:3" x14ac:dyDescent="0.15">
      <c r="A1141" t="s">
        <v>140</v>
      </c>
      <c r="B1141">
        <v>272156426.50303203</v>
      </c>
      <c r="C1141">
        <f t="shared" si="17"/>
        <v>0.90718808834344011</v>
      </c>
    </row>
    <row r="1142" spans="1:3" x14ac:dyDescent="0.15">
      <c r="A1142" t="s">
        <v>141</v>
      </c>
      <c r="B1142">
        <v>271642154.29308897</v>
      </c>
      <c r="C1142">
        <f t="shared" si="17"/>
        <v>0.90547384764362993</v>
      </c>
    </row>
    <row r="1143" spans="1:3" x14ac:dyDescent="0.15">
      <c r="A1143" t="s">
        <v>142</v>
      </c>
      <c r="B1143">
        <v>272662949.316091</v>
      </c>
      <c r="C1143">
        <f t="shared" si="17"/>
        <v>0.90887649772030332</v>
      </c>
    </row>
    <row r="1144" spans="1:3" x14ac:dyDescent="0.15">
      <c r="A1144" t="s">
        <v>143</v>
      </c>
      <c r="B1144">
        <v>272429296.33740997</v>
      </c>
      <c r="C1144">
        <f t="shared" si="17"/>
        <v>0.90809765445803325</v>
      </c>
    </row>
    <row r="1145" spans="1:3" x14ac:dyDescent="0.15">
      <c r="A1145" t="s">
        <v>144</v>
      </c>
      <c r="B1145">
        <v>273111100.40230203</v>
      </c>
      <c r="C1145">
        <f t="shared" si="17"/>
        <v>0.91037033467434014</v>
      </c>
    </row>
    <row r="1146" spans="1:3" x14ac:dyDescent="0.15">
      <c r="A1146" t="s">
        <v>145</v>
      </c>
      <c r="B1146">
        <v>273515075.883874</v>
      </c>
      <c r="C1146">
        <f t="shared" si="17"/>
        <v>0.91171691961291335</v>
      </c>
    </row>
    <row r="1147" spans="1:3" x14ac:dyDescent="0.15">
      <c r="A1147" t="s">
        <v>146</v>
      </c>
      <c r="B1147">
        <v>273097407.91148198</v>
      </c>
      <c r="C1147">
        <f t="shared" si="17"/>
        <v>0.91032469303827324</v>
      </c>
    </row>
    <row r="1148" spans="1:3" x14ac:dyDescent="0.15">
      <c r="A1148" t="s">
        <v>147</v>
      </c>
      <c r="B1148">
        <v>273879026.41217798</v>
      </c>
      <c r="C1148">
        <f t="shared" si="17"/>
        <v>0.91293008804059328</v>
      </c>
    </row>
    <row r="1149" spans="1:3" x14ac:dyDescent="0.15">
      <c r="A1149" t="s">
        <v>148</v>
      </c>
      <c r="B1149">
        <v>273993462.98387903</v>
      </c>
      <c r="C1149">
        <f t="shared" si="17"/>
        <v>0.91331154327959674</v>
      </c>
    </row>
    <row r="1150" spans="1:3" x14ac:dyDescent="0.15">
      <c r="A1150" t="s">
        <v>149</v>
      </c>
      <c r="B1150">
        <v>272363652.71298701</v>
      </c>
      <c r="C1150">
        <f t="shared" si="17"/>
        <v>0.90787884237662331</v>
      </c>
    </row>
    <row r="1151" spans="1:3" x14ac:dyDescent="0.15">
      <c r="A1151" t="s">
        <v>150</v>
      </c>
      <c r="B1151">
        <v>271235295.89594001</v>
      </c>
      <c r="C1151">
        <f t="shared" si="17"/>
        <v>0.90411765298646674</v>
      </c>
    </row>
    <row r="1152" spans="1:3" x14ac:dyDescent="0.15">
      <c r="A1152" t="s">
        <v>151</v>
      </c>
      <c r="B1152">
        <v>270969423.30899</v>
      </c>
      <c r="C1152">
        <f t="shared" si="17"/>
        <v>0.90323141102996662</v>
      </c>
    </row>
    <row r="1153" spans="1:3" x14ac:dyDescent="0.15">
      <c r="A1153" t="s">
        <v>152</v>
      </c>
      <c r="B1153">
        <v>270001588.03902602</v>
      </c>
      <c r="C1153">
        <f t="shared" si="17"/>
        <v>0.90000529346342006</v>
      </c>
    </row>
    <row r="1154" spans="1:3" x14ac:dyDescent="0.15">
      <c r="A1154" t="s">
        <v>153</v>
      </c>
      <c r="B1154">
        <v>270176804.08765602</v>
      </c>
      <c r="C1154">
        <f t="shared" si="17"/>
        <v>0.9005893469588534</v>
      </c>
    </row>
    <row r="1155" spans="1:3" x14ac:dyDescent="0.15">
      <c r="A1155" t="s">
        <v>154</v>
      </c>
      <c r="B1155">
        <v>268838916.10672402</v>
      </c>
      <c r="C1155">
        <f t="shared" ref="C1155:C1218" si="18">B1155/$B$2</f>
        <v>0.89612972035574678</v>
      </c>
    </row>
    <row r="1156" spans="1:3" x14ac:dyDescent="0.15">
      <c r="A1156" t="s">
        <v>155</v>
      </c>
      <c r="B1156">
        <v>269710550.09800601</v>
      </c>
      <c r="C1156">
        <f t="shared" si="18"/>
        <v>0.8990351669933534</v>
      </c>
    </row>
    <row r="1157" spans="1:3" x14ac:dyDescent="0.15">
      <c r="A1157" t="s">
        <v>156</v>
      </c>
      <c r="B1157">
        <v>268207238.907002</v>
      </c>
      <c r="C1157">
        <f t="shared" si="18"/>
        <v>0.89402412969000666</v>
      </c>
    </row>
    <row r="1158" spans="1:3" x14ac:dyDescent="0.15">
      <c r="A1158" t="s">
        <v>157</v>
      </c>
      <c r="B1158">
        <v>267610055.62250999</v>
      </c>
      <c r="C1158">
        <f t="shared" si="18"/>
        <v>0.8920335187417</v>
      </c>
    </row>
    <row r="1159" spans="1:3" x14ac:dyDescent="0.15">
      <c r="A1159" t="s">
        <v>158</v>
      </c>
      <c r="B1159">
        <v>268287265.162433</v>
      </c>
      <c r="C1159">
        <f t="shared" si="18"/>
        <v>0.89429088387477662</v>
      </c>
    </row>
    <row r="1160" spans="1:3" x14ac:dyDescent="0.15">
      <c r="A1160" t="s">
        <v>159</v>
      </c>
      <c r="B1160">
        <v>268539680.88789099</v>
      </c>
      <c r="C1160">
        <f t="shared" si="18"/>
        <v>0.89513226962630332</v>
      </c>
    </row>
    <row r="1161" spans="1:3" x14ac:dyDescent="0.15">
      <c r="A1161" t="s">
        <v>160</v>
      </c>
      <c r="B1161">
        <v>268059773.92622399</v>
      </c>
      <c r="C1161">
        <f t="shared" si="18"/>
        <v>0.89353257975407996</v>
      </c>
    </row>
    <row r="1162" spans="1:3" x14ac:dyDescent="0.15">
      <c r="A1162" t="s">
        <v>161</v>
      </c>
      <c r="B1162">
        <v>267860316.25167099</v>
      </c>
      <c r="C1162">
        <f t="shared" si="18"/>
        <v>0.89286772083890331</v>
      </c>
    </row>
    <row r="1163" spans="1:3" x14ac:dyDescent="0.15">
      <c r="A1163" t="s">
        <v>162</v>
      </c>
      <c r="B1163">
        <v>266825924.89103201</v>
      </c>
      <c r="C1163">
        <f t="shared" si="18"/>
        <v>0.88941974963677339</v>
      </c>
    </row>
    <row r="1164" spans="1:3" x14ac:dyDescent="0.15">
      <c r="A1164" t="s">
        <v>163</v>
      </c>
      <c r="B1164">
        <v>265816962.80734301</v>
      </c>
      <c r="C1164">
        <f t="shared" si="18"/>
        <v>0.88605654269114331</v>
      </c>
    </row>
    <row r="1165" spans="1:3" x14ac:dyDescent="0.15">
      <c r="A1165" t="s">
        <v>164</v>
      </c>
      <c r="B1165">
        <v>264669296.38484001</v>
      </c>
      <c r="C1165">
        <f t="shared" si="18"/>
        <v>0.88223098794946675</v>
      </c>
    </row>
    <row r="1166" spans="1:3" x14ac:dyDescent="0.15">
      <c r="A1166" t="s">
        <v>165</v>
      </c>
      <c r="B1166">
        <v>265594135.197384</v>
      </c>
      <c r="C1166">
        <f t="shared" si="18"/>
        <v>0.88531378399128002</v>
      </c>
    </row>
    <row r="1167" spans="1:3" x14ac:dyDescent="0.15">
      <c r="A1167" t="s">
        <v>166</v>
      </c>
      <c r="B1167">
        <v>264632170.810857</v>
      </c>
      <c r="C1167">
        <f t="shared" si="18"/>
        <v>0.88210723603619001</v>
      </c>
    </row>
    <row r="1168" spans="1:3" x14ac:dyDescent="0.15">
      <c r="A1168" t="s">
        <v>167</v>
      </c>
      <c r="B1168">
        <v>266339475.374374</v>
      </c>
      <c r="C1168">
        <f t="shared" si="18"/>
        <v>0.88779825124791334</v>
      </c>
    </row>
    <row r="1169" spans="1:3" x14ac:dyDescent="0.15">
      <c r="A1169" t="s">
        <v>168</v>
      </c>
      <c r="B1169">
        <v>267943842.04603001</v>
      </c>
      <c r="C1169">
        <f t="shared" si="18"/>
        <v>0.89314614015343341</v>
      </c>
    </row>
    <row r="1170" spans="1:3" x14ac:dyDescent="0.15">
      <c r="A1170" t="s">
        <v>169</v>
      </c>
      <c r="B1170">
        <v>268923027.84749299</v>
      </c>
      <c r="C1170">
        <f t="shared" si="18"/>
        <v>0.89641009282497663</v>
      </c>
    </row>
    <row r="1171" spans="1:3" x14ac:dyDescent="0.15">
      <c r="A1171" t="s">
        <v>170</v>
      </c>
      <c r="B1171">
        <v>267425149.848526</v>
      </c>
      <c r="C1171">
        <f t="shared" si="18"/>
        <v>0.89141716616175337</v>
      </c>
    </row>
    <row r="1172" spans="1:3" x14ac:dyDescent="0.15">
      <c r="A1172" t="s">
        <v>171</v>
      </c>
      <c r="B1172">
        <v>266596139.70048001</v>
      </c>
      <c r="C1172">
        <f t="shared" si="18"/>
        <v>0.88865379900160002</v>
      </c>
    </row>
    <row r="1173" spans="1:3" x14ac:dyDescent="0.15">
      <c r="A1173" t="s">
        <v>172</v>
      </c>
      <c r="B1173">
        <v>267808997.92038801</v>
      </c>
      <c r="C1173">
        <f t="shared" si="18"/>
        <v>0.89269665973462675</v>
      </c>
    </row>
    <row r="1174" spans="1:3" x14ac:dyDescent="0.15">
      <c r="A1174" t="s">
        <v>173</v>
      </c>
      <c r="B1174">
        <v>268948156.60244697</v>
      </c>
      <c r="C1174">
        <f t="shared" si="18"/>
        <v>0.89649385534148995</v>
      </c>
    </row>
    <row r="1175" spans="1:3" x14ac:dyDescent="0.15">
      <c r="A1175" t="s">
        <v>174</v>
      </c>
      <c r="B1175">
        <v>267719933.52451</v>
      </c>
      <c r="C1175">
        <f t="shared" si="18"/>
        <v>0.89239977841503337</v>
      </c>
    </row>
    <row r="1176" spans="1:3" x14ac:dyDescent="0.15">
      <c r="A1176" t="s">
        <v>175</v>
      </c>
      <c r="B1176">
        <v>267889290.76117599</v>
      </c>
      <c r="C1176">
        <f t="shared" si="18"/>
        <v>0.89296430253725334</v>
      </c>
    </row>
    <row r="1177" spans="1:3" x14ac:dyDescent="0.15">
      <c r="A1177" t="s">
        <v>176</v>
      </c>
      <c r="B1177">
        <v>270254045.92492801</v>
      </c>
      <c r="C1177">
        <f t="shared" si="18"/>
        <v>0.90084681974976</v>
      </c>
    </row>
    <row r="1178" spans="1:3" x14ac:dyDescent="0.15">
      <c r="A1178" t="s">
        <v>177</v>
      </c>
      <c r="B1178">
        <v>266999262.31362</v>
      </c>
      <c r="C1178">
        <f t="shared" si="18"/>
        <v>0.88999754104539996</v>
      </c>
    </row>
    <row r="1179" spans="1:3" x14ac:dyDescent="0.15">
      <c r="A1179" t="s">
        <v>178</v>
      </c>
      <c r="B1179">
        <v>267445257.413555</v>
      </c>
      <c r="C1179">
        <f t="shared" si="18"/>
        <v>0.89148419137851664</v>
      </c>
    </row>
    <row r="1180" spans="1:3" x14ac:dyDescent="0.15">
      <c r="A1180" t="s">
        <v>179</v>
      </c>
      <c r="B1180">
        <v>266984203.704761</v>
      </c>
      <c r="C1180">
        <f t="shared" si="18"/>
        <v>0.88994734568253664</v>
      </c>
    </row>
    <row r="1181" spans="1:3" x14ac:dyDescent="0.15">
      <c r="A1181" t="s">
        <v>180</v>
      </c>
      <c r="B1181">
        <v>268596122.10552001</v>
      </c>
      <c r="C1181">
        <f t="shared" si="18"/>
        <v>0.89532040701839999</v>
      </c>
    </row>
    <row r="1182" spans="1:3" x14ac:dyDescent="0.15">
      <c r="A1182" t="s">
        <v>181</v>
      </c>
      <c r="B1182">
        <v>269173602.38350499</v>
      </c>
      <c r="C1182">
        <f t="shared" si="18"/>
        <v>0.89724534127834998</v>
      </c>
    </row>
    <row r="1183" spans="1:3" x14ac:dyDescent="0.15">
      <c r="A1183" t="s">
        <v>182</v>
      </c>
      <c r="B1183">
        <v>268244177.305859</v>
      </c>
      <c r="C1183">
        <f t="shared" si="18"/>
        <v>0.89414725768619663</v>
      </c>
    </row>
    <row r="1184" spans="1:3" x14ac:dyDescent="0.15">
      <c r="A1184" t="s">
        <v>183</v>
      </c>
      <c r="B1184">
        <v>268730210.32099199</v>
      </c>
      <c r="C1184">
        <f t="shared" si="18"/>
        <v>0.89576736773664001</v>
      </c>
    </row>
    <row r="1185" spans="1:3" x14ac:dyDescent="0.15">
      <c r="A1185" t="s">
        <v>184</v>
      </c>
      <c r="B1185">
        <v>269014190.02673799</v>
      </c>
      <c r="C1185">
        <f t="shared" si="18"/>
        <v>0.89671396675579329</v>
      </c>
    </row>
    <row r="1186" spans="1:3" x14ac:dyDescent="0.15">
      <c r="A1186" t="s">
        <v>185</v>
      </c>
      <c r="B1186">
        <v>270900736.15623999</v>
      </c>
      <c r="C1186">
        <f t="shared" si="18"/>
        <v>0.90300245385413325</v>
      </c>
    </row>
    <row r="1187" spans="1:3" x14ac:dyDescent="0.15">
      <c r="A1187" t="s">
        <v>186</v>
      </c>
      <c r="B1187">
        <v>274828430.48220402</v>
      </c>
      <c r="C1187">
        <f t="shared" si="18"/>
        <v>0.91609476827401337</v>
      </c>
    </row>
    <row r="1188" spans="1:3" x14ac:dyDescent="0.15">
      <c r="A1188" t="s">
        <v>187</v>
      </c>
      <c r="B1188">
        <v>275338046.53215599</v>
      </c>
      <c r="C1188">
        <f t="shared" si="18"/>
        <v>0.91779348844052</v>
      </c>
    </row>
    <row r="1189" spans="1:3" x14ac:dyDescent="0.15">
      <c r="A1189" t="s">
        <v>188</v>
      </c>
      <c r="B1189">
        <v>274535278.18023098</v>
      </c>
      <c r="C1189">
        <f t="shared" si="18"/>
        <v>0.9151175939341033</v>
      </c>
    </row>
    <row r="1190" spans="1:3" x14ac:dyDescent="0.15">
      <c r="A1190" t="s">
        <v>189</v>
      </c>
      <c r="B1190">
        <v>274902090.91386598</v>
      </c>
      <c r="C1190">
        <f t="shared" si="18"/>
        <v>0.91634030304621994</v>
      </c>
    </row>
    <row r="1191" spans="1:3" x14ac:dyDescent="0.15">
      <c r="A1191" t="s">
        <v>190</v>
      </c>
      <c r="B1191">
        <v>275041786.35481501</v>
      </c>
      <c r="C1191">
        <f t="shared" si="18"/>
        <v>0.91680595451605007</v>
      </c>
    </row>
    <row r="1192" spans="1:3" x14ac:dyDescent="0.15">
      <c r="A1192" t="s">
        <v>191</v>
      </c>
      <c r="B1192">
        <v>273257967.47868699</v>
      </c>
      <c r="C1192">
        <f t="shared" si="18"/>
        <v>0.91085989159562331</v>
      </c>
    </row>
    <row r="1193" spans="1:3" x14ac:dyDescent="0.15">
      <c r="A1193" t="s">
        <v>192</v>
      </c>
      <c r="B1193">
        <v>275323698.101735</v>
      </c>
      <c r="C1193">
        <f t="shared" si="18"/>
        <v>0.91774566033911664</v>
      </c>
    </row>
    <row r="1194" spans="1:3" x14ac:dyDescent="0.15">
      <c r="A1194" t="s">
        <v>193</v>
      </c>
      <c r="B1194">
        <v>275614907.61344302</v>
      </c>
      <c r="C1194">
        <f t="shared" si="18"/>
        <v>0.91871635871147672</v>
      </c>
    </row>
    <row r="1195" spans="1:3" x14ac:dyDescent="0.15">
      <c r="A1195" t="s">
        <v>194</v>
      </c>
      <c r="B1195">
        <v>275206354.35659498</v>
      </c>
      <c r="C1195">
        <f t="shared" si="18"/>
        <v>0.91735451452198324</v>
      </c>
    </row>
    <row r="1196" spans="1:3" x14ac:dyDescent="0.15">
      <c r="A1196" t="s">
        <v>195</v>
      </c>
      <c r="B1196">
        <v>272144423.274966</v>
      </c>
      <c r="C1196">
        <f t="shared" si="18"/>
        <v>0.90714807758322002</v>
      </c>
    </row>
    <row r="1197" spans="1:3" x14ac:dyDescent="0.15">
      <c r="A1197" t="s">
        <v>196</v>
      </c>
      <c r="B1197">
        <v>272497860.80361497</v>
      </c>
      <c r="C1197">
        <f t="shared" si="18"/>
        <v>0.90832620267871655</v>
      </c>
    </row>
    <row r="1198" spans="1:3" x14ac:dyDescent="0.15">
      <c r="A1198" t="s">
        <v>197</v>
      </c>
      <c r="B1198">
        <v>272345763.64640498</v>
      </c>
      <c r="C1198">
        <f t="shared" si="18"/>
        <v>0.90781921215468331</v>
      </c>
    </row>
    <row r="1199" spans="1:3" x14ac:dyDescent="0.15">
      <c r="A1199" t="s">
        <v>198</v>
      </c>
      <c r="B1199">
        <v>271036603.68137503</v>
      </c>
      <c r="C1199">
        <f t="shared" si="18"/>
        <v>0.9034553456045834</v>
      </c>
    </row>
    <row r="1200" spans="1:3" x14ac:dyDescent="0.15">
      <c r="A1200" t="s">
        <v>199</v>
      </c>
      <c r="B1200">
        <v>271821412.02776003</v>
      </c>
      <c r="C1200">
        <f t="shared" si="18"/>
        <v>0.90607137342586674</v>
      </c>
    </row>
    <row r="1201" spans="1:3" x14ac:dyDescent="0.15">
      <c r="A1201" t="s">
        <v>200</v>
      </c>
      <c r="B1201">
        <v>269076125.04956698</v>
      </c>
      <c r="C1201">
        <f t="shared" si="18"/>
        <v>0.89692041683188994</v>
      </c>
    </row>
    <row r="1202" spans="1:3" x14ac:dyDescent="0.15">
      <c r="A1202" t="s">
        <v>201</v>
      </c>
      <c r="B1202">
        <v>268257125.478614</v>
      </c>
      <c r="C1202">
        <f t="shared" si="18"/>
        <v>0.8941904182620467</v>
      </c>
    </row>
    <row r="1203" spans="1:3" x14ac:dyDescent="0.15">
      <c r="A1203" t="s">
        <v>202</v>
      </c>
      <c r="B1203">
        <v>267857963.886834</v>
      </c>
      <c r="C1203">
        <f t="shared" si="18"/>
        <v>0.89285987962278002</v>
      </c>
    </row>
    <row r="1204" spans="1:3" x14ac:dyDescent="0.15">
      <c r="A1204" t="s">
        <v>203</v>
      </c>
      <c r="B1204">
        <v>269649451.58354503</v>
      </c>
      <c r="C1204">
        <f t="shared" si="18"/>
        <v>0.89883150527848343</v>
      </c>
    </row>
    <row r="1205" spans="1:3" x14ac:dyDescent="0.15">
      <c r="A1205" t="s">
        <v>204</v>
      </c>
      <c r="B1205">
        <v>268062053.92718801</v>
      </c>
      <c r="C1205">
        <f t="shared" si="18"/>
        <v>0.89354017975729338</v>
      </c>
    </row>
    <row r="1206" spans="1:3" x14ac:dyDescent="0.15">
      <c r="A1206" t="s">
        <v>205</v>
      </c>
      <c r="B1206">
        <v>269976135.72547001</v>
      </c>
      <c r="C1206">
        <f t="shared" si="18"/>
        <v>0.89992045241823337</v>
      </c>
    </row>
    <row r="1207" spans="1:3" x14ac:dyDescent="0.15">
      <c r="A1207" t="s">
        <v>206</v>
      </c>
      <c r="B1207">
        <v>271579602.24832201</v>
      </c>
      <c r="C1207">
        <f t="shared" si="18"/>
        <v>0.90526534082774002</v>
      </c>
    </row>
    <row r="1208" spans="1:3" x14ac:dyDescent="0.15">
      <c r="A1208" t="s">
        <v>207</v>
      </c>
      <c r="B1208">
        <v>269874269.08635199</v>
      </c>
      <c r="C1208">
        <f t="shared" si="18"/>
        <v>0.8995808969545066</v>
      </c>
    </row>
    <row r="1209" spans="1:3" x14ac:dyDescent="0.15">
      <c r="A1209" t="s">
        <v>208</v>
      </c>
      <c r="B1209">
        <v>269095441.09983402</v>
      </c>
      <c r="C1209">
        <f t="shared" si="18"/>
        <v>0.89698480366611344</v>
      </c>
    </row>
    <row r="1210" spans="1:3" x14ac:dyDescent="0.15">
      <c r="A1210" t="s">
        <v>209</v>
      </c>
      <c r="B1210">
        <v>270838246.46156299</v>
      </c>
      <c r="C1210">
        <f t="shared" si="18"/>
        <v>0.90279415487187664</v>
      </c>
    </row>
    <row r="1211" spans="1:3" x14ac:dyDescent="0.15">
      <c r="A1211" t="s">
        <v>210</v>
      </c>
      <c r="B1211">
        <v>269760895.04771602</v>
      </c>
      <c r="C1211">
        <f t="shared" si="18"/>
        <v>0.8992029834923867</v>
      </c>
    </row>
    <row r="1212" spans="1:3" x14ac:dyDescent="0.15">
      <c r="A1212" t="s">
        <v>211</v>
      </c>
      <c r="B1212">
        <v>268334785.84095299</v>
      </c>
      <c r="C1212">
        <f t="shared" si="18"/>
        <v>0.89444928613650998</v>
      </c>
    </row>
    <row r="1213" spans="1:3" x14ac:dyDescent="0.15">
      <c r="A1213" t="s">
        <v>212</v>
      </c>
      <c r="B1213">
        <v>269038994.69320101</v>
      </c>
      <c r="C1213">
        <f t="shared" si="18"/>
        <v>0.89679664897733669</v>
      </c>
    </row>
    <row r="1214" spans="1:3" x14ac:dyDescent="0.15">
      <c r="A1214" t="s">
        <v>213</v>
      </c>
      <c r="B1214">
        <v>266966724.24958199</v>
      </c>
      <c r="C1214">
        <f t="shared" si="18"/>
        <v>0.88988908083193996</v>
      </c>
    </row>
    <row r="1215" spans="1:3" x14ac:dyDescent="0.15">
      <c r="A1215" t="s">
        <v>214</v>
      </c>
      <c r="B1215">
        <v>268033444.261152</v>
      </c>
      <c r="C1215">
        <f t="shared" si="18"/>
        <v>0.89344481420384003</v>
      </c>
    </row>
    <row r="1216" spans="1:3" x14ac:dyDescent="0.15">
      <c r="A1216" t="s">
        <v>215</v>
      </c>
      <c r="B1216">
        <v>268364497.65153199</v>
      </c>
      <c r="C1216">
        <f t="shared" si="18"/>
        <v>0.89454832550510666</v>
      </c>
    </row>
    <row r="1217" spans="1:3" x14ac:dyDescent="0.15">
      <c r="A1217" t="s">
        <v>216</v>
      </c>
      <c r="B1217">
        <v>268756025.10628498</v>
      </c>
      <c r="C1217">
        <f t="shared" si="18"/>
        <v>0.89585341702094989</v>
      </c>
    </row>
    <row r="1218" spans="1:3" x14ac:dyDescent="0.15">
      <c r="A1218" t="s">
        <v>217</v>
      </c>
      <c r="B1218">
        <v>268629879.77795702</v>
      </c>
      <c r="C1218">
        <f t="shared" si="18"/>
        <v>0.89543293259319012</v>
      </c>
    </row>
    <row r="1219" spans="1:3" x14ac:dyDescent="0.15">
      <c r="A1219" t="s">
        <v>218</v>
      </c>
      <c r="B1219">
        <v>271026725.12309998</v>
      </c>
      <c r="C1219">
        <f t="shared" ref="C1219:C1282" si="19">B1219/$B$2</f>
        <v>0.903422417077</v>
      </c>
    </row>
    <row r="1220" spans="1:3" x14ac:dyDescent="0.15">
      <c r="A1220" t="s">
        <v>219</v>
      </c>
      <c r="B1220">
        <v>271028977.77210897</v>
      </c>
      <c r="C1220">
        <f t="shared" si="19"/>
        <v>0.90342992590702986</v>
      </c>
    </row>
    <row r="1221" spans="1:3" x14ac:dyDescent="0.15">
      <c r="A1221" t="s">
        <v>220</v>
      </c>
      <c r="B1221">
        <v>273219296.38263398</v>
      </c>
      <c r="C1221">
        <f t="shared" si="19"/>
        <v>0.91073098794211327</v>
      </c>
    </row>
    <row r="1222" spans="1:3" x14ac:dyDescent="0.15">
      <c r="A1222" t="s">
        <v>221</v>
      </c>
      <c r="B1222">
        <v>273496809.404194</v>
      </c>
      <c r="C1222">
        <f t="shared" si="19"/>
        <v>0.91165603134731332</v>
      </c>
    </row>
    <row r="1223" spans="1:3" x14ac:dyDescent="0.15">
      <c r="A1223" t="s">
        <v>222</v>
      </c>
      <c r="B1223">
        <v>273368199.844612</v>
      </c>
      <c r="C1223">
        <f t="shared" si="19"/>
        <v>0.91122733281537338</v>
      </c>
    </row>
    <row r="1224" spans="1:3" x14ac:dyDescent="0.15">
      <c r="A1224" t="s">
        <v>223</v>
      </c>
      <c r="B1224">
        <v>273830673.601982</v>
      </c>
      <c r="C1224">
        <f t="shared" si="19"/>
        <v>0.9127689120066067</v>
      </c>
    </row>
    <row r="1225" spans="1:3" x14ac:dyDescent="0.15">
      <c r="A1225" t="s">
        <v>224</v>
      </c>
      <c r="B1225">
        <v>275316497.85359299</v>
      </c>
      <c r="C1225">
        <f t="shared" si="19"/>
        <v>0.9177216595119766</v>
      </c>
    </row>
    <row r="1226" spans="1:3" x14ac:dyDescent="0.15">
      <c r="A1226" t="s">
        <v>225</v>
      </c>
      <c r="B1226">
        <v>276543839.46364599</v>
      </c>
      <c r="C1226">
        <f t="shared" si="19"/>
        <v>0.92181279821215334</v>
      </c>
    </row>
    <row r="1227" spans="1:3" x14ac:dyDescent="0.15">
      <c r="A1227" t="s">
        <v>226</v>
      </c>
      <c r="B1227">
        <v>276110858.84965003</v>
      </c>
      <c r="C1227">
        <f t="shared" si="19"/>
        <v>0.92036952949883344</v>
      </c>
    </row>
    <row r="1228" spans="1:3" x14ac:dyDescent="0.15">
      <c r="A1228" t="s">
        <v>227</v>
      </c>
      <c r="B1228">
        <v>276257735.96615797</v>
      </c>
      <c r="C1228">
        <f t="shared" si="19"/>
        <v>0.92085911988719327</v>
      </c>
    </row>
    <row r="1229" spans="1:3" x14ac:dyDescent="0.15">
      <c r="A1229" t="s">
        <v>228</v>
      </c>
      <c r="B1229">
        <v>274849659.76695698</v>
      </c>
      <c r="C1229">
        <f t="shared" si="19"/>
        <v>0.91616553255652333</v>
      </c>
    </row>
    <row r="1230" spans="1:3" x14ac:dyDescent="0.15">
      <c r="A1230" t="s">
        <v>229</v>
      </c>
      <c r="B1230">
        <v>274599601.31879401</v>
      </c>
      <c r="C1230">
        <f t="shared" si="19"/>
        <v>0.91533200439598006</v>
      </c>
    </row>
    <row r="1231" spans="1:3" x14ac:dyDescent="0.15">
      <c r="A1231" t="s">
        <v>230</v>
      </c>
      <c r="B1231">
        <v>273667832.57060599</v>
      </c>
      <c r="C1231">
        <f t="shared" si="19"/>
        <v>0.91222610856868669</v>
      </c>
    </row>
    <row r="1232" spans="1:3" x14ac:dyDescent="0.15">
      <c r="A1232" t="s">
        <v>231</v>
      </c>
      <c r="B1232">
        <v>275425845.49592298</v>
      </c>
      <c r="C1232">
        <f t="shared" si="19"/>
        <v>0.91808615165307661</v>
      </c>
    </row>
    <row r="1233" spans="1:3" x14ac:dyDescent="0.15">
      <c r="A1233" t="s">
        <v>232</v>
      </c>
      <c r="B1233">
        <v>276397890.75378901</v>
      </c>
      <c r="C1233">
        <f t="shared" si="19"/>
        <v>0.92132630251263004</v>
      </c>
    </row>
    <row r="1234" spans="1:3" x14ac:dyDescent="0.15">
      <c r="A1234" t="s">
        <v>233</v>
      </c>
      <c r="B1234">
        <v>276694623.37637502</v>
      </c>
      <c r="C1234">
        <f t="shared" si="19"/>
        <v>0.92231541125458338</v>
      </c>
    </row>
    <row r="1235" spans="1:3" x14ac:dyDescent="0.15">
      <c r="A1235" t="s">
        <v>234</v>
      </c>
      <c r="B1235">
        <v>278267009.31016201</v>
      </c>
      <c r="C1235">
        <f t="shared" si="19"/>
        <v>0.92755669770054006</v>
      </c>
    </row>
    <row r="1236" spans="1:3" x14ac:dyDescent="0.15">
      <c r="A1236" t="s">
        <v>235</v>
      </c>
      <c r="B1236">
        <v>279571639.35879898</v>
      </c>
      <c r="C1236">
        <f t="shared" si="19"/>
        <v>0.93190546452932999</v>
      </c>
    </row>
    <row r="1237" spans="1:3" x14ac:dyDescent="0.15">
      <c r="A1237" t="s">
        <v>236</v>
      </c>
      <c r="B1237">
        <v>280120214.35344499</v>
      </c>
      <c r="C1237">
        <f t="shared" si="19"/>
        <v>0.93373404784481662</v>
      </c>
    </row>
    <row r="1238" spans="1:3" x14ac:dyDescent="0.15">
      <c r="A1238" t="s">
        <v>237</v>
      </c>
      <c r="B1238">
        <v>278596060.41493499</v>
      </c>
      <c r="C1238">
        <f t="shared" si="19"/>
        <v>0.92865353471644996</v>
      </c>
    </row>
    <row r="1239" spans="1:3" x14ac:dyDescent="0.15">
      <c r="A1239" t="s">
        <v>238</v>
      </c>
      <c r="B1239">
        <v>278145988.30305201</v>
      </c>
      <c r="C1239">
        <f t="shared" si="19"/>
        <v>0.92715329434350668</v>
      </c>
    </row>
    <row r="1240" spans="1:3" x14ac:dyDescent="0.15">
      <c r="A1240" t="s">
        <v>239</v>
      </c>
      <c r="B1240">
        <v>279391536.36002803</v>
      </c>
      <c r="C1240">
        <f t="shared" si="19"/>
        <v>0.93130512120009346</v>
      </c>
    </row>
    <row r="1241" spans="1:3" x14ac:dyDescent="0.15">
      <c r="A1241" t="s">
        <v>240</v>
      </c>
      <c r="B1241">
        <v>279164766.04379702</v>
      </c>
      <c r="C1241">
        <f t="shared" si="19"/>
        <v>0.93054922014599006</v>
      </c>
    </row>
    <row r="1242" spans="1:3" x14ac:dyDescent="0.15">
      <c r="A1242" t="s">
        <v>241</v>
      </c>
      <c r="B1242">
        <v>277552786.73090601</v>
      </c>
      <c r="C1242">
        <f t="shared" si="19"/>
        <v>0.9251759557696867</v>
      </c>
    </row>
    <row r="1243" spans="1:3" x14ac:dyDescent="0.15">
      <c r="A1243" t="s">
        <v>242</v>
      </c>
      <c r="B1243">
        <v>278530761.00985998</v>
      </c>
      <c r="C1243">
        <f t="shared" si="19"/>
        <v>0.92843587003286665</v>
      </c>
    </row>
    <row r="1244" spans="1:3" x14ac:dyDescent="0.15">
      <c r="A1244" t="s">
        <v>243</v>
      </c>
      <c r="B1244">
        <v>281145083.49202901</v>
      </c>
      <c r="C1244">
        <f t="shared" si="19"/>
        <v>0.93715027830676334</v>
      </c>
    </row>
    <row r="1245" spans="1:3" x14ac:dyDescent="0.15">
      <c r="A1245" t="s">
        <v>244</v>
      </c>
      <c r="B1245">
        <v>282496404.60852301</v>
      </c>
      <c r="C1245">
        <f t="shared" si="19"/>
        <v>0.94165468202841007</v>
      </c>
    </row>
    <row r="1246" spans="1:3" x14ac:dyDescent="0.15">
      <c r="A1246" t="s">
        <v>245</v>
      </c>
      <c r="B1246">
        <v>282885765.40805203</v>
      </c>
      <c r="C1246">
        <f t="shared" si="19"/>
        <v>0.94295255136017342</v>
      </c>
    </row>
    <row r="1247" spans="1:3" x14ac:dyDescent="0.15">
      <c r="A1247" t="s">
        <v>246</v>
      </c>
      <c r="B1247">
        <v>282664460.21420503</v>
      </c>
      <c r="C1247">
        <f t="shared" si="19"/>
        <v>0.94221486738068339</v>
      </c>
    </row>
    <row r="1248" spans="1:3" x14ac:dyDescent="0.15">
      <c r="A1248" t="s">
        <v>247</v>
      </c>
      <c r="B1248">
        <v>282429300.326536</v>
      </c>
      <c r="C1248">
        <f t="shared" si="19"/>
        <v>0.94143100108845335</v>
      </c>
    </row>
    <row r="1249" spans="1:3" x14ac:dyDescent="0.15">
      <c r="A1249" t="s">
        <v>248</v>
      </c>
      <c r="B1249">
        <v>280304268.57164502</v>
      </c>
      <c r="C1249">
        <f t="shared" si="19"/>
        <v>0.9343475619054834</v>
      </c>
    </row>
    <row r="1250" spans="1:3" x14ac:dyDescent="0.15">
      <c r="A1250" t="s">
        <v>249</v>
      </c>
      <c r="B1250">
        <v>281432045.56577301</v>
      </c>
      <c r="C1250">
        <f t="shared" si="19"/>
        <v>0.93810681855257672</v>
      </c>
    </row>
    <row r="1251" spans="1:3" x14ac:dyDescent="0.15">
      <c r="A1251" t="s">
        <v>250</v>
      </c>
      <c r="B1251">
        <v>279809689.15080303</v>
      </c>
      <c r="C1251">
        <f t="shared" si="19"/>
        <v>0.93269896383601014</v>
      </c>
    </row>
    <row r="1252" spans="1:3" x14ac:dyDescent="0.15">
      <c r="A1252" t="s">
        <v>251</v>
      </c>
      <c r="B1252">
        <v>279672336.57476199</v>
      </c>
      <c r="C1252">
        <f t="shared" si="19"/>
        <v>0.93224112191587327</v>
      </c>
    </row>
    <row r="1253" spans="1:3" x14ac:dyDescent="0.15">
      <c r="A1253" t="s">
        <v>252</v>
      </c>
      <c r="B1253">
        <v>280800430.32160598</v>
      </c>
      <c r="C1253">
        <f t="shared" si="19"/>
        <v>0.93600143440535322</v>
      </c>
    </row>
    <row r="1254" spans="1:3" x14ac:dyDescent="0.15">
      <c r="A1254" t="s">
        <v>253</v>
      </c>
      <c r="B1254">
        <v>280633272.37709498</v>
      </c>
      <c r="C1254">
        <f t="shared" si="19"/>
        <v>0.93544424125698333</v>
      </c>
    </row>
    <row r="1255" spans="1:3" x14ac:dyDescent="0.15">
      <c r="A1255" t="s">
        <v>254</v>
      </c>
      <c r="B1255">
        <v>281627452.46304798</v>
      </c>
      <c r="C1255">
        <f t="shared" si="19"/>
        <v>0.93875817487682656</v>
      </c>
    </row>
    <row r="1256" spans="1:3" x14ac:dyDescent="0.15">
      <c r="A1256" t="s">
        <v>255</v>
      </c>
      <c r="B1256">
        <v>281954333.26505798</v>
      </c>
      <c r="C1256">
        <f t="shared" si="19"/>
        <v>0.93984777755019322</v>
      </c>
    </row>
    <row r="1257" spans="1:3" x14ac:dyDescent="0.15">
      <c r="A1257" t="s">
        <v>256</v>
      </c>
      <c r="B1257">
        <v>281186196.46277899</v>
      </c>
      <c r="C1257">
        <f t="shared" si="19"/>
        <v>0.93728732154259664</v>
      </c>
    </row>
    <row r="1258" spans="1:3" x14ac:dyDescent="0.15">
      <c r="A1258" t="s">
        <v>257</v>
      </c>
      <c r="B1258">
        <v>280568257.81753802</v>
      </c>
      <c r="C1258">
        <f t="shared" si="19"/>
        <v>0.93522752605846005</v>
      </c>
    </row>
    <row r="1259" spans="1:3" x14ac:dyDescent="0.15">
      <c r="A1259" t="s">
        <v>258</v>
      </c>
      <c r="B1259">
        <v>280348656.42225498</v>
      </c>
      <c r="C1259">
        <f t="shared" si="19"/>
        <v>0.93449552140751657</v>
      </c>
    </row>
    <row r="1260" spans="1:3" x14ac:dyDescent="0.15">
      <c r="A1260" t="s">
        <v>259</v>
      </c>
      <c r="B1260">
        <v>282856189.50561702</v>
      </c>
      <c r="C1260">
        <f t="shared" si="19"/>
        <v>0.94285396501872343</v>
      </c>
    </row>
    <row r="1261" spans="1:3" x14ac:dyDescent="0.15">
      <c r="A1261" t="s">
        <v>260</v>
      </c>
      <c r="B1261">
        <v>283994138.36598098</v>
      </c>
      <c r="C1261">
        <f t="shared" si="19"/>
        <v>0.94664712788660332</v>
      </c>
    </row>
    <row r="1262" spans="1:3" x14ac:dyDescent="0.15">
      <c r="A1262" t="s">
        <v>261</v>
      </c>
      <c r="B1262">
        <v>285105243.685112</v>
      </c>
      <c r="C1262">
        <f t="shared" si="19"/>
        <v>0.95035081228370666</v>
      </c>
    </row>
    <row r="1263" spans="1:3" x14ac:dyDescent="0.15">
      <c r="A1263" t="s">
        <v>262</v>
      </c>
      <c r="B1263">
        <v>285221865.237661</v>
      </c>
      <c r="C1263">
        <f t="shared" si="19"/>
        <v>0.95073955079220329</v>
      </c>
    </row>
    <row r="1264" spans="1:3" x14ac:dyDescent="0.15">
      <c r="A1264" t="s">
        <v>263</v>
      </c>
      <c r="B1264">
        <v>283932318.04568398</v>
      </c>
      <c r="C1264">
        <f t="shared" si="19"/>
        <v>0.94644106015227991</v>
      </c>
    </row>
    <row r="1265" spans="1:3" x14ac:dyDescent="0.15">
      <c r="A1265" t="s">
        <v>264</v>
      </c>
      <c r="B1265">
        <v>286008113.26570398</v>
      </c>
      <c r="C1265">
        <f t="shared" si="19"/>
        <v>0.95336037755234659</v>
      </c>
    </row>
    <row r="1266" spans="1:3" x14ac:dyDescent="0.15">
      <c r="A1266" t="s">
        <v>265</v>
      </c>
      <c r="B1266">
        <v>287347795.68181801</v>
      </c>
      <c r="C1266">
        <f t="shared" si="19"/>
        <v>0.95782598560606003</v>
      </c>
    </row>
    <row r="1267" spans="1:3" x14ac:dyDescent="0.15">
      <c r="A1267" t="s">
        <v>266</v>
      </c>
      <c r="B1267">
        <v>289305846.18825698</v>
      </c>
      <c r="C1267">
        <f t="shared" si="19"/>
        <v>0.96435282062752326</v>
      </c>
    </row>
    <row r="1268" spans="1:3" x14ac:dyDescent="0.15">
      <c r="A1268" t="s">
        <v>267</v>
      </c>
      <c r="B1268">
        <v>292092496.99725199</v>
      </c>
      <c r="C1268">
        <f t="shared" si="19"/>
        <v>0.97364165665750657</v>
      </c>
    </row>
    <row r="1269" spans="1:3" x14ac:dyDescent="0.15">
      <c r="A1269" t="s">
        <v>268</v>
      </c>
      <c r="B1269">
        <v>289701421.35033703</v>
      </c>
      <c r="C1269">
        <f t="shared" si="19"/>
        <v>0.96567140450112343</v>
      </c>
    </row>
    <row r="1270" spans="1:3" x14ac:dyDescent="0.15">
      <c r="A1270" t="s">
        <v>269</v>
      </c>
      <c r="B1270">
        <v>290087700.59470898</v>
      </c>
      <c r="C1270">
        <f t="shared" si="19"/>
        <v>0.96695900198236329</v>
      </c>
    </row>
    <row r="1271" spans="1:3" x14ac:dyDescent="0.15">
      <c r="A1271" t="s">
        <v>270</v>
      </c>
      <c r="B1271">
        <v>289747298.15197802</v>
      </c>
      <c r="C1271">
        <f t="shared" si="19"/>
        <v>0.96582432717326006</v>
      </c>
    </row>
    <row r="1272" spans="1:3" x14ac:dyDescent="0.15">
      <c r="A1272" t="s">
        <v>271</v>
      </c>
      <c r="B1272">
        <v>289195824.277704</v>
      </c>
      <c r="C1272">
        <f t="shared" si="19"/>
        <v>0.96398608092568006</v>
      </c>
    </row>
    <row r="1273" spans="1:3" x14ac:dyDescent="0.15">
      <c r="A1273" t="s">
        <v>272</v>
      </c>
      <c r="B1273">
        <v>288698058.84915203</v>
      </c>
      <c r="C1273">
        <f t="shared" si="19"/>
        <v>0.96232686283050672</v>
      </c>
    </row>
    <row r="1274" spans="1:3" x14ac:dyDescent="0.15">
      <c r="A1274" t="s">
        <v>273</v>
      </c>
      <c r="B1274">
        <v>290275319.80009001</v>
      </c>
      <c r="C1274">
        <f t="shared" si="19"/>
        <v>0.96758439933363338</v>
      </c>
    </row>
    <row r="1275" spans="1:3" x14ac:dyDescent="0.15">
      <c r="A1275" t="s">
        <v>274</v>
      </c>
      <c r="B1275">
        <v>291540485.50041199</v>
      </c>
      <c r="C1275">
        <f t="shared" si="19"/>
        <v>0.97180161833470657</v>
      </c>
    </row>
    <row r="1276" spans="1:3" x14ac:dyDescent="0.15">
      <c r="A1276" t="s">
        <v>275</v>
      </c>
      <c r="B1276">
        <v>290728007.832645</v>
      </c>
      <c r="C1276">
        <f t="shared" si="19"/>
        <v>0.96909335944215003</v>
      </c>
    </row>
    <row r="1277" spans="1:3" x14ac:dyDescent="0.15">
      <c r="A1277" t="s">
        <v>276</v>
      </c>
      <c r="B1277">
        <v>290103529.67771602</v>
      </c>
      <c r="C1277">
        <f t="shared" si="19"/>
        <v>0.96701176559238677</v>
      </c>
    </row>
    <row r="1278" spans="1:3" x14ac:dyDescent="0.15">
      <c r="A1278" t="s">
        <v>277</v>
      </c>
      <c r="B1278">
        <v>288391238.99444801</v>
      </c>
      <c r="C1278">
        <f t="shared" si="19"/>
        <v>0.96130412998149339</v>
      </c>
    </row>
    <row r="1279" spans="1:3" x14ac:dyDescent="0.15">
      <c r="A1279" t="s">
        <v>278</v>
      </c>
      <c r="B1279">
        <v>286583129.32983798</v>
      </c>
      <c r="C1279">
        <f t="shared" si="19"/>
        <v>0.95527709776612657</v>
      </c>
    </row>
    <row r="1280" spans="1:3" x14ac:dyDescent="0.15">
      <c r="A1280" t="s">
        <v>279</v>
      </c>
      <c r="B1280">
        <v>286781790.76142401</v>
      </c>
      <c r="C1280">
        <f t="shared" si="19"/>
        <v>0.95593930253808002</v>
      </c>
    </row>
    <row r="1281" spans="1:3" x14ac:dyDescent="0.15">
      <c r="A1281" t="s">
        <v>280</v>
      </c>
      <c r="B1281">
        <v>287498280.08286297</v>
      </c>
      <c r="C1281">
        <f t="shared" si="19"/>
        <v>0.95832760027620989</v>
      </c>
    </row>
    <row r="1282" spans="1:3" x14ac:dyDescent="0.15">
      <c r="A1282" t="s">
        <v>281</v>
      </c>
      <c r="B1282">
        <v>287257620.481269</v>
      </c>
      <c r="C1282">
        <f t="shared" si="19"/>
        <v>0.95752540160423005</v>
      </c>
    </row>
    <row r="1283" spans="1:3" x14ac:dyDescent="0.15">
      <c r="A1283" t="s">
        <v>282</v>
      </c>
      <c r="B1283">
        <v>285939876.68905801</v>
      </c>
      <c r="C1283">
        <f t="shared" ref="C1283:C1346" si="20">B1283/$B$2</f>
        <v>0.95313292229685997</v>
      </c>
    </row>
    <row r="1284" spans="1:3" x14ac:dyDescent="0.15">
      <c r="A1284" t="s">
        <v>283</v>
      </c>
      <c r="B1284">
        <v>286598727.17376202</v>
      </c>
      <c r="C1284">
        <f t="shared" si="20"/>
        <v>0.95532909057920679</v>
      </c>
    </row>
    <row r="1285" spans="1:3" x14ac:dyDescent="0.15">
      <c r="A1285" t="s">
        <v>284</v>
      </c>
      <c r="B1285">
        <v>287149360.193878</v>
      </c>
      <c r="C1285">
        <f t="shared" si="20"/>
        <v>0.95716453397959333</v>
      </c>
    </row>
    <row r="1286" spans="1:3" x14ac:dyDescent="0.15">
      <c r="A1286" t="s">
        <v>285</v>
      </c>
      <c r="B1286">
        <v>285762129.73198098</v>
      </c>
      <c r="C1286">
        <f t="shared" si="20"/>
        <v>0.95254043243993658</v>
      </c>
    </row>
    <row r="1287" spans="1:3" x14ac:dyDescent="0.15">
      <c r="A1287" t="s">
        <v>286</v>
      </c>
      <c r="B1287">
        <v>285245610.616247</v>
      </c>
      <c r="C1287">
        <f t="shared" si="20"/>
        <v>0.95081870205415664</v>
      </c>
    </row>
    <row r="1288" spans="1:3" x14ac:dyDescent="0.15">
      <c r="A1288" t="s">
        <v>287</v>
      </c>
      <c r="B1288">
        <v>285835645.277973</v>
      </c>
      <c r="C1288">
        <f t="shared" si="20"/>
        <v>0.95278548425990994</v>
      </c>
    </row>
    <row r="1289" spans="1:3" x14ac:dyDescent="0.15">
      <c r="A1289" t="s">
        <v>288</v>
      </c>
      <c r="B1289">
        <v>284296686.64659297</v>
      </c>
      <c r="C1289">
        <f t="shared" si="20"/>
        <v>0.94765562215530996</v>
      </c>
    </row>
    <row r="1290" spans="1:3" x14ac:dyDescent="0.15">
      <c r="A1290" t="s">
        <v>289</v>
      </c>
      <c r="B1290">
        <v>283348691.72677898</v>
      </c>
      <c r="C1290">
        <f t="shared" si="20"/>
        <v>0.94449563908926326</v>
      </c>
    </row>
    <row r="1291" spans="1:3" x14ac:dyDescent="0.15">
      <c r="A1291" t="s">
        <v>290</v>
      </c>
      <c r="B1291">
        <v>282721428.92206699</v>
      </c>
      <c r="C1291">
        <f t="shared" si="20"/>
        <v>0.94240476307355658</v>
      </c>
    </row>
    <row r="1292" spans="1:3" x14ac:dyDescent="0.15">
      <c r="A1292" t="s">
        <v>291</v>
      </c>
      <c r="B1292">
        <v>284143770.36369699</v>
      </c>
      <c r="C1292">
        <f t="shared" si="20"/>
        <v>0.94714590121232334</v>
      </c>
    </row>
    <row r="1293" spans="1:3" x14ac:dyDescent="0.15">
      <c r="A1293" t="s">
        <v>292</v>
      </c>
      <c r="B1293">
        <v>283914316.93110299</v>
      </c>
      <c r="C1293">
        <f t="shared" si="20"/>
        <v>0.94638105643700998</v>
      </c>
    </row>
    <row r="1294" spans="1:3" x14ac:dyDescent="0.15">
      <c r="A1294" t="s">
        <v>293</v>
      </c>
      <c r="B1294">
        <v>284485459.90317601</v>
      </c>
      <c r="C1294">
        <f t="shared" si="20"/>
        <v>0.94828486634392006</v>
      </c>
    </row>
    <row r="1295" spans="1:3" x14ac:dyDescent="0.15">
      <c r="A1295" t="s">
        <v>294</v>
      </c>
      <c r="B1295">
        <v>285299178.69053102</v>
      </c>
      <c r="C1295">
        <f t="shared" si="20"/>
        <v>0.95099726230177006</v>
      </c>
    </row>
    <row r="1296" spans="1:3" x14ac:dyDescent="0.15">
      <c r="A1296" t="s">
        <v>295</v>
      </c>
      <c r="B1296">
        <v>284322512.45060802</v>
      </c>
      <c r="C1296">
        <f t="shared" si="20"/>
        <v>0.94774170816869341</v>
      </c>
    </row>
    <row r="1297" spans="1:3" x14ac:dyDescent="0.15">
      <c r="A1297" t="s">
        <v>296</v>
      </c>
      <c r="B1297">
        <v>284136233.427706</v>
      </c>
      <c r="C1297">
        <f t="shared" si="20"/>
        <v>0.9471207780923534</v>
      </c>
    </row>
    <row r="1298" spans="1:3" x14ac:dyDescent="0.15">
      <c r="A1298" t="s">
        <v>297</v>
      </c>
      <c r="B1298">
        <v>284456116.34098101</v>
      </c>
      <c r="C1298">
        <f t="shared" si="20"/>
        <v>0.94818705446993667</v>
      </c>
    </row>
    <row r="1299" spans="1:3" x14ac:dyDescent="0.15">
      <c r="A1299" t="s">
        <v>298</v>
      </c>
      <c r="B1299">
        <v>285861968.88374698</v>
      </c>
      <c r="C1299">
        <f t="shared" si="20"/>
        <v>0.95287322961248999</v>
      </c>
    </row>
    <row r="1300" spans="1:3" x14ac:dyDescent="0.15">
      <c r="A1300" t="s">
        <v>299</v>
      </c>
      <c r="B1300">
        <v>286318215.97731602</v>
      </c>
      <c r="C1300">
        <f t="shared" si="20"/>
        <v>0.95439405325772009</v>
      </c>
    </row>
    <row r="1301" spans="1:3" x14ac:dyDescent="0.15">
      <c r="A1301" t="s">
        <v>300</v>
      </c>
      <c r="B1301">
        <v>286081333.26786202</v>
      </c>
      <c r="C1301">
        <f t="shared" si="20"/>
        <v>0.95360444422620672</v>
      </c>
    </row>
    <row r="1302" spans="1:3" x14ac:dyDescent="0.15">
      <c r="A1302" t="s">
        <v>301</v>
      </c>
      <c r="B1302">
        <v>286530037.49715501</v>
      </c>
      <c r="C1302">
        <f t="shared" si="20"/>
        <v>0.95510012499051666</v>
      </c>
    </row>
    <row r="1303" spans="1:3" x14ac:dyDescent="0.15">
      <c r="A1303" t="s">
        <v>302</v>
      </c>
      <c r="B1303">
        <v>286978300.01357698</v>
      </c>
      <c r="C1303">
        <f t="shared" si="20"/>
        <v>0.9565943333785899</v>
      </c>
    </row>
    <row r="1304" spans="1:3" x14ac:dyDescent="0.15">
      <c r="A1304" t="s">
        <v>303</v>
      </c>
      <c r="B1304">
        <v>287018228.95806301</v>
      </c>
      <c r="C1304">
        <f t="shared" si="20"/>
        <v>0.95672742986020998</v>
      </c>
    </row>
    <row r="1305" spans="1:3" x14ac:dyDescent="0.15">
      <c r="A1305" t="s">
        <v>304</v>
      </c>
      <c r="B1305">
        <v>287812495.95613098</v>
      </c>
      <c r="C1305">
        <f t="shared" si="20"/>
        <v>0.95937498652043662</v>
      </c>
    </row>
    <row r="1306" spans="1:3" x14ac:dyDescent="0.15">
      <c r="A1306" t="s">
        <v>305</v>
      </c>
      <c r="B1306">
        <v>287363186.43687701</v>
      </c>
      <c r="C1306">
        <f t="shared" si="20"/>
        <v>0.95787728812292339</v>
      </c>
    </row>
    <row r="1307" spans="1:3" x14ac:dyDescent="0.15">
      <c r="A1307" t="s">
        <v>306</v>
      </c>
      <c r="B1307">
        <v>288156187.95675498</v>
      </c>
      <c r="C1307">
        <f t="shared" si="20"/>
        <v>0.96052062652251657</v>
      </c>
    </row>
    <row r="1308" spans="1:3" x14ac:dyDescent="0.15">
      <c r="A1308" t="s">
        <v>307</v>
      </c>
      <c r="B1308">
        <v>287910833.592179</v>
      </c>
      <c r="C1308">
        <f t="shared" si="20"/>
        <v>0.95970277864059672</v>
      </c>
    </row>
    <row r="1309" spans="1:3" x14ac:dyDescent="0.15">
      <c r="A1309" t="s">
        <v>308</v>
      </c>
      <c r="B1309">
        <v>288649967.72598302</v>
      </c>
      <c r="C1309">
        <f t="shared" si="20"/>
        <v>0.96216655908661008</v>
      </c>
    </row>
    <row r="1310" spans="1:3" x14ac:dyDescent="0.15">
      <c r="A1310" t="s">
        <v>309</v>
      </c>
      <c r="B1310">
        <v>289051434.16008699</v>
      </c>
      <c r="C1310">
        <f t="shared" si="20"/>
        <v>0.96350478053362332</v>
      </c>
    </row>
    <row r="1311" spans="1:3" x14ac:dyDescent="0.15">
      <c r="A1311" t="s">
        <v>310</v>
      </c>
      <c r="B1311">
        <v>289712030.29068297</v>
      </c>
      <c r="C1311">
        <f t="shared" si="20"/>
        <v>0.96570676763560992</v>
      </c>
    </row>
    <row r="1312" spans="1:3" x14ac:dyDescent="0.15">
      <c r="A1312" t="s">
        <v>311</v>
      </c>
      <c r="B1312">
        <v>293659518.47881299</v>
      </c>
      <c r="C1312">
        <f t="shared" si="20"/>
        <v>0.97886506159604336</v>
      </c>
    </row>
    <row r="1313" spans="1:3" x14ac:dyDescent="0.15">
      <c r="A1313" t="s">
        <v>312</v>
      </c>
      <c r="B1313">
        <v>294291494.45487303</v>
      </c>
      <c r="C1313">
        <f t="shared" si="20"/>
        <v>0.98097164818291005</v>
      </c>
    </row>
    <row r="1314" spans="1:3" x14ac:dyDescent="0.15">
      <c r="A1314" t="s">
        <v>313</v>
      </c>
      <c r="B1314">
        <v>293667193.059623</v>
      </c>
      <c r="C1314">
        <f t="shared" si="20"/>
        <v>0.97889064353207667</v>
      </c>
    </row>
    <row r="1315" spans="1:3" x14ac:dyDescent="0.15">
      <c r="A1315" t="s">
        <v>314</v>
      </c>
      <c r="B1315">
        <v>294865511.78776699</v>
      </c>
      <c r="C1315">
        <f t="shared" si="20"/>
        <v>0.98288503929255666</v>
      </c>
    </row>
    <row r="1316" spans="1:3" x14ac:dyDescent="0.15">
      <c r="A1316" t="s">
        <v>315</v>
      </c>
      <c r="B1316">
        <v>295950251.11513698</v>
      </c>
      <c r="C1316">
        <f t="shared" si="20"/>
        <v>0.98650083705045666</v>
      </c>
    </row>
    <row r="1317" spans="1:3" x14ac:dyDescent="0.15">
      <c r="A1317" t="s">
        <v>316</v>
      </c>
      <c r="B1317">
        <v>298713465.00353998</v>
      </c>
      <c r="C1317">
        <f t="shared" si="20"/>
        <v>0.9957115500117999</v>
      </c>
    </row>
    <row r="1318" spans="1:3" x14ac:dyDescent="0.15">
      <c r="A1318" t="s">
        <v>317</v>
      </c>
      <c r="B1318">
        <v>297585298.96668202</v>
      </c>
      <c r="C1318">
        <f t="shared" si="20"/>
        <v>0.9919509965556067</v>
      </c>
    </row>
    <row r="1319" spans="1:3" x14ac:dyDescent="0.15">
      <c r="A1319" t="s">
        <v>318</v>
      </c>
      <c r="B1319">
        <v>297329544.20615703</v>
      </c>
      <c r="C1319">
        <f t="shared" si="20"/>
        <v>0.99109848068719009</v>
      </c>
    </row>
    <row r="1320" spans="1:3" x14ac:dyDescent="0.15">
      <c r="A1320" t="s">
        <v>319</v>
      </c>
      <c r="B1320">
        <v>296885784.60947001</v>
      </c>
      <c r="C1320">
        <f t="shared" si="20"/>
        <v>0.98961928203156668</v>
      </c>
    </row>
    <row r="1321" spans="1:3" x14ac:dyDescent="0.15">
      <c r="A1321" t="s">
        <v>320</v>
      </c>
      <c r="B1321">
        <v>295893467.47273397</v>
      </c>
      <c r="C1321">
        <f t="shared" si="20"/>
        <v>0.98631155824244654</v>
      </c>
    </row>
    <row r="1322" spans="1:3" x14ac:dyDescent="0.15">
      <c r="A1322" t="s">
        <v>321</v>
      </c>
      <c r="B1322">
        <v>296870711.02224499</v>
      </c>
      <c r="C1322">
        <f t="shared" si="20"/>
        <v>0.98956903674081664</v>
      </c>
    </row>
    <row r="1323" spans="1:3" x14ac:dyDescent="0.15">
      <c r="A1323" t="s">
        <v>322</v>
      </c>
      <c r="B1323">
        <v>298484298.08707798</v>
      </c>
      <c r="C1323">
        <f t="shared" si="20"/>
        <v>0.99494766029025994</v>
      </c>
    </row>
    <row r="1324" spans="1:3" x14ac:dyDescent="0.15">
      <c r="A1324" t="s">
        <v>323</v>
      </c>
      <c r="B1324">
        <v>298833304.868195</v>
      </c>
      <c r="C1324">
        <f t="shared" si="20"/>
        <v>0.99611101622731668</v>
      </c>
    </row>
    <row r="1325" spans="1:3" x14ac:dyDescent="0.15">
      <c r="A1325" t="s">
        <v>324</v>
      </c>
      <c r="B1325">
        <v>298962315.52213103</v>
      </c>
      <c r="C1325">
        <f t="shared" si="20"/>
        <v>0.99654105174043672</v>
      </c>
    </row>
    <row r="1326" spans="1:3" x14ac:dyDescent="0.15">
      <c r="A1326" t="s">
        <v>325</v>
      </c>
      <c r="B1326">
        <v>298715494.55660802</v>
      </c>
      <c r="C1326">
        <f t="shared" si="20"/>
        <v>0.99571831518869336</v>
      </c>
    </row>
    <row r="1327" spans="1:3" x14ac:dyDescent="0.15">
      <c r="A1327" t="s">
        <v>326</v>
      </c>
      <c r="B1327">
        <v>297018877.59242702</v>
      </c>
      <c r="C1327">
        <f t="shared" si="20"/>
        <v>0.99006292530809004</v>
      </c>
    </row>
    <row r="1328" spans="1:3" x14ac:dyDescent="0.15">
      <c r="A1328" t="s">
        <v>327</v>
      </c>
      <c r="B1328">
        <v>297092289.63139099</v>
      </c>
      <c r="C1328">
        <f t="shared" si="20"/>
        <v>0.99030763210463668</v>
      </c>
    </row>
    <row r="1329" spans="1:3" x14ac:dyDescent="0.15">
      <c r="A1329" t="s">
        <v>328</v>
      </c>
      <c r="B1329">
        <v>296936065.73087001</v>
      </c>
      <c r="C1329">
        <f t="shared" si="20"/>
        <v>0.98978688576956675</v>
      </c>
    </row>
    <row r="1330" spans="1:3" x14ac:dyDescent="0.15">
      <c r="A1330" t="s">
        <v>329</v>
      </c>
      <c r="B1330">
        <v>298231455.77379203</v>
      </c>
      <c r="C1330">
        <f t="shared" si="20"/>
        <v>0.99410485257930681</v>
      </c>
    </row>
    <row r="1331" spans="1:3" x14ac:dyDescent="0.15">
      <c r="A1331" t="s">
        <v>330</v>
      </c>
      <c r="B1331">
        <v>296673979.59032702</v>
      </c>
      <c r="C1331">
        <f t="shared" si="20"/>
        <v>0.98891326530109003</v>
      </c>
    </row>
    <row r="1332" spans="1:3" x14ac:dyDescent="0.15">
      <c r="A1332" t="s">
        <v>331</v>
      </c>
      <c r="B1332">
        <v>296605836.26391202</v>
      </c>
      <c r="C1332">
        <f t="shared" si="20"/>
        <v>0.98868612087970675</v>
      </c>
    </row>
    <row r="1333" spans="1:3" x14ac:dyDescent="0.15">
      <c r="A1333" t="s">
        <v>332</v>
      </c>
      <c r="B1333">
        <v>297302034.23405898</v>
      </c>
      <c r="C1333">
        <f t="shared" si="20"/>
        <v>0.99100678078019655</v>
      </c>
    </row>
    <row r="1334" spans="1:3" x14ac:dyDescent="0.15">
      <c r="A1334" t="s">
        <v>333</v>
      </c>
      <c r="B1334">
        <v>296546153.76012999</v>
      </c>
      <c r="C1334">
        <f t="shared" si="20"/>
        <v>0.98848717920043327</v>
      </c>
    </row>
    <row r="1335" spans="1:3" x14ac:dyDescent="0.15">
      <c r="A1335" t="s">
        <v>334</v>
      </c>
      <c r="B1335">
        <v>297565224.60810798</v>
      </c>
      <c r="C1335">
        <f t="shared" si="20"/>
        <v>0.9918840820270266</v>
      </c>
    </row>
    <row r="1336" spans="1:3" x14ac:dyDescent="0.15">
      <c r="A1336" t="s">
        <v>335</v>
      </c>
      <c r="B1336">
        <v>296487296.55861199</v>
      </c>
      <c r="C1336">
        <f t="shared" si="20"/>
        <v>0.98829098852870667</v>
      </c>
    </row>
    <row r="1337" spans="1:3" x14ac:dyDescent="0.15">
      <c r="A1337" t="s">
        <v>2</v>
      </c>
      <c r="B1337">
        <v>297286935.88089699</v>
      </c>
      <c r="C1337">
        <f t="shared" si="20"/>
        <v>0.99095645293632328</v>
      </c>
    </row>
    <row r="1338" spans="1:3" x14ac:dyDescent="0.15">
      <c r="A1338" t="s">
        <v>3</v>
      </c>
      <c r="B1338">
        <v>297498807.09131098</v>
      </c>
      <c r="C1338">
        <f t="shared" si="20"/>
        <v>0.99166269030436993</v>
      </c>
    </row>
    <row r="1339" spans="1:3" x14ac:dyDescent="0.15">
      <c r="A1339" t="s">
        <v>4</v>
      </c>
      <c r="B1339">
        <v>298018422.18461198</v>
      </c>
      <c r="C1339">
        <f t="shared" si="20"/>
        <v>0.99339474061537325</v>
      </c>
    </row>
    <row r="1340" spans="1:3" x14ac:dyDescent="0.15">
      <c r="A1340" t="s">
        <v>5</v>
      </c>
      <c r="B1340">
        <v>297616908.60205603</v>
      </c>
      <c r="C1340">
        <f t="shared" si="20"/>
        <v>0.99205636200685343</v>
      </c>
    </row>
    <row r="1341" spans="1:3" x14ac:dyDescent="0.15">
      <c r="A1341" t="s">
        <v>6</v>
      </c>
      <c r="B1341">
        <v>298889616.44185799</v>
      </c>
      <c r="C1341">
        <f t="shared" si="20"/>
        <v>0.99629872147286003</v>
      </c>
    </row>
    <row r="1342" spans="1:3" x14ac:dyDescent="0.15">
      <c r="A1342" t="s">
        <v>7</v>
      </c>
      <c r="B1342">
        <v>298980593.62585503</v>
      </c>
      <c r="C1342">
        <f t="shared" si="20"/>
        <v>0.99660197875285006</v>
      </c>
    </row>
    <row r="1343" spans="1:3" x14ac:dyDescent="0.15">
      <c r="A1343" t="s">
        <v>8</v>
      </c>
      <c r="B1343">
        <v>299615417.31549698</v>
      </c>
      <c r="C1343">
        <f t="shared" si="20"/>
        <v>0.99871805771832323</v>
      </c>
    </row>
    <row r="1344" spans="1:3" x14ac:dyDescent="0.15">
      <c r="A1344" t="s">
        <v>9</v>
      </c>
      <c r="B1344">
        <v>300733360.34144098</v>
      </c>
      <c r="C1344">
        <f t="shared" si="20"/>
        <v>1.0024445344714699</v>
      </c>
    </row>
    <row r="1345" spans="1:3" x14ac:dyDescent="0.15">
      <c r="A1345" t="s">
        <v>10</v>
      </c>
      <c r="B1345">
        <v>299616380.89115399</v>
      </c>
      <c r="C1345">
        <f t="shared" si="20"/>
        <v>0.99872126963718</v>
      </c>
    </row>
    <row r="1346" spans="1:3" x14ac:dyDescent="0.15">
      <c r="A1346" t="s">
        <v>11</v>
      </c>
      <c r="B1346">
        <v>300721202.76123101</v>
      </c>
      <c r="C1346">
        <f t="shared" si="20"/>
        <v>1.0024040092041033</v>
      </c>
    </row>
    <row r="1347" spans="1:3" x14ac:dyDescent="0.15">
      <c r="A1347" t="s">
        <v>12</v>
      </c>
      <c r="B1347">
        <v>302755161.78931302</v>
      </c>
      <c r="C1347">
        <f t="shared" ref="C1347:C1410" si="21">B1347/$B$2</f>
        <v>1.0091838726310434</v>
      </c>
    </row>
    <row r="1348" spans="1:3" x14ac:dyDescent="0.15">
      <c r="A1348" t="s">
        <v>13</v>
      </c>
      <c r="B1348">
        <v>303139355.77306402</v>
      </c>
      <c r="C1348">
        <f t="shared" si="21"/>
        <v>1.0104645192435466</v>
      </c>
    </row>
    <row r="1349" spans="1:3" x14ac:dyDescent="0.15">
      <c r="A1349" t="s">
        <v>14</v>
      </c>
      <c r="B1349">
        <v>302107649.22202498</v>
      </c>
      <c r="C1349">
        <f t="shared" si="21"/>
        <v>1.0070254974067498</v>
      </c>
    </row>
    <row r="1350" spans="1:3" x14ac:dyDescent="0.15">
      <c r="A1350" t="s">
        <v>15</v>
      </c>
      <c r="B1350">
        <v>302021191.82018602</v>
      </c>
      <c r="C1350">
        <f t="shared" si="21"/>
        <v>1.0067373060672866</v>
      </c>
    </row>
    <row r="1351" spans="1:3" x14ac:dyDescent="0.15">
      <c r="A1351" t="s">
        <v>16</v>
      </c>
      <c r="B1351">
        <v>301845649.83196801</v>
      </c>
      <c r="C1351">
        <f t="shared" si="21"/>
        <v>1.00615216610656</v>
      </c>
    </row>
    <row r="1352" spans="1:3" x14ac:dyDescent="0.15">
      <c r="A1352" t="s">
        <v>17</v>
      </c>
      <c r="B1352">
        <v>300674657.05943501</v>
      </c>
      <c r="C1352">
        <f t="shared" si="21"/>
        <v>1.0022488568647834</v>
      </c>
    </row>
    <row r="1353" spans="1:3" x14ac:dyDescent="0.15">
      <c r="A1353" t="s">
        <v>18</v>
      </c>
      <c r="B1353">
        <v>301147394.734474</v>
      </c>
      <c r="C1353">
        <f t="shared" si="21"/>
        <v>1.0038246491149134</v>
      </c>
    </row>
    <row r="1354" spans="1:3" x14ac:dyDescent="0.15">
      <c r="A1354" t="s">
        <v>19</v>
      </c>
      <c r="B1354">
        <v>300102117.23003203</v>
      </c>
      <c r="C1354">
        <f t="shared" si="21"/>
        <v>1.0003403907667734</v>
      </c>
    </row>
    <row r="1355" spans="1:3" x14ac:dyDescent="0.15">
      <c r="A1355" t="s">
        <v>20</v>
      </c>
      <c r="B1355">
        <v>299224424.56031197</v>
      </c>
      <c r="C1355">
        <f t="shared" si="21"/>
        <v>0.99741474853437329</v>
      </c>
    </row>
    <row r="1356" spans="1:3" x14ac:dyDescent="0.15">
      <c r="A1356" t="s">
        <v>21</v>
      </c>
      <c r="B1356">
        <v>298972580.28608799</v>
      </c>
      <c r="C1356">
        <f t="shared" si="21"/>
        <v>0.99657526762029325</v>
      </c>
    </row>
    <row r="1357" spans="1:3" x14ac:dyDescent="0.15">
      <c r="A1357" t="s">
        <v>22</v>
      </c>
      <c r="B1357">
        <v>298711503.10314399</v>
      </c>
      <c r="C1357">
        <f t="shared" si="21"/>
        <v>0.99570501034381331</v>
      </c>
    </row>
    <row r="1358" spans="1:3" x14ac:dyDescent="0.15">
      <c r="A1358" t="s">
        <v>23</v>
      </c>
      <c r="B1358">
        <v>298201126.901012</v>
      </c>
      <c r="C1358">
        <f t="shared" si="21"/>
        <v>0.99400375633670668</v>
      </c>
    </row>
    <row r="1359" spans="1:3" x14ac:dyDescent="0.15">
      <c r="A1359" t="s">
        <v>24</v>
      </c>
      <c r="B1359">
        <v>297300789.73821902</v>
      </c>
      <c r="C1359">
        <f t="shared" si="21"/>
        <v>0.99100263246073006</v>
      </c>
    </row>
    <row r="1360" spans="1:3" x14ac:dyDescent="0.15">
      <c r="A1360" t="s">
        <v>25</v>
      </c>
      <c r="B1360">
        <v>298081015.59202898</v>
      </c>
      <c r="C1360">
        <f t="shared" si="21"/>
        <v>0.99360338530676329</v>
      </c>
    </row>
    <row r="1361" spans="1:3" x14ac:dyDescent="0.15">
      <c r="A1361" t="s">
        <v>26</v>
      </c>
      <c r="B1361">
        <v>298511780.73720402</v>
      </c>
      <c r="C1361">
        <f t="shared" si="21"/>
        <v>0.99503926912401341</v>
      </c>
    </row>
    <row r="1362" spans="1:3" x14ac:dyDescent="0.15">
      <c r="A1362" t="s">
        <v>27</v>
      </c>
      <c r="B1362">
        <v>299310250.41897702</v>
      </c>
      <c r="C1362">
        <f t="shared" si="21"/>
        <v>0.99770083472992344</v>
      </c>
    </row>
    <row r="1363" spans="1:3" x14ac:dyDescent="0.15">
      <c r="A1363" t="s">
        <v>28</v>
      </c>
      <c r="B1363">
        <v>300376763.35860503</v>
      </c>
      <c r="C1363">
        <f t="shared" si="21"/>
        <v>1.0012558778620169</v>
      </c>
    </row>
    <row r="1364" spans="1:3" x14ac:dyDescent="0.15">
      <c r="A1364" t="s">
        <v>29</v>
      </c>
      <c r="B1364">
        <v>299954452.82800299</v>
      </c>
      <c r="C1364">
        <f t="shared" si="21"/>
        <v>0.99984817609334331</v>
      </c>
    </row>
    <row r="1365" spans="1:3" x14ac:dyDescent="0.15">
      <c r="A1365" t="s">
        <v>30</v>
      </c>
      <c r="B1365">
        <v>299992741.97747898</v>
      </c>
      <c r="C1365">
        <f t="shared" si="21"/>
        <v>0.99997580659159657</v>
      </c>
    </row>
    <row r="1366" spans="1:3" x14ac:dyDescent="0.15">
      <c r="A1366" t="s">
        <v>31</v>
      </c>
      <c r="B1366">
        <v>299403684.49290597</v>
      </c>
      <c r="C1366">
        <f t="shared" si="21"/>
        <v>0.99801228164301992</v>
      </c>
    </row>
    <row r="1367" spans="1:3" x14ac:dyDescent="0.15">
      <c r="A1367" t="s">
        <v>32</v>
      </c>
      <c r="B1367">
        <v>296696598.01613301</v>
      </c>
      <c r="C1367">
        <f t="shared" si="21"/>
        <v>0.98898866005377672</v>
      </c>
    </row>
    <row r="1368" spans="1:3" x14ac:dyDescent="0.15">
      <c r="A1368" t="s">
        <v>33</v>
      </c>
      <c r="B1368">
        <v>297231538.29431498</v>
      </c>
      <c r="C1368">
        <f t="shared" si="21"/>
        <v>0.99077179431438323</v>
      </c>
    </row>
    <row r="1369" spans="1:3" x14ac:dyDescent="0.15">
      <c r="A1369" t="s">
        <v>34</v>
      </c>
      <c r="B1369">
        <v>296739237.10598302</v>
      </c>
      <c r="C1369">
        <f t="shared" si="21"/>
        <v>0.98913079035327678</v>
      </c>
    </row>
    <row r="1370" spans="1:3" x14ac:dyDescent="0.15">
      <c r="A1370" t="s">
        <v>35</v>
      </c>
      <c r="B1370">
        <v>297935624.00789303</v>
      </c>
      <c r="C1370">
        <f t="shared" si="21"/>
        <v>0.99311874669297673</v>
      </c>
    </row>
    <row r="1371" spans="1:3" x14ac:dyDescent="0.15">
      <c r="A1371" t="s">
        <v>36</v>
      </c>
      <c r="B1371">
        <v>298872128.28409898</v>
      </c>
      <c r="C1371">
        <f t="shared" si="21"/>
        <v>0.99624042761366327</v>
      </c>
    </row>
    <row r="1372" spans="1:3" x14ac:dyDescent="0.15">
      <c r="A1372" t="s">
        <v>37</v>
      </c>
      <c r="B1372">
        <v>298799321.17576098</v>
      </c>
      <c r="C1372">
        <f t="shared" si="21"/>
        <v>0.9959977372525366</v>
      </c>
    </row>
    <row r="1373" spans="1:3" x14ac:dyDescent="0.15">
      <c r="A1373" t="s">
        <v>38</v>
      </c>
      <c r="B1373">
        <v>299929919.50216001</v>
      </c>
      <c r="C1373">
        <f t="shared" si="21"/>
        <v>0.99976639834053338</v>
      </c>
    </row>
    <row r="1374" spans="1:3" x14ac:dyDescent="0.15">
      <c r="A1374" t="s">
        <v>39</v>
      </c>
      <c r="B1374">
        <v>300374356.97644198</v>
      </c>
      <c r="C1374">
        <f t="shared" si="21"/>
        <v>1.00124785658814</v>
      </c>
    </row>
    <row r="1375" spans="1:3" x14ac:dyDescent="0.15">
      <c r="A1375" t="s">
        <v>40</v>
      </c>
      <c r="B1375">
        <v>299610066.70899802</v>
      </c>
      <c r="C1375">
        <f t="shared" si="21"/>
        <v>0.99870022236332678</v>
      </c>
    </row>
    <row r="1376" spans="1:3" x14ac:dyDescent="0.15">
      <c r="A1376" t="s">
        <v>41</v>
      </c>
      <c r="B1376">
        <v>299613780.08605099</v>
      </c>
      <c r="C1376">
        <f t="shared" si="21"/>
        <v>0.99871260028683662</v>
      </c>
    </row>
    <row r="1377" spans="1:3" x14ac:dyDescent="0.15">
      <c r="A1377" t="s">
        <v>42</v>
      </c>
      <c r="B1377">
        <v>298995794.96582901</v>
      </c>
      <c r="C1377">
        <f t="shared" si="21"/>
        <v>0.9966526498860967</v>
      </c>
    </row>
    <row r="1378" spans="1:3" x14ac:dyDescent="0.15">
      <c r="A1378" t="s">
        <v>43</v>
      </c>
      <c r="B1378">
        <v>299300264.70150203</v>
      </c>
      <c r="C1378">
        <f t="shared" si="21"/>
        <v>0.99766754900500676</v>
      </c>
    </row>
    <row r="1379" spans="1:3" x14ac:dyDescent="0.15">
      <c r="A1379" t="s">
        <v>44</v>
      </c>
      <c r="B1379">
        <v>299655944.30469</v>
      </c>
      <c r="C1379">
        <f t="shared" si="21"/>
        <v>0.99885314768230005</v>
      </c>
    </row>
    <row r="1380" spans="1:3" x14ac:dyDescent="0.15">
      <c r="A1380" t="s">
        <v>45</v>
      </c>
      <c r="B1380">
        <v>300271394.19487602</v>
      </c>
      <c r="C1380">
        <f t="shared" si="21"/>
        <v>1.0009046473162533</v>
      </c>
    </row>
    <row r="1381" spans="1:3" x14ac:dyDescent="0.15">
      <c r="A1381" t="s">
        <v>46</v>
      </c>
      <c r="B1381">
        <v>301450761.01219398</v>
      </c>
      <c r="C1381">
        <f t="shared" si="21"/>
        <v>1.0048358700406466</v>
      </c>
    </row>
    <row r="1382" spans="1:3" x14ac:dyDescent="0.15">
      <c r="A1382" t="s">
        <v>47</v>
      </c>
      <c r="B1382">
        <v>301213853.91549498</v>
      </c>
      <c r="C1382">
        <f t="shared" si="21"/>
        <v>1.0040461797183167</v>
      </c>
    </row>
    <row r="1383" spans="1:3" x14ac:dyDescent="0.15">
      <c r="A1383" t="s">
        <v>48</v>
      </c>
      <c r="B1383">
        <v>300586104.99752498</v>
      </c>
      <c r="C1383">
        <f t="shared" si="21"/>
        <v>1.0019536833250833</v>
      </c>
    </row>
    <row r="1384" spans="1:3" x14ac:dyDescent="0.15">
      <c r="A1384" t="s">
        <v>49</v>
      </c>
      <c r="B1384">
        <v>301451736.850981</v>
      </c>
      <c r="C1384">
        <f t="shared" si="21"/>
        <v>1.0048391228366034</v>
      </c>
    </row>
    <row r="1385" spans="1:3" x14ac:dyDescent="0.15">
      <c r="A1385" t="s">
        <v>50</v>
      </c>
      <c r="B1385">
        <v>301771550.64829099</v>
      </c>
      <c r="C1385">
        <f t="shared" si="21"/>
        <v>1.0059051688276366</v>
      </c>
    </row>
    <row r="1386" spans="1:3" x14ac:dyDescent="0.15">
      <c r="A1386" t="s">
        <v>51</v>
      </c>
      <c r="B1386">
        <v>302976038.70823002</v>
      </c>
      <c r="C1386">
        <f t="shared" si="21"/>
        <v>1.0099201290274333</v>
      </c>
    </row>
    <row r="1387" spans="1:3" x14ac:dyDescent="0.15">
      <c r="A1387" t="s">
        <v>52</v>
      </c>
      <c r="B1387">
        <v>302653014.44678497</v>
      </c>
      <c r="C1387">
        <f t="shared" si="21"/>
        <v>1.0088433814892832</v>
      </c>
    </row>
    <row r="1388" spans="1:3" x14ac:dyDescent="0.15">
      <c r="A1388" t="s">
        <v>53</v>
      </c>
      <c r="B1388">
        <v>304038826.67614198</v>
      </c>
      <c r="C1388">
        <f t="shared" si="21"/>
        <v>1.0134627555871398</v>
      </c>
    </row>
    <row r="1389" spans="1:3" x14ac:dyDescent="0.15">
      <c r="A1389" t="s">
        <v>54</v>
      </c>
      <c r="B1389">
        <v>303866886.65543401</v>
      </c>
      <c r="C1389">
        <f t="shared" si="21"/>
        <v>1.0128896221847801</v>
      </c>
    </row>
    <row r="1390" spans="1:3" x14ac:dyDescent="0.15">
      <c r="A1390" t="s">
        <v>55</v>
      </c>
      <c r="B1390">
        <v>305644832.45047802</v>
      </c>
      <c r="C1390">
        <f t="shared" si="21"/>
        <v>1.0188161081682601</v>
      </c>
    </row>
    <row r="1391" spans="1:3" x14ac:dyDescent="0.15">
      <c r="A1391" t="s">
        <v>56</v>
      </c>
      <c r="B1391">
        <v>306100069.88410002</v>
      </c>
      <c r="C1391">
        <f t="shared" si="21"/>
        <v>1.0203335662803334</v>
      </c>
    </row>
    <row r="1392" spans="1:3" x14ac:dyDescent="0.15">
      <c r="A1392" t="s">
        <v>57</v>
      </c>
      <c r="B1392">
        <v>305977622.65604502</v>
      </c>
      <c r="C1392">
        <f t="shared" si="21"/>
        <v>1.0199254088534835</v>
      </c>
    </row>
    <row r="1393" spans="1:3" x14ac:dyDescent="0.15">
      <c r="A1393" t="s">
        <v>58</v>
      </c>
      <c r="B1393">
        <v>305383735.287184</v>
      </c>
      <c r="C1393">
        <f t="shared" si="21"/>
        <v>1.0179457842906134</v>
      </c>
    </row>
    <row r="1394" spans="1:3" x14ac:dyDescent="0.15">
      <c r="A1394" t="s">
        <v>59</v>
      </c>
      <c r="B1394">
        <v>306631295.20836502</v>
      </c>
      <c r="C1394">
        <f t="shared" si="21"/>
        <v>1.0221043173612168</v>
      </c>
    </row>
    <row r="1395" spans="1:3" x14ac:dyDescent="0.15">
      <c r="A1395" t="s">
        <v>60</v>
      </c>
      <c r="B1395">
        <v>306766731.38232303</v>
      </c>
      <c r="C1395">
        <f t="shared" si="21"/>
        <v>1.02255577127441</v>
      </c>
    </row>
    <row r="1396" spans="1:3" x14ac:dyDescent="0.15">
      <c r="A1396" t="s">
        <v>61</v>
      </c>
      <c r="B1396">
        <v>306763182.57329798</v>
      </c>
      <c r="C1396">
        <f t="shared" si="21"/>
        <v>1.0225439419109932</v>
      </c>
    </row>
    <row r="1397" spans="1:3" x14ac:dyDescent="0.15">
      <c r="A1397" t="s">
        <v>62</v>
      </c>
      <c r="B1397">
        <v>305920387.210347</v>
      </c>
      <c r="C1397">
        <f t="shared" si="21"/>
        <v>1.01973462403449</v>
      </c>
    </row>
    <row r="1398" spans="1:3" x14ac:dyDescent="0.15">
      <c r="A1398" t="s">
        <v>63</v>
      </c>
      <c r="B1398">
        <v>307305296.53679699</v>
      </c>
      <c r="C1398">
        <f t="shared" si="21"/>
        <v>1.02435098845599</v>
      </c>
    </row>
    <row r="1399" spans="1:3" x14ac:dyDescent="0.15">
      <c r="A1399" t="s">
        <v>64</v>
      </c>
      <c r="B1399">
        <v>306976416.92602098</v>
      </c>
      <c r="C1399">
        <f t="shared" si="21"/>
        <v>1.0232547230867366</v>
      </c>
    </row>
    <row r="1400" spans="1:3" x14ac:dyDescent="0.15">
      <c r="A1400" t="s">
        <v>65</v>
      </c>
      <c r="B1400">
        <v>309070163.41755801</v>
      </c>
      <c r="C1400">
        <f t="shared" si="21"/>
        <v>1.0302338780585267</v>
      </c>
    </row>
    <row r="1401" spans="1:3" x14ac:dyDescent="0.15">
      <c r="A1401" t="s">
        <v>66</v>
      </c>
      <c r="B1401">
        <v>309102063.15805501</v>
      </c>
      <c r="C1401">
        <f t="shared" si="21"/>
        <v>1.03034021052685</v>
      </c>
    </row>
    <row r="1402" spans="1:3" x14ac:dyDescent="0.15">
      <c r="A1402" t="s">
        <v>67</v>
      </c>
      <c r="B1402">
        <v>312398804.025033</v>
      </c>
      <c r="C1402">
        <f t="shared" si="21"/>
        <v>1.0413293467501099</v>
      </c>
    </row>
    <row r="1403" spans="1:3" x14ac:dyDescent="0.15">
      <c r="A1403" t="s">
        <v>68</v>
      </c>
      <c r="B1403">
        <v>313881291.169743</v>
      </c>
      <c r="C1403">
        <f t="shared" si="21"/>
        <v>1.04627097056581</v>
      </c>
    </row>
    <row r="1404" spans="1:3" x14ac:dyDescent="0.15">
      <c r="A1404" t="s">
        <v>69</v>
      </c>
      <c r="B1404">
        <v>315384282.79884797</v>
      </c>
      <c r="C1404">
        <f t="shared" si="21"/>
        <v>1.0512809426628267</v>
      </c>
    </row>
    <row r="1405" spans="1:3" x14ac:dyDescent="0.15">
      <c r="A1405" t="s">
        <v>70</v>
      </c>
      <c r="B1405">
        <v>311456388.58208001</v>
      </c>
      <c r="C1405">
        <f t="shared" si="21"/>
        <v>1.0381879619402667</v>
      </c>
    </row>
    <row r="1406" spans="1:3" x14ac:dyDescent="0.15">
      <c r="A1406" t="s">
        <v>71</v>
      </c>
      <c r="B1406">
        <v>309953349.316737</v>
      </c>
      <c r="C1406">
        <f t="shared" si="21"/>
        <v>1.03317783105579</v>
      </c>
    </row>
    <row r="1407" spans="1:3" x14ac:dyDescent="0.15">
      <c r="A1407" t="s">
        <v>72</v>
      </c>
      <c r="B1407">
        <v>311696448.53501099</v>
      </c>
      <c r="C1407">
        <f t="shared" si="21"/>
        <v>1.0389881617833701</v>
      </c>
    </row>
    <row r="1408" spans="1:3" x14ac:dyDescent="0.15">
      <c r="A1408" t="s">
        <v>73</v>
      </c>
      <c r="B1408">
        <v>310706537.126104</v>
      </c>
      <c r="C1408">
        <f t="shared" si="21"/>
        <v>1.0356884570870133</v>
      </c>
    </row>
    <row r="1409" spans="1:3" x14ac:dyDescent="0.15">
      <c r="A1409" t="s">
        <v>74</v>
      </c>
      <c r="B1409">
        <v>308971954.37039697</v>
      </c>
      <c r="C1409">
        <f t="shared" si="21"/>
        <v>1.02990651456799</v>
      </c>
    </row>
    <row r="1410" spans="1:3" x14ac:dyDescent="0.15">
      <c r="A1410" t="s">
        <v>75</v>
      </c>
      <c r="B1410">
        <v>310925293.11722302</v>
      </c>
      <c r="C1410">
        <f t="shared" si="21"/>
        <v>1.0364176437240769</v>
      </c>
    </row>
    <row r="1411" spans="1:3" x14ac:dyDescent="0.15">
      <c r="A1411" t="s">
        <v>76</v>
      </c>
      <c r="B1411">
        <v>313935654.22766</v>
      </c>
      <c r="C1411">
        <f t="shared" ref="C1411:C1446" si="22">B1411/$B$2</f>
        <v>1.0464521807588667</v>
      </c>
    </row>
    <row r="1412" spans="1:3" x14ac:dyDescent="0.15">
      <c r="A1412" t="s">
        <v>77</v>
      </c>
      <c r="B1412">
        <v>314121933.24082798</v>
      </c>
      <c r="C1412">
        <f t="shared" si="22"/>
        <v>1.04707311080276</v>
      </c>
    </row>
    <row r="1413" spans="1:3" x14ac:dyDescent="0.15">
      <c r="A1413" t="s">
        <v>78</v>
      </c>
      <c r="B1413">
        <v>314358058.61830401</v>
      </c>
      <c r="C1413">
        <f t="shared" si="22"/>
        <v>1.0478601953943467</v>
      </c>
    </row>
    <row r="1414" spans="1:3" x14ac:dyDescent="0.15">
      <c r="A1414" t="s">
        <v>79</v>
      </c>
      <c r="B1414">
        <v>315168920.577896</v>
      </c>
      <c r="C1414">
        <f t="shared" si="22"/>
        <v>1.0505630685929868</v>
      </c>
    </row>
    <row r="1415" spans="1:3" x14ac:dyDescent="0.15">
      <c r="A1415" t="s">
        <v>80</v>
      </c>
      <c r="B1415">
        <v>317820805.68245399</v>
      </c>
      <c r="C1415">
        <f t="shared" si="22"/>
        <v>1.05940268560818</v>
      </c>
    </row>
    <row r="1416" spans="1:3" x14ac:dyDescent="0.15">
      <c r="A1416" t="s">
        <v>81</v>
      </c>
      <c r="B1416">
        <v>314567990.68647498</v>
      </c>
      <c r="C1416">
        <f t="shared" si="22"/>
        <v>1.0485599689549165</v>
      </c>
    </row>
    <row r="1417" spans="1:3" x14ac:dyDescent="0.15">
      <c r="A1417" t="s">
        <v>82</v>
      </c>
      <c r="B1417">
        <v>311813061.87437701</v>
      </c>
      <c r="C1417">
        <f t="shared" si="22"/>
        <v>1.03937687291459</v>
      </c>
    </row>
    <row r="1418" spans="1:3" x14ac:dyDescent="0.15">
      <c r="A1418" t="s">
        <v>83</v>
      </c>
      <c r="B1418">
        <v>313544410.26180398</v>
      </c>
      <c r="C1418">
        <f t="shared" si="22"/>
        <v>1.0451480342060133</v>
      </c>
    </row>
    <row r="1419" spans="1:3" x14ac:dyDescent="0.15">
      <c r="A1419" t="s">
        <v>84</v>
      </c>
      <c r="B1419">
        <v>311738506.20857799</v>
      </c>
      <c r="C1419">
        <f t="shared" si="22"/>
        <v>1.0391283540285934</v>
      </c>
    </row>
    <row r="1420" spans="1:3" x14ac:dyDescent="0.15">
      <c r="A1420" t="s">
        <v>85</v>
      </c>
      <c r="B1420">
        <v>311599994.71454799</v>
      </c>
      <c r="C1420">
        <f t="shared" si="22"/>
        <v>1.0386666490484933</v>
      </c>
    </row>
    <row r="1421" spans="1:3" x14ac:dyDescent="0.15">
      <c r="A1421" t="s">
        <v>86</v>
      </c>
      <c r="B1421">
        <v>310263958.30581099</v>
      </c>
      <c r="C1421">
        <f t="shared" si="22"/>
        <v>1.0342131943527033</v>
      </c>
    </row>
    <row r="1422" spans="1:3" x14ac:dyDescent="0.15">
      <c r="A1422" t="s">
        <v>87</v>
      </c>
      <c r="B1422">
        <v>312131296.903992</v>
      </c>
      <c r="C1422">
        <f t="shared" si="22"/>
        <v>1.04043765634664</v>
      </c>
    </row>
    <row r="1423" spans="1:3" x14ac:dyDescent="0.15">
      <c r="A1423" t="s">
        <v>88</v>
      </c>
      <c r="B1423">
        <v>311978764.94787002</v>
      </c>
      <c r="C1423">
        <f t="shared" si="22"/>
        <v>1.0399292164929002</v>
      </c>
    </row>
    <row r="1424" spans="1:3" x14ac:dyDescent="0.15">
      <c r="A1424" t="s">
        <v>89</v>
      </c>
      <c r="B1424">
        <v>311698899.803536</v>
      </c>
      <c r="C1424">
        <f t="shared" si="22"/>
        <v>1.0389963326784533</v>
      </c>
    </row>
    <row r="1425" spans="1:3" x14ac:dyDescent="0.15">
      <c r="A1425" t="s">
        <v>90</v>
      </c>
      <c r="B1425">
        <v>309339898.62948</v>
      </c>
      <c r="C1425">
        <f t="shared" si="22"/>
        <v>1.0311329954316</v>
      </c>
    </row>
    <row r="1426" spans="1:3" x14ac:dyDescent="0.15">
      <c r="A1426" t="s">
        <v>91</v>
      </c>
      <c r="B1426">
        <v>309080243.15987402</v>
      </c>
      <c r="C1426">
        <f t="shared" si="22"/>
        <v>1.0302674771995801</v>
      </c>
    </row>
    <row r="1427" spans="1:3" x14ac:dyDescent="0.15">
      <c r="A1427" t="s">
        <v>92</v>
      </c>
      <c r="B1427">
        <v>308051424.48312098</v>
      </c>
      <c r="C1427">
        <f t="shared" si="22"/>
        <v>1.0268380816104032</v>
      </c>
    </row>
    <row r="1428" spans="1:3" x14ac:dyDescent="0.15">
      <c r="A1428" t="s">
        <v>93</v>
      </c>
      <c r="B1428">
        <v>306153554.41894799</v>
      </c>
      <c r="C1428">
        <f t="shared" si="22"/>
        <v>1.0205118480631601</v>
      </c>
    </row>
    <row r="1429" spans="1:3" x14ac:dyDescent="0.15">
      <c r="A1429" t="s">
        <v>94</v>
      </c>
      <c r="B1429">
        <v>305874021.229554</v>
      </c>
      <c r="C1429">
        <f t="shared" si="22"/>
        <v>1.0195800707651801</v>
      </c>
    </row>
    <row r="1430" spans="1:3" x14ac:dyDescent="0.15">
      <c r="A1430" t="s">
        <v>95</v>
      </c>
      <c r="B1430">
        <v>305049258.57174599</v>
      </c>
      <c r="C1430">
        <f t="shared" si="22"/>
        <v>1.0168308619058199</v>
      </c>
    </row>
    <row r="1431" spans="1:3" x14ac:dyDescent="0.15">
      <c r="A1431" t="s">
        <v>96</v>
      </c>
      <c r="B1431">
        <v>302962869.45066798</v>
      </c>
      <c r="C1431">
        <f t="shared" si="22"/>
        <v>1.0098762315022265</v>
      </c>
    </row>
    <row r="1432" spans="1:3" x14ac:dyDescent="0.15">
      <c r="A1432" t="s">
        <v>97</v>
      </c>
      <c r="B1432">
        <v>304364044.120134</v>
      </c>
      <c r="C1432">
        <f t="shared" si="22"/>
        <v>1.0145468137337801</v>
      </c>
    </row>
    <row r="1433" spans="1:3" x14ac:dyDescent="0.15">
      <c r="A1433" t="s">
        <v>98</v>
      </c>
      <c r="B1433">
        <v>303690902.90590698</v>
      </c>
      <c r="C1433">
        <f t="shared" si="22"/>
        <v>1.0123030096863566</v>
      </c>
    </row>
    <row r="1434" spans="1:3" x14ac:dyDescent="0.15">
      <c r="A1434" t="s">
        <v>99</v>
      </c>
      <c r="B1434">
        <v>303654926.01551199</v>
      </c>
      <c r="C1434">
        <f t="shared" si="22"/>
        <v>1.0121830867183732</v>
      </c>
    </row>
    <row r="1435" spans="1:3" x14ac:dyDescent="0.15">
      <c r="A1435" t="s">
        <v>100</v>
      </c>
      <c r="B1435">
        <v>303075726.725887</v>
      </c>
      <c r="C1435">
        <f t="shared" si="22"/>
        <v>1.0102524224196234</v>
      </c>
    </row>
    <row r="1436" spans="1:3" x14ac:dyDescent="0.15">
      <c r="A1436" t="s">
        <v>101</v>
      </c>
      <c r="B1436">
        <v>304425116.36671501</v>
      </c>
      <c r="C1436">
        <f t="shared" si="22"/>
        <v>1.01475038788905</v>
      </c>
    </row>
    <row r="1437" spans="1:3" x14ac:dyDescent="0.15">
      <c r="A1437" t="s">
        <v>102</v>
      </c>
      <c r="B1437">
        <v>304361630.56393099</v>
      </c>
      <c r="C1437">
        <f t="shared" si="22"/>
        <v>1.0145387685464367</v>
      </c>
    </row>
    <row r="1438" spans="1:3" x14ac:dyDescent="0.15">
      <c r="A1438" t="s">
        <v>103</v>
      </c>
      <c r="B1438">
        <v>305307049.40731698</v>
      </c>
      <c r="C1438">
        <f t="shared" si="22"/>
        <v>1.0176901646910566</v>
      </c>
    </row>
    <row r="1439" spans="1:3" x14ac:dyDescent="0.15">
      <c r="A1439" t="s">
        <v>104</v>
      </c>
      <c r="B1439">
        <v>306234702.28596598</v>
      </c>
      <c r="C1439">
        <f t="shared" si="22"/>
        <v>1.02078234095322</v>
      </c>
    </row>
    <row r="1440" spans="1:3" x14ac:dyDescent="0.15">
      <c r="A1440" t="s">
        <v>105</v>
      </c>
      <c r="B1440">
        <v>304997844.67867601</v>
      </c>
      <c r="C1440">
        <f t="shared" si="22"/>
        <v>1.0166594822622534</v>
      </c>
    </row>
    <row r="1441" spans="1:3" x14ac:dyDescent="0.15">
      <c r="A1441" t="s">
        <v>106</v>
      </c>
      <c r="B1441">
        <v>306498566.15457702</v>
      </c>
      <c r="C1441">
        <f t="shared" si="22"/>
        <v>1.0216618871819234</v>
      </c>
    </row>
    <row r="1442" spans="1:3" x14ac:dyDescent="0.15">
      <c r="A1442" t="s">
        <v>1449</v>
      </c>
      <c r="B1442">
        <v>305406558.77861297</v>
      </c>
      <c r="C1442">
        <f t="shared" si="22"/>
        <v>1.0180218625953765</v>
      </c>
    </row>
    <row r="1443" spans="1:3" x14ac:dyDescent="0.15">
      <c r="A1443" t="s">
        <v>1450</v>
      </c>
      <c r="B1443">
        <v>304630903.15824699</v>
      </c>
      <c r="C1443">
        <f t="shared" si="22"/>
        <v>1.0154363438608234</v>
      </c>
    </row>
    <row r="1444" spans="1:3" x14ac:dyDescent="0.15">
      <c r="A1444" t="s">
        <v>1451</v>
      </c>
      <c r="B1444">
        <v>306431059.29086</v>
      </c>
      <c r="C1444">
        <f t="shared" si="22"/>
        <v>1.0214368643028666</v>
      </c>
    </row>
    <row r="1445" spans="1:3" x14ac:dyDescent="0.15">
      <c r="A1445" t="s">
        <v>1452</v>
      </c>
      <c r="B1445">
        <v>307728941.39030701</v>
      </c>
      <c r="C1445">
        <f t="shared" si="22"/>
        <v>1.0257631379676901</v>
      </c>
    </row>
    <row r="1446" spans="1:3" x14ac:dyDescent="0.15">
      <c r="A1446" t="s">
        <v>1453</v>
      </c>
      <c r="B1446">
        <v>307190276.00709802</v>
      </c>
      <c r="C1446">
        <f t="shared" si="22"/>
        <v>1.0239675866903268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6"/>
  <sheetViews>
    <sheetView zoomScaleNormal="100" workbookViewId="0">
      <selection activeCell="Q39" sqref="Q39"/>
    </sheetView>
  </sheetViews>
  <sheetFormatPr defaultRowHeight="13.5" x14ac:dyDescent="0.15"/>
  <cols>
    <col min="1" max="1" width="13.875" bestFit="1" customWidth="1"/>
  </cols>
  <sheetData>
    <row r="1" spans="1:9" x14ac:dyDescent="0.15">
      <c r="A1" t="s">
        <v>0</v>
      </c>
      <c r="B1" t="s">
        <v>1454</v>
      </c>
      <c r="C1" t="s">
        <v>1455</v>
      </c>
      <c r="D1" t="s">
        <v>1456</v>
      </c>
      <c r="E1" t="s">
        <v>1457</v>
      </c>
      <c r="F1" t="s">
        <v>1458</v>
      </c>
      <c r="G1" t="s">
        <v>1459</v>
      </c>
      <c r="H1" t="s">
        <v>1460</v>
      </c>
      <c r="I1" t="s">
        <v>1461</v>
      </c>
    </row>
    <row r="2" spans="1:9" x14ac:dyDescent="0.15">
      <c r="A2" t="s">
        <v>336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15">
      <c r="A3" t="s">
        <v>337</v>
      </c>
      <c r="B3">
        <v>-232854.58369974</v>
      </c>
      <c r="C3">
        <v>-83477.715533612805</v>
      </c>
      <c r="D3">
        <v>364229.52595987398</v>
      </c>
      <c r="E3">
        <v>-22243.008686285499</v>
      </c>
      <c r="F3">
        <v>359840.302749975</v>
      </c>
      <c r="G3">
        <v>-11600.136168806601</v>
      </c>
      <c r="H3">
        <v>-124045.845661624</v>
      </c>
      <c r="I3">
        <v>-1576167.53107731</v>
      </c>
    </row>
    <row r="4" spans="1:9" x14ac:dyDescent="0.15">
      <c r="A4" t="s">
        <v>338</v>
      </c>
      <c r="B4">
        <v>172266.50547281001</v>
      </c>
      <c r="C4">
        <v>413699.44121970498</v>
      </c>
      <c r="D4">
        <v>537515.50939777005</v>
      </c>
      <c r="E4">
        <v>215124.56511381501</v>
      </c>
      <c r="F4">
        <v>331912.398655948</v>
      </c>
      <c r="G4">
        <v>360812.77895893698</v>
      </c>
      <c r="H4">
        <v>29410.350485677802</v>
      </c>
      <c r="I4">
        <v>-1608139.8424746301</v>
      </c>
    </row>
    <row r="5" spans="1:9" x14ac:dyDescent="0.15">
      <c r="A5" t="s">
        <v>339</v>
      </c>
      <c r="B5">
        <v>279888.21032418299</v>
      </c>
      <c r="C5">
        <v>625096.56266855099</v>
      </c>
      <c r="D5">
        <v>553400.24077101797</v>
      </c>
      <c r="E5">
        <v>145394.41909142301</v>
      </c>
      <c r="F5">
        <v>398509.70841863099</v>
      </c>
      <c r="G5">
        <v>293784.91183566599</v>
      </c>
      <c r="H5">
        <v>-67154.655866547706</v>
      </c>
      <c r="I5">
        <v>-1314859.3130813499</v>
      </c>
    </row>
    <row r="6" spans="1:9" x14ac:dyDescent="0.15">
      <c r="A6" t="s">
        <v>340</v>
      </c>
      <c r="B6">
        <v>909141.60961208004</v>
      </c>
      <c r="C6">
        <v>967958.18210773403</v>
      </c>
      <c r="D6">
        <v>603307.65745584096</v>
      </c>
      <c r="E6">
        <v>233500.09122323399</v>
      </c>
      <c r="F6">
        <v>364136.90337982803</v>
      </c>
      <c r="G6">
        <v>309014.084515389</v>
      </c>
      <c r="H6">
        <v>92026.182711057307</v>
      </c>
      <c r="I6">
        <v>-264085.24359018198</v>
      </c>
    </row>
    <row r="7" spans="1:9" x14ac:dyDescent="0.15">
      <c r="A7" t="s">
        <v>341</v>
      </c>
      <c r="B7">
        <v>899707.96764571103</v>
      </c>
      <c r="C7">
        <v>956722.72099387704</v>
      </c>
      <c r="D7">
        <v>346469.54766829102</v>
      </c>
      <c r="E7">
        <v>164824.86420269299</v>
      </c>
      <c r="F7">
        <v>427511.76267011999</v>
      </c>
      <c r="G7">
        <v>281421.29903295799</v>
      </c>
      <c r="H7">
        <v>44337.014870169798</v>
      </c>
      <c r="I7">
        <v>-231105.11817623299</v>
      </c>
    </row>
    <row r="8" spans="1:9" x14ac:dyDescent="0.15">
      <c r="A8" t="s">
        <v>342</v>
      </c>
      <c r="B8">
        <v>1097455.5603863699</v>
      </c>
      <c r="C8">
        <v>1288745.0013456501</v>
      </c>
      <c r="D8">
        <v>136400.437421357</v>
      </c>
      <c r="E8">
        <v>90492.114881668502</v>
      </c>
      <c r="F8">
        <v>673492.14872906206</v>
      </c>
      <c r="G8">
        <v>226485.73583515099</v>
      </c>
      <c r="H8">
        <v>60878.846226062196</v>
      </c>
      <c r="I8">
        <v>-198116.288054214</v>
      </c>
    </row>
    <row r="9" spans="1:9" x14ac:dyDescent="0.15">
      <c r="A9" t="s">
        <v>343</v>
      </c>
      <c r="B9">
        <v>1080664.70308211</v>
      </c>
      <c r="C9">
        <v>1428039.9115154101</v>
      </c>
      <c r="D9">
        <v>-105942.915951918</v>
      </c>
      <c r="E9">
        <v>-167031.05701286599</v>
      </c>
      <c r="F9">
        <v>692826.85156339</v>
      </c>
      <c r="G9">
        <v>72321.753562733298</v>
      </c>
      <c r="H9">
        <v>-201789.38626160301</v>
      </c>
      <c r="I9">
        <v>-198116.288054214</v>
      </c>
    </row>
    <row r="10" spans="1:9" x14ac:dyDescent="0.15">
      <c r="A10" t="s">
        <v>344</v>
      </c>
      <c r="B10">
        <v>862569.41112730105</v>
      </c>
      <c r="C10">
        <v>1243791.1531924601</v>
      </c>
      <c r="D10">
        <v>-210847.008513446</v>
      </c>
      <c r="E10">
        <v>-372721.15754162101</v>
      </c>
      <c r="F10">
        <v>838911.27297830896</v>
      </c>
      <c r="G10">
        <v>-195919.76381366001</v>
      </c>
      <c r="H10">
        <v>-269526.72894695099</v>
      </c>
      <c r="I10">
        <v>-198116.288054214</v>
      </c>
    </row>
    <row r="11" spans="1:9" x14ac:dyDescent="0.15">
      <c r="A11" t="s">
        <v>345</v>
      </c>
      <c r="B11">
        <v>1157575.80174948</v>
      </c>
      <c r="C11">
        <v>1650056.3042591901</v>
      </c>
      <c r="D11">
        <v>-320238.03778464702</v>
      </c>
      <c r="E11">
        <v>-173476.86130764699</v>
      </c>
      <c r="F11">
        <v>1037629.05210889</v>
      </c>
      <c r="G11">
        <v>-112010.206303813</v>
      </c>
      <c r="H11">
        <v>60424.793485686103</v>
      </c>
      <c r="I11">
        <v>-527612.51132527995</v>
      </c>
    </row>
    <row r="12" spans="1:9" x14ac:dyDescent="0.15">
      <c r="A12" t="s">
        <v>346</v>
      </c>
      <c r="B12">
        <v>553040.85155416897</v>
      </c>
      <c r="C12">
        <v>1117004.0961003101</v>
      </c>
      <c r="D12">
        <v>-261732.28477466799</v>
      </c>
      <c r="E12">
        <v>-429459.18694357103</v>
      </c>
      <c r="F12">
        <v>1062334.50573053</v>
      </c>
      <c r="G12">
        <v>-219633.50501812599</v>
      </c>
      <c r="H12">
        <v>-316152.74890792801</v>
      </c>
      <c r="I12">
        <v>-527612.51132527995</v>
      </c>
    </row>
    <row r="13" spans="1:9" x14ac:dyDescent="0.15">
      <c r="A13" t="s">
        <v>347</v>
      </c>
      <c r="B13">
        <v>624587.84809801204</v>
      </c>
      <c r="C13">
        <v>1394337.52940643</v>
      </c>
      <c r="D13">
        <v>-896280.23907157197</v>
      </c>
      <c r="E13">
        <v>-792916.99274609704</v>
      </c>
      <c r="F13">
        <v>1083817.5088797801</v>
      </c>
      <c r="G13">
        <v>-543207.45890862995</v>
      </c>
      <c r="H13">
        <v>-723892.10976887099</v>
      </c>
      <c r="I13">
        <v>66108.637627181393</v>
      </c>
    </row>
    <row r="14" spans="1:9" x14ac:dyDescent="0.15">
      <c r="A14" t="s">
        <v>348</v>
      </c>
      <c r="B14">
        <v>728364.31845222099</v>
      </c>
      <c r="C14">
        <v>1589093.5245117799</v>
      </c>
      <c r="D14">
        <v>-1299146.19178578</v>
      </c>
      <c r="E14">
        <v>-981030.64754321403</v>
      </c>
      <c r="F14">
        <v>1244940.0324991799</v>
      </c>
      <c r="G14">
        <v>-720146.81242578698</v>
      </c>
      <c r="H14">
        <v>-848039.32930686499</v>
      </c>
      <c r="I14">
        <v>1529383.0606372999</v>
      </c>
    </row>
    <row r="15" spans="1:9" x14ac:dyDescent="0.15">
      <c r="A15" t="s">
        <v>349</v>
      </c>
      <c r="B15">
        <v>771187.41330227104</v>
      </c>
      <c r="C15">
        <v>1609363.76881477</v>
      </c>
      <c r="D15">
        <v>-964515.81679436204</v>
      </c>
      <c r="E15">
        <v>-906863.19655397395</v>
      </c>
      <c r="F15">
        <v>1074150.1574626199</v>
      </c>
      <c r="G15">
        <v>-727078.64212828304</v>
      </c>
      <c r="H15">
        <v>-732235.43535851303</v>
      </c>
      <c r="I15">
        <v>596238.53832413</v>
      </c>
    </row>
    <row r="16" spans="1:9" x14ac:dyDescent="0.15">
      <c r="A16" t="s">
        <v>350</v>
      </c>
      <c r="B16">
        <v>1039982.12210214</v>
      </c>
      <c r="C16">
        <v>1859084.69601452</v>
      </c>
      <c r="D16">
        <v>-593524.184586711</v>
      </c>
      <c r="E16">
        <v>-571969.607000013</v>
      </c>
      <c r="F16">
        <v>1253533.2337588801</v>
      </c>
      <c r="G16">
        <v>-349056.808352375</v>
      </c>
      <c r="H16">
        <v>-486995.84267464798</v>
      </c>
      <c r="I16">
        <v>729121.96780326497</v>
      </c>
    </row>
    <row r="17" spans="1:9" x14ac:dyDescent="0.15">
      <c r="A17" t="s">
        <v>351</v>
      </c>
      <c r="B17">
        <v>1138253.49840125</v>
      </c>
      <c r="C17">
        <v>1968050.26314901</v>
      </c>
      <c r="D17">
        <v>-579890.23722597596</v>
      </c>
      <c r="E17">
        <v>-700501.10431459395</v>
      </c>
      <c r="F17">
        <v>1330872.0450961899</v>
      </c>
      <c r="G17">
        <v>-398752.29844174703</v>
      </c>
      <c r="H17">
        <v>-673594.48134441394</v>
      </c>
      <c r="I17">
        <v>995311.10679353902</v>
      </c>
    </row>
    <row r="18" spans="1:9" x14ac:dyDescent="0.15">
      <c r="A18" t="s">
        <v>352</v>
      </c>
      <c r="B18">
        <v>1067391.6458346101</v>
      </c>
      <c r="C18">
        <v>1915666.37390375</v>
      </c>
      <c r="D18">
        <v>-205194.796473733</v>
      </c>
      <c r="E18">
        <v>-653289.07846017904</v>
      </c>
      <c r="F18">
        <v>1537392.30189577</v>
      </c>
      <c r="G18">
        <v>-384346.20542030898</v>
      </c>
      <c r="H18">
        <v>-620379.66740880394</v>
      </c>
      <c r="I18">
        <v>1099641.6451181299</v>
      </c>
    </row>
    <row r="19" spans="1:9" x14ac:dyDescent="0.15">
      <c r="A19" t="s">
        <v>353</v>
      </c>
      <c r="B19">
        <v>935507.31824615295</v>
      </c>
      <c r="C19">
        <v>1534503.8988634699</v>
      </c>
      <c r="D19">
        <v>-432343.11850099597</v>
      </c>
      <c r="E19">
        <v>-811072.21920723806</v>
      </c>
      <c r="F19">
        <v>1279895.5260127501</v>
      </c>
      <c r="G19">
        <v>-468763.267206105</v>
      </c>
      <c r="H19">
        <v>-787419.74023096601</v>
      </c>
      <c r="I19">
        <v>1099641.6451181299</v>
      </c>
    </row>
    <row r="20" spans="1:9" x14ac:dyDescent="0.15">
      <c r="A20" t="s">
        <v>354</v>
      </c>
      <c r="B20">
        <v>1234648.84126746</v>
      </c>
      <c r="C20">
        <v>1758453.5323684299</v>
      </c>
      <c r="D20">
        <v>-284688.92168580601</v>
      </c>
      <c r="E20">
        <v>-780134.72536448203</v>
      </c>
      <c r="F20">
        <v>1068146.90828153</v>
      </c>
      <c r="G20">
        <v>-555205.11197436403</v>
      </c>
      <c r="H20">
        <v>-651428.28116638504</v>
      </c>
      <c r="I20">
        <v>1099641.6451181299</v>
      </c>
    </row>
    <row r="21" spans="1:9" x14ac:dyDescent="0.15">
      <c r="A21" t="s">
        <v>355</v>
      </c>
      <c r="B21">
        <v>1624825.9965296199</v>
      </c>
      <c r="C21">
        <v>2028486.1537628099</v>
      </c>
      <c r="D21">
        <v>-195106.74245992399</v>
      </c>
      <c r="E21">
        <v>-742582.00401975098</v>
      </c>
      <c r="F21">
        <v>1635424.06936392</v>
      </c>
      <c r="G21">
        <v>-280484.88303530798</v>
      </c>
      <c r="H21">
        <v>-879901.34044161299</v>
      </c>
      <c r="I21">
        <v>943187.24674251</v>
      </c>
    </row>
    <row r="22" spans="1:9" x14ac:dyDescent="0.15">
      <c r="A22" t="s">
        <v>356</v>
      </c>
      <c r="B22">
        <v>1642836.3354268901</v>
      </c>
      <c r="C22">
        <v>2133578.91806354</v>
      </c>
      <c r="D22">
        <v>-821286.43483208294</v>
      </c>
      <c r="E22">
        <v>-1548690.8246530599</v>
      </c>
      <c r="F22">
        <v>1320415.3232329199</v>
      </c>
      <c r="G22">
        <v>-996253.59729522397</v>
      </c>
      <c r="H22">
        <v>-1641237.4776615601</v>
      </c>
      <c r="I22">
        <v>995311.10679353902</v>
      </c>
    </row>
    <row r="23" spans="1:9" x14ac:dyDescent="0.15">
      <c r="A23" t="s">
        <v>357</v>
      </c>
      <c r="B23">
        <v>1651398.4273152801</v>
      </c>
      <c r="C23">
        <v>2193349.5436069998</v>
      </c>
      <c r="D23">
        <v>-786528.23779253894</v>
      </c>
      <c r="E23">
        <v>-1429441.7128936299</v>
      </c>
      <c r="F23">
        <v>1302116.0599721901</v>
      </c>
      <c r="G23">
        <v>-917976.96745232597</v>
      </c>
      <c r="H23">
        <v>-1447480.8429930101</v>
      </c>
      <c r="I23">
        <v>1649192.8877916799</v>
      </c>
    </row>
    <row r="24" spans="1:9" x14ac:dyDescent="0.15">
      <c r="A24" t="s">
        <v>358</v>
      </c>
      <c r="B24">
        <v>1293275.64175662</v>
      </c>
      <c r="C24">
        <v>2048233.8209368601</v>
      </c>
      <c r="D24">
        <v>-1260034.0422722001</v>
      </c>
      <c r="E24">
        <v>-1911715.97639837</v>
      </c>
      <c r="F24">
        <v>1483801.6023465099</v>
      </c>
      <c r="G24">
        <v>-1126519.04136667</v>
      </c>
      <c r="H24">
        <v>-2053552.18391368</v>
      </c>
      <c r="I24">
        <v>995311.10679353902</v>
      </c>
    </row>
    <row r="25" spans="1:9" x14ac:dyDescent="0.15">
      <c r="A25" t="s">
        <v>359</v>
      </c>
      <c r="B25">
        <v>1092313.9946717599</v>
      </c>
      <c r="C25">
        <v>2034213.55074766</v>
      </c>
      <c r="D25">
        <v>-1520188.3744083301</v>
      </c>
      <c r="E25">
        <v>-2096371.7717003899</v>
      </c>
      <c r="F25">
        <v>954430.05801846797</v>
      </c>
      <c r="G25">
        <v>-1467023.5706771901</v>
      </c>
      <c r="H25">
        <v>-2094618.2150594101</v>
      </c>
      <c r="I25">
        <v>901508.00133017602</v>
      </c>
    </row>
    <row r="26" spans="1:9" x14ac:dyDescent="0.15">
      <c r="A26" t="s">
        <v>360</v>
      </c>
      <c r="B26">
        <v>1187309.82358904</v>
      </c>
      <c r="C26">
        <v>2226494.27288714</v>
      </c>
      <c r="D26">
        <v>-1773492.95356178</v>
      </c>
      <c r="E26">
        <v>-2166806.3923411299</v>
      </c>
      <c r="F26">
        <v>1234147.3678609401</v>
      </c>
      <c r="G26">
        <v>-1834867.95689059</v>
      </c>
      <c r="H26">
        <v>-1898401.1983882701</v>
      </c>
      <c r="I26">
        <v>1204082.6820205499</v>
      </c>
    </row>
    <row r="27" spans="1:9" x14ac:dyDescent="0.15">
      <c r="A27" t="s">
        <v>361</v>
      </c>
      <c r="B27">
        <v>826986.92876569903</v>
      </c>
      <c r="C27">
        <v>2002043.77889819</v>
      </c>
      <c r="D27">
        <v>-1667076.800639</v>
      </c>
      <c r="E27">
        <v>-2241721.6434461898</v>
      </c>
      <c r="F27">
        <v>988414.40407409496</v>
      </c>
      <c r="G27">
        <v>-1905710.24973848</v>
      </c>
      <c r="H27">
        <v>-1998273.2563972699</v>
      </c>
      <c r="I27">
        <v>1151848.33930908</v>
      </c>
    </row>
    <row r="28" spans="1:9" x14ac:dyDescent="0.15">
      <c r="A28" t="s">
        <v>362</v>
      </c>
      <c r="B28">
        <v>1097319.2432489099</v>
      </c>
      <c r="C28">
        <v>2262131.8344997899</v>
      </c>
      <c r="D28">
        <v>-1863931.75750932</v>
      </c>
      <c r="E28">
        <v>-1865683.54303016</v>
      </c>
      <c r="F28">
        <v>653799.30444945395</v>
      </c>
      <c r="G28">
        <v>-1758768.1009198299</v>
      </c>
      <c r="H28">
        <v>-1637360.6688458801</v>
      </c>
      <c r="I28">
        <v>1727949.91349382</v>
      </c>
    </row>
    <row r="29" spans="1:9" x14ac:dyDescent="0.15">
      <c r="A29" t="s">
        <v>363</v>
      </c>
      <c r="B29">
        <v>785056.51302962902</v>
      </c>
      <c r="C29">
        <v>1898055.9663522199</v>
      </c>
      <c r="D29">
        <v>-1685737.59145065</v>
      </c>
      <c r="E29">
        <v>-1997592.5350403499</v>
      </c>
      <c r="F29">
        <v>520476.10069276398</v>
      </c>
      <c r="G29">
        <v>-1724566.1857630699</v>
      </c>
      <c r="H29">
        <v>-1951929.50927375</v>
      </c>
      <c r="I29">
        <v>1938274.8198526599</v>
      </c>
    </row>
    <row r="30" spans="1:9" x14ac:dyDescent="0.15">
      <c r="A30" t="s">
        <v>364</v>
      </c>
      <c r="B30">
        <v>898637.15381885297</v>
      </c>
      <c r="C30">
        <v>1985228.63074108</v>
      </c>
      <c r="D30">
        <v>-1382703.3513722599</v>
      </c>
      <c r="E30">
        <v>-1673007.32814783</v>
      </c>
      <c r="F30">
        <v>945280.42638810806</v>
      </c>
      <c r="G30">
        <v>-1336179.23956506</v>
      </c>
      <c r="H30">
        <v>-1631973.28066781</v>
      </c>
      <c r="I30">
        <v>1727949.91349382</v>
      </c>
    </row>
    <row r="31" spans="1:9" x14ac:dyDescent="0.15">
      <c r="A31" t="s">
        <v>365</v>
      </c>
      <c r="B31">
        <v>846231.77341704699</v>
      </c>
      <c r="C31">
        <v>1829136.0344103901</v>
      </c>
      <c r="D31">
        <v>-1259839.35483546</v>
      </c>
      <c r="E31">
        <v>-1854251.8148190801</v>
      </c>
      <c r="F31">
        <v>1474651.97071615</v>
      </c>
      <c r="G31">
        <v>-1348343.7973787601</v>
      </c>
      <c r="H31">
        <v>-1896337.08480747</v>
      </c>
      <c r="I31">
        <v>1256344.6891700199</v>
      </c>
    </row>
    <row r="32" spans="1:9" x14ac:dyDescent="0.15">
      <c r="A32" t="s">
        <v>366</v>
      </c>
      <c r="B32">
        <v>943103.80662393104</v>
      </c>
      <c r="C32">
        <v>1828004.31911833</v>
      </c>
      <c r="D32">
        <v>-1291901.13087613</v>
      </c>
      <c r="E32">
        <v>-1815482.0696656799</v>
      </c>
      <c r="F32">
        <v>1368777.66185054</v>
      </c>
      <c r="G32">
        <v>-1287988.8759184999</v>
      </c>
      <c r="H32">
        <v>-1836449.85559236</v>
      </c>
      <c r="I32">
        <v>1360951.7127002201</v>
      </c>
    </row>
    <row r="33" spans="1:9" x14ac:dyDescent="0.15">
      <c r="A33" t="s">
        <v>367</v>
      </c>
      <c r="B33">
        <v>1199569.3213250199</v>
      </c>
      <c r="C33">
        <v>2093823.5950672501</v>
      </c>
      <c r="D33">
        <v>-882911.49814191996</v>
      </c>
      <c r="E33">
        <v>-1486266.5070189901</v>
      </c>
      <c r="F33">
        <v>1385769.8348783599</v>
      </c>
      <c r="G33">
        <v>-1060520.6320897499</v>
      </c>
      <c r="H33">
        <v>-1470237.82455181</v>
      </c>
      <c r="I33">
        <v>1308634.3607574401</v>
      </c>
    </row>
    <row r="34" spans="1:9" x14ac:dyDescent="0.15">
      <c r="A34" t="s">
        <v>368</v>
      </c>
      <c r="B34">
        <v>1116667.98194887</v>
      </c>
      <c r="C34">
        <v>2147071.56423144</v>
      </c>
      <c r="D34">
        <v>-1295295.1818566599</v>
      </c>
      <c r="E34">
        <v>-1511471.9502383801</v>
      </c>
      <c r="F34">
        <v>1500793.7753743301</v>
      </c>
      <c r="G34">
        <v>-1180745.4258232301</v>
      </c>
      <c r="H34">
        <v>-1436602.6022969801</v>
      </c>
      <c r="I34">
        <v>1360951.7127002201</v>
      </c>
    </row>
    <row r="35" spans="1:9" x14ac:dyDescent="0.15">
      <c r="A35" t="s">
        <v>369</v>
      </c>
      <c r="B35">
        <v>1380210.51478469</v>
      </c>
      <c r="C35">
        <v>2311785.8429391799</v>
      </c>
      <c r="D35">
        <v>-931550.90942111297</v>
      </c>
      <c r="E35">
        <v>-1527279.0965479601</v>
      </c>
      <c r="F35">
        <v>1498179.5949085001</v>
      </c>
      <c r="G35">
        <v>-1247901.6091815101</v>
      </c>
      <c r="H35">
        <v>-1393833.54811666</v>
      </c>
      <c r="I35">
        <v>1413296.79275054</v>
      </c>
    </row>
    <row r="36" spans="1:9" x14ac:dyDescent="0.15">
      <c r="A36" t="s">
        <v>370</v>
      </c>
      <c r="B36">
        <v>1356296.54936051</v>
      </c>
      <c r="C36">
        <v>2262873.5668195901</v>
      </c>
      <c r="D36">
        <v>-1171782.22719738</v>
      </c>
      <c r="E36">
        <v>-1835625.17943655</v>
      </c>
      <c r="F36">
        <v>1056383.0961853501</v>
      </c>
      <c r="G36">
        <v>-1690442.2485410101</v>
      </c>
      <c r="H36">
        <v>-1614362.61537514</v>
      </c>
      <c r="I36">
        <v>1465669.56907361</v>
      </c>
    </row>
    <row r="37" spans="1:9" x14ac:dyDescent="0.15">
      <c r="A37" t="s">
        <v>371</v>
      </c>
      <c r="B37">
        <v>1157113.3239312801</v>
      </c>
      <c r="C37">
        <v>1924892.1475515801</v>
      </c>
      <c r="D37">
        <v>-1169335.65507567</v>
      </c>
      <c r="E37">
        <v>-1804849.5507720101</v>
      </c>
      <c r="F37">
        <v>1045926.3743220801</v>
      </c>
      <c r="G37">
        <v>-1707025.11543459</v>
      </c>
      <c r="H37">
        <v>-1570883.7958231799</v>
      </c>
      <c r="I37">
        <v>1256344.6891700199</v>
      </c>
    </row>
    <row r="38" spans="1:9" x14ac:dyDescent="0.15">
      <c r="A38" t="s">
        <v>372</v>
      </c>
      <c r="B38">
        <v>1145507.7475600799</v>
      </c>
      <c r="C38">
        <v>1746692.8694008801</v>
      </c>
      <c r="D38">
        <v>-1177418.4284910399</v>
      </c>
      <c r="E38">
        <v>-1719315.9439763599</v>
      </c>
      <c r="F38">
        <v>1115202.15666625</v>
      </c>
      <c r="G38">
        <v>-1650113.1180404499</v>
      </c>
      <c r="H38">
        <v>-1519365.79706177</v>
      </c>
      <c r="I38">
        <v>1308634.3607574401</v>
      </c>
    </row>
    <row r="39" spans="1:9" x14ac:dyDescent="0.15">
      <c r="A39" t="s">
        <v>373</v>
      </c>
      <c r="B39">
        <v>945102.23920601804</v>
      </c>
      <c r="C39">
        <v>1501450.9302826901</v>
      </c>
      <c r="D39">
        <v>-1169468.6914907801</v>
      </c>
      <c r="E39">
        <v>-1847576.8995326399</v>
      </c>
      <c r="F39">
        <v>1234147.3678609401</v>
      </c>
      <c r="G39">
        <v>-1801296.4735109999</v>
      </c>
      <c r="H39">
        <v>-1652998.2691768501</v>
      </c>
      <c r="I39">
        <v>1256344.6891700199</v>
      </c>
    </row>
    <row r="40" spans="1:9" x14ac:dyDescent="0.15">
      <c r="A40" t="s">
        <v>374</v>
      </c>
      <c r="B40">
        <v>1247256.68963701</v>
      </c>
      <c r="C40">
        <v>1748723.0748741401</v>
      </c>
      <c r="D40">
        <v>-1038972.94743372</v>
      </c>
      <c r="E40">
        <v>-1996290.5320131199</v>
      </c>
      <c r="F40">
        <v>1316494.05253419</v>
      </c>
      <c r="G40">
        <v>-2054789.52263196</v>
      </c>
      <c r="H40">
        <v>-1735223.4493742101</v>
      </c>
      <c r="I40">
        <v>1151848.33930908</v>
      </c>
    </row>
    <row r="41" spans="1:9" x14ac:dyDescent="0.15">
      <c r="A41" t="s">
        <v>375</v>
      </c>
      <c r="B41">
        <v>1444758.6849471901</v>
      </c>
      <c r="C41">
        <v>1724209.9222035301</v>
      </c>
      <c r="D41">
        <v>-781879.564646777</v>
      </c>
      <c r="E41">
        <v>-1621497.15435696</v>
      </c>
      <c r="F41">
        <v>1925203.01918472</v>
      </c>
      <c r="G41">
        <v>-1751968.5427941601</v>
      </c>
      <c r="H41">
        <v>-1386890.2275161601</v>
      </c>
      <c r="I41">
        <v>906997.67380947794</v>
      </c>
    </row>
    <row r="42" spans="1:9" x14ac:dyDescent="0.15">
      <c r="A42" t="s">
        <v>376</v>
      </c>
      <c r="B42">
        <v>1513542.8323044199</v>
      </c>
      <c r="C42">
        <v>1832313.7385208199</v>
      </c>
      <c r="D42">
        <v>-899023.44089117995</v>
      </c>
      <c r="E42">
        <v>-1599070.2618463601</v>
      </c>
      <c r="F42">
        <v>1810352.2707600901</v>
      </c>
      <c r="G42">
        <v>-1734608.6135805901</v>
      </c>
      <c r="H42">
        <v>-1366584.42127669</v>
      </c>
      <c r="I42">
        <v>968161.74452779396</v>
      </c>
    </row>
    <row r="43" spans="1:9" x14ac:dyDescent="0.15">
      <c r="A43" t="s">
        <v>377</v>
      </c>
      <c r="B43">
        <v>1662624.9503669499</v>
      </c>
      <c r="C43">
        <v>2032348.65268532</v>
      </c>
      <c r="D43">
        <v>-633636.82229520904</v>
      </c>
      <c r="E43">
        <v>-1286108.16412053</v>
      </c>
      <c r="F43">
        <v>2164953.9565211302</v>
      </c>
      <c r="G43">
        <v>-1352853.03538275</v>
      </c>
      <c r="H43">
        <v>-1130834.8147754299</v>
      </c>
      <c r="I43">
        <v>1213142.05447909</v>
      </c>
    </row>
    <row r="44" spans="1:9" x14ac:dyDescent="0.15">
      <c r="A44" t="s">
        <v>378</v>
      </c>
      <c r="B44">
        <v>1559948.43441601</v>
      </c>
      <c r="C44">
        <v>1891211.7031879399</v>
      </c>
      <c r="D44">
        <v>-475355.54663941002</v>
      </c>
      <c r="E44">
        <v>-1195717.4981707099</v>
      </c>
      <c r="F44">
        <v>2117578.0227959701</v>
      </c>
      <c r="G44">
        <v>-1217486.4819608901</v>
      </c>
      <c r="H44">
        <v>-1092648.55927429</v>
      </c>
      <c r="I44">
        <v>1403358.89315188</v>
      </c>
    </row>
    <row r="45" spans="1:9" x14ac:dyDescent="0.15">
      <c r="A45" t="s">
        <v>379</v>
      </c>
      <c r="B45">
        <v>1525659.3927136599</v>
      </c>
      <c r="C45">
        <v>1916016.19515232</v>
      </c>
      <c r="D45">
        <v>-863659.65766547795</v>
      </c>
      <c r="E45">
        <v>-1402922.6875092499</v>
      </c>
      <c r="F45">
        <v>1890747.79465733</v>
      </c>
      <c r="G45">
        <v>-1423840.5593886999</v>
      </c>
      <c r="H45">
        <v>-1298471.3255233001</v>
      </c>
      <c r="I45">
        <v>1704661.7138197699</v>
      </c>
    </row>
    <row r="46" spans="1:9" x14ac:dyDescent="0.15">
      <c r="A46" t="s">
        <v>380</v>
      </c>
      <c r="B46">
        <v>1758820.7550105599</v>
      </c>
      <c r="C46">
        <v>2087933.4798024299</v>
      </c>
      <c r="D46">
        <v>-1000625.5658491499</v>
      </c>
      <c r="E46">
        <v>-1372490.7648335299</v>
      </c>
      <c r="F46">
        <v>2065895.1860048899</v>
      </c>
      <c r="G46">
        <v>-1393432.4494555499</v>
      </c>
      <c r="H46">
        <v>-1290784.8225821401</v>
      </c>
      <c r="I46">
        <v>1704661.7138197699</v>
      </c>
    </row>
    <row r="47" spans="1:9" x14ac:dyDescent="0.15">
      <c r="A47" t="s">
        <v>381</v>
      </c>
      <c r="B47">
        <v>1663665.5733272601</v>
      </c>
      <c r="C47">
        <v>2039361.1217328799</v>
      </c>
      <c r="D47">
        <v>-1475441.7384548299</v>
      </c>
      <c r="E47">
        <v>-1624890.4332770901</v>
      </c>
      <c r="F47">
        <v>2149161.9786127401</v>
      </c>
      <c r="G47">
        <v>-1680347.39266544</v>
      </c>
      <c r="H47">
        <v>-1486016.7505278899</v>
      </c>
      <c r="I47">
        <v>1704661.7138197699</v>
      </c>
    </row>
    <row r="48" spans="1:9" x14ac:dyDescent="0.15">
      <c r="A48" t="s">
        <v>382</v>
      </c>
      <c r="B48">
        <v>1691401.7813389001</v>
      </c>
      <c r="C48">
        <v>2078475.1157537401</v>
      </c>
      <c r="D48">
        <v>-1617763.3746915299</v>
      </c>
      <c r="E48">
        <v>-1796036.6974025101</v>
      </c>
      <c r="F48">
        <v>2239606.9429971301</v>
      </c>
      <c r="G48">
        <v>-1799249.1772310401</v>
      </c>
      <c r="H48">
        <v>-1629983.6050758001</v>
      </c>
      <c r="I48">
        <v>1704661.7138197699</v>
      </c>
    </row>
    <row r="49" spans="1:9" x14ac:dyDescent="0.15">
      <c r="A49" t="s">
        <v>383</v>
      </c>
      <c r="B49">
        <v>1693946.67115274</v>
      </c>
      <c r="C49">
        <v>2134300.46717152</v>
      </c>
      <c r="D49">
        <v>-1524429.9038877401</v>
      </c>
      <c r="E49">
        <v>-1800031.1007211599</v>
      </c>
      <c r="F49">
        <v>2799504.3415672001</v>
      </c>
      <c r="G49">
        <v>-1908241.1918915501</v>
      </c>
      <c r="H49">
        <v>-1577486.3894031399</v>
      </c>
      <c r="I49">
        <v>1335826.87225201</v>
      </c>
    </row>
    <row r="50" spans="1:9" x14ac:dyDescent="0.15">
      <c r="A50" t="s">
        <v>384</v>
      </c>
      <c r="B50">
        <v>1366171.04504796</v>
      </c>
      <c r="C50">
        <v>1921724.41271036</v>
      </c>
      <c r="D50">
        <v>-1693112.29225698</v>
      </c>
      <c r="E50">
        <v>-2217546.1502974699</v>
      </c>
      <c r="F50">
        <v>2660247.8091023299</v>
      </c>
      <c r="G50">
        <v>-2294822.07671664</v>
      </c>
      <c r="H50">
        <v>-2032975.36909685</v>
      </c>
      <c r="I50">
        <v>1458641.6520037299</v>
      </c>
    </row>
    <row r="51" spans="1:9" x14ac:dyDescent="0.15">
      <c r="A51" t="s">
        <v>385</v>
      </c>
      <c r="B51">
        <v>1365892.8587120301</v>
      </c>
      <c r="C51">
        <v>2044530.70036409</v>
      </c>
      <c r="D51">
        <v>-1386379.3301832899</v>
      </c>
      <c r="E51">
        <v>-1906760.5669066601</v>
      </c>
      <c r="F51">
        <v>3132571.5119986199</v>
      </c>
      <c r="G51">
        <v>-2018796.4679994099</v>
      </c>
      <c r="H51">
        <v>-1744957.0348447801</v>
      </c>
      <c r="I51">
        <v>1458641.6520037299</v>
      </c>
    </row>
    <row r="52" spans="1:9" x14ac:dyDescent="0.15">
      <c r="A52" t="s">
        <v>386</v>
      </c>
      <c r="B52">
        <v>1477213.75747195</v>
      </c>
      <c r="C52">
        <v>2165524.5865973099</v>
      </c>
      <c r="D52">
        <v>-1455512.1617755401</v>
      </c>
      <c r="E52">
        <v>-1843592.98060744</v>
      </c>
      <c r="F52">
        <v>3218709.5733170798</v>
      </c>
      <c r="G52">
        <v>-1961374.24922225</v>
      </c>
      <c r="H52">
        <v>-1696333.1125731701</v>
      </c>
      <c r="I52">
        <v>1458641.6520037299</v>
      </c>
    </row>
    <row r="53" spans="1:9" x14ac:dyDescent="0.15">
      <c r="A53" t="s">
        <v>387</v>
      </c>
      <c r="B53">
        <v>1387447.1481475199</v>
      </c>
      <c r="C53">
        <v>2087648.91584108</v>
      </c>
      <c r="D53">
        <v>-1275737.3016498601</v>
      </c>
      <c r="E53">
        <v>-1803839.36040505</v>
      </c>
      <c r="F53">
        <v>3290491.2910824702</v>
      </c>
      <c r="G53">
        <v>-1888715.2836992</v>
      </c>
      <c r="H53">
        <v>-1737141.05541458</v>
      </c>
      <c r="I53">
        <v>1397217.99353294</v>
      </c>
    </row>
    <row r="54" spans="1:9" x14ac:dyDescent="0.15">
      <c r="A54" t="s">
        <v>388</v>
      </c>
      <c r="B54">
        <v>1127971.4191115</v>
      </c>
      <c r="C54">
        <v>1713803.011617</v>
      </c>
      <c r="D54">
        <v>-1398070.9797769799</v>
      </c>
      <c r="E54">
        <v>-2024878.09573879</v>
      </c>
      <c r="F54">
        <v>3441232.8983898</v>
      </c>
      <c r="G54">
        <v>-2189900.4857791602</v>
      </c>
      <c r="H54">
        <v>-1879511.87951583</v>
      </c>
      <c r="I54">
        <v>1458641.6520037299</v>
      </c>
    </row>
    <row r="55" spans="1:9" x14ac:dyDescent="0.15">
      <c r="A55" t="s">
        <v>389</v>
      </c>
      <c r="B55">
        <v>1032079.5587978699</v>
      </c>
      <c r="C55">
        <v>1428575.0676901201</v>
      </c>
      <c r="D55">
        <v>-1718093.39901039</v>
      </c>
      <c r="E55">
        <v>-2130261.8629866601</v>
      </c>
      <c r="F55">
        <v>2882771.1341750501</v>
      </c>
      <c r="G55">
        <v>-2357693.7179080299</v>
      </c>
      <c r="H55">
        <v>-1921086.52627277</v>
      </c>
      <c r="I55">
        <v>1458641.6520037299</v>
      </c>
    </row>
    <row r="56" spans="1:9" x14ac:dyDescent="0.15">
      <c r="A56" t="s">
        <v>390</v>
      </c>
      <c r="B56">
        <v>921541.70305760496</v>
      </c>
      <c r="C56">
        <v>1235224.0189511499</v>
      </c>
      <c r="D56">
        <v>-1834592.0068146701</v>
      </c>
      <c r="E56">
        <v>-2267934.7199085602</v>
      </c>
      <c r="F56">
        <v>2963166.65807229</v>
      </c>
      <c r="G56">
        <v>-2528777.5262242001</v>
      </c>
      <c r="H56">
        <v>-2005361.33436461</v>
      </c>
      <c r="I56">
        <v>1581586.5431587801</v>
      </c>
    </row>
    <row r="57" spans="1:9" x14ac:dyDescent="0.15">
      <c r="A57" t="s">
        <v>391</v>
      </c>
      <c r="B57">
        <v>675671.346487912</v>
      </c>
      <c r="C57">
        <v>699698.35735315504</v>
      </c>
      <c r="D57">
        <v>-1613987.0179633701</v>
      </c>
      <c r="E57">
        <v>-2085690.7088971699</v>
      </c>
      <c r="F57">
        <v>3643657.3424882102</v>
      </c>
      <c r="G57">
        <v>-2288843.6418734598</v>
      </c>
      <c r="H57">
        <v>-1857981.5472655899</v>
      </c>
      <c r="I57">
        <v>1704661.7138197699</v>
      </c>
    </row>
    <row r="58" spans="1:9" x14ac:dyDescent="0.15">
      <c r="A58" t="s">
        <v>392</v>
      </c>
      <c r="B58">
        <v>835097.87496785505</v>
      </c>
      <c r="C58">
        <v>975623.76987683994</v>
      </c>
      <c r="D58">
        <v>-2210725.12597724</v>
      </c>
      <c r="E58">
        <v>-2255292.3224019199</v>
      </c>
      <c r="F58">
        <v>3543162.93761665</v>
      </c>
      <c r="G58">
        <v>-2486117.7261948399</v>
      </c>
      <c r="H58">
        <v>-1971919.16512221</v>
      </c>
      <c r="I58">
        <v>1704661.7138197699</v>
      </c>
    </row>
    <row r="59" spans="1:9" x14ac:dyDescent="0.15">
      <c r="A59" t="s">
        <v>393</v>
      </c>
      <c r="B59">
        <v>929933.65752471995</v>
      </c>
      <c r="C59">
        <v>1259184.9820300899</v>
      </c>
      <c r="D59">
        <v>-2043511.4914859899</v>
      </c>
      <c r="E59">
        <v>-2234975.34237538</v>
      </c>
      <c r="F59">
        <v>3507272.0787339602</v>
      </c>
      <c r="G59">
        <v>-2455048.64792349</v>
      </c>
      <c r="H59">
        <v>-1967890.16143369</v>
      </c>
      <c r="I59">
        <v>1643107.83187726</v>
      </c>
    </row>
    <row r="60" spans="1:9" x14ac:dyDescent="0.15">
      <c r="A60" t="s">
        <v>394</v>
      </c>
      <c r="B60">
        <v>496686.69134131598</v>
      </c>
      <c r="C60">
        <v>842517.26850590401</v>
      </c>
      <c r="D60">
        <v>-2319346.1444782498</v>
      </c>
      <c r="E60">
        <v>-2403036.3667197502</v>
      </c>
      <c r="F60">
        <v>3109154.7167465701</v>
      </c>
      <c r="G60">
        <v>-2687568.8181676399</v>
      </c>
      <c r="H60">
        <v>-2061565.40519629</v>
      </c>
      <c r="I60">
        <v>1710343.1665492</v>
      </c>
    </row>
    <row r="61" spans="1:9" x14ac:dyDescent="0.15">
      <c r="A61" t="s">
        <v>395</v>
      </c>
      <c r="B61">
        <v>481325.90601344302</v>
      </c>
      <c r="C61">
        <v>891478.84623912198</v>
      </c>
      <c r="D61">
        <v>-2492062.5904749599</v>
      </c>
      <c r="E61">
        <v>-2630743.1859299098</v>
      </c>
      <c r="F61">
        <v>2960199.2411730699</v>
      </c>
      <c r="G61">
        <v>-2948403.2292484101</v>
      </c>
      <c r="H61">
        <v>-2311076.86489389</v>
      </c>
      <c r="I61">
        <v>1743974.18703329</v>
      </c>
    </row>
    <row r="62" spans="1:9" x14ac:dyDescent="0.15">
      <c r="A62" t="s">
        <v>396</v>
      </c>
      <c r="B62">
        <v>456414.09992175602</v>
      </c>
      <c r="C62">
        <v>981111.10627248895</v>
      </c>
      <c r="D62">
        <v>-2852087.38918798</v>
      </c>
      <c r="E62">
        <v>-2948914.5975543498</v>
      </c>
      <c r="F62">
        <v>2455104.7649101601</v>
      </c>
      <c r="G62">
        <v>-3347360.0708976099</v>
      </c>
      <c r="H62">
        <v>-2624209.7313201302</v>
      </c>
      <c r="I62">
        <v>2249509.6435333099</v>
      </c>
    </row>
    <row r="63" spans="1:9" x14ac:dyDescent="0.15">
      <c r="A63" t="s">
        <v>397</v>
      </c>
      <c r="B63">
        <v>500544.03729620401</v>
      </c>
      <c r="C63">
        <v>1138464.8181234801</v>
      </c>
      <c r="D63">
        <v>-2668222.0389840002</v>
      </c>
      <c r="E63">
        <v>-2743213.2263944</v>
      </c>
      <c r="F63">
        <v>2660934.14933901</v>
      </c>
      <c r="G63">
        <v>-3146663.2527646902</v>
      </c>
      <c r="H63">
        <v>-2401238.3759957501</v>
      </c>
      <c r="I63">
        <v>2249509.6435333099</v>
      </c>
    </row>
    <row r="64" spans="1:9" x14ac:dyDescent="0.15">
      <c r="A64" t="s">
        <v>398</v>
      </c>
      <c r="B64">
        <v>624348.48434622597</v>
      </c>
      <c r="C64">
        <v>1251717.2681388401</v>
      </c>
      <c r="D64">
        <v>-2466054.1156867002</v>
      </c>
      <c r="E64">
        <v>-2659233.6786165</v>
      </c>
      <c r="F64">
        <v>2822076.8910958101</v>
      </c>
      <c r="G64">
        <v>-3043113.2427781499</v>
      </c>
      <c r="H64">
        <v>-2341237.92193125</v>
      </c>
      <c r="I64">
        <v>2249509.6435333099</v>
      </c>
    </row>
    <row r="65" spans="1:9" x14ac:dyDescent="0.15">
      <c r="A65" t="s">
        <v>399</v>
      </c>
      <c r="B65">
        <v>581416.38217254204</v>
      </c>
      <c r="C65">
        <v>1294310.02025911</v>
      </c>
      <c r="D65">
        <v>-2482792.9683264</v>
      </c>
      <c r="E65">
        <v>-2764965.9469003798</v>
      </c>
      <c r="F65">
        <v>3167382.7662889501</v>
      </c>
      <c r="G65">
        <v>-3087380.9726101598</v>
      </c>
      <c r="H65">
        <v>-2440351.2521412601</v>
      </c>
      <c r="I65">
        <v>2249509.6435333099</v>
      </c>
    </row>
    <row r="66" spans="1:9" x14ac:dyDescent="0.15">
      <c r="A66" t="s">
        <v>400</v>
      </c>
      <c r="B66">
        <v>351970.25794489501</v>
      </c>
      <c r="C66">
        <v>1035567.12539721</v>
      </c>
      <c r="D66">
        <v>-2829000.6767608202</v>
      </c>
      <c r="E66">
        <v>-3172387.18318506</v>
      </c>
      <c r="F66">
        <v>2552602.89437646</v>
      </c>
      <c r="G66">
        <v>-3581989.9421282802</v>
      </c>
      <c r="H66">
        <v>-2779976.5696058702</v>
      </c>
      <c r="I66">
        <v>2317066.2494398099</v>
      </c>
    </row>
    <row r="67" spans="1:9" x14ac:dyDescent="0.15">
      <c r="A67" t="s">
        <v>401</v>
      </c>
      <c r="B67">
        <v>491752.87674785597</v>
      </c>
      <c r="C67">
        <v>1188265.33206917</v>
      </c>
      <c r="D67">
        <v>-2374741.2937375</v>
      </c>
      <c r="E67">
        <v>-2731954.9822555198</v>
      </c>
      <c r="F67">
        <v>3113217.1388076702</v>
      </c>
      <c r="G67">
        <v>-3166301.5732372901</v>
      </c>
      <c r="H67">
        <v>-2364643.4179695202</v>
      </c>
      <c r="I67">
        <v>2249509.6435333099</v>
      </c>
    </row>
    <row r="68" spans="1:9" x14ac:dyDescent="0.15">
      <c r="A68" t="s">
        <v>402</v>
      </c>
      <c r="B68">
        <v>345954.69790581003</v>
      </c>
      <c r="C68">
        <v>1180947.2875491499</v>
      </c>
      <c r="D68">
        <v>-2492121.7582759098</v>
      </c>
      <c r="E68">
        <v>-2870320.5201526899</v>
      </c>
      <c r="F68">
        <v>2660934.14933901</v>
      </c>
      <c r="G68">
        <v>-3317095.9709454901</v>
      </c>
      <c r="H68">
        <v>-2502113.4780264702</v>
      </c>
      <c r="I68">
        <v>2114503.76695653</v>
      </c>
    </row>
    <row r="69" spans="1:9" x14ac:dyDescent="0.15">
      <c r="A69" t="s">
        <v>403</v>
      </c>
      <c r="B69">
        <v>428088.19966753299</v>
      </c>
      <c r="C69">
        <v>1075580.05019745</v>
      </c>
      <c r="D69">
        <v>-2596981.1891279402</v>
      </c>
      <c r="E69">
        <v>-2766327.32455577</v>
      </c>
      <c r="F69">
        <v>2754369.8567442098</v>
      </c>
      <c r="G69">
        <v>-3179734.6417364902</v>
      </c>
      <c r="H69">
        <v>-2435239.73119443</v>
      </c>
      <c r="I69">
        <v>2215744.7651353502</v>
      </c>
    </row>
    <row r="70" spans="1:9" x14ac:dyDescent="0.15">
      <c r="A70" t="s">
        <v>404</v>
      </c>
      <c r="B70">
        <v>551306.92113480298</v>
      </c>
      <c r="C70">
        <v>1202543.0023517599</v>
      </c>
      <c r="D70">
        <v>-2536097.5219521499</v>
      </c>
      <c r="E70">
        <v>-2783178.38735996</v>
      </c>
      <c r="F70">
        <v>2655517.5865908801</v>
      </c>
      <c r="G70">
        <v>-3222484.40307143</v>
      </c>
      <c r="H70">
        <v>-2439639.9560402101</v>
      </c>
      <c r="I70">
        <v>2148241.8166459398</v>
      </c>
    </row>
    <row r="71" spans="1:9" x14ac:dyDescent="0.15">
      <c r="A71" t="s">
        <v>405</v>
      </c>
      <c r="B71">
        <v>452419.55698352098</v>
      </c>
      <c r="C71">
        <v>1098967.85878725</v>
      </c>
      <c r="D71">
        <v>-2428755.8609746299</v>
      </c>
      <c r="E71">
        <v>-2710958.3499550698</v>
      </c>
      <c r="F71">
        <v>2859992.8303327002</v>
      </c>
      <c r="G71">
        <v>-3196767.85727792</v>
      </c>
      <c r="H71">
        <v>-2352660.0058238101</v>
      </c>
      <c r="I71">
        <v>2148241.8166459398</v>
      </c>
    </row>
    <row r="72" spans="1:9" x14ac:dyDescent="0.15">
      <c r="A72" t="s">
        <v>406</v>
      </c>
      <c r="B72">
        <v>457469.46133212099</v>
      </c>
      <c r="C72">
        <v>1033164.53812207</v>
      </c>
      <c r="D72">
        <v>-2413341.2400704301</v>
      </c>
      <c r="E72">
        <v>-2715830.6856765999</v>
      </c>
      <c r="F72">
        <v>2977803.0701044798</v>
      </c>
      <c r="G72">
        <v>-3189247.8794514099</v>
      </c>
      <c r="H72">
        <v>-2372895.15352599</v>
      </c>
      <c r="I72">
        <v>2047054.43508005</v>
      </c>
    </row>
    <row r="73" spans="1:9" x14ac:dyDescent="0.15">
      <c r="A73" t="s">
        <v>407</v>
      </c>
      <c r="B73">
        <v>-62908.142891089701</v>
      </c>
      <c r="C73">
        <v>309796.71225713601</v>
      </c>
      <c r="D73">
        <v>-2454626.27756069</v>
      </c>
      <c r="E73">
        <v>-2939469.4291954902</v>
      </c>
      <c r="F73">
        <v>3099675.7319373498</v>
      </c>
      <c r="G73">
        <v>-3375444.6052043298</v>
      </c>
      <c r="H73">
        <v>-2597723.5873407801</v>
      </c>
      <c r="I73">
        <v>2047054.43508005</v>
      </c>
    </row>
    <row r="74" spans="1:9" x14ac:dyDescent="0.15">
      <c r="A74" t="s">
        <v>408</v>
      </c>
      <c r="B74">
        <v>-45795.457622007198</v>
      </c>
      <c r="C74">
        <v>280449.699491454</v>
      </c>
      <c r="D74">
        <v>-2266004.9631662001</v>
      </c>
      <c r="E74">
        <v>-2798369.9657093398</v>
      </c>
      <c r="F74">
        <v>3499147.2346117701</v>
      </c>
      <c r="G74">
        <v>-3245263.4575264598</v>
      </c>
      <c r="H74">
        <v>-2465718.2435360001</v>
      </c>
      <c r="I74">
        <v>2181313.8002913701</v>
      </c>
    </row>
    <row r="75" spans="1:9" x14ac:dyDescent="0.15">
      <c r="A75" t="s">
        <v>409</v>
      </c>
      <c r="B75">
        <v>-235127.29464164801</v>
      </c>
      <c r="C75">
        <v>70408.4302969415</v>
      </c>
      <c r="D75">
        <v>-2267024.9033539798</v>
      </c>
      <c r="E75">
        <v>-2671946.8514906801</v>
      </c>
      <c r="F75">
        <v>3518105.2042302201</v>
      </c>
      <c r="G75">
        <v>-3142737.0706477799</v>
      </c>
      <c r="H75">
        <v>-2333860.7652261201</v>
      </c>
      <c r="I75">
        <v>2047054.43508005</v>
      </c>
    </row>
    <row r="76" spans="1:9" x14ac:dyDescent="0.15">
      <c r="A76" t="s">
        <v>410</v>
      </c>
      <c r="B76">
        <v>-298248.46059563098</v>
      </c>
      <c r="C76">
        <v>-110006.18072772901</v>
      </c>
      <c r="D76">
        <v>-2000893.76971724</v>
      </c>
      <c r="E76">
        <v>-2492180.7718794998</v>
      </c>
      <c r="F76">
        <v>3608832.63026135</v>
      </c>
      <c r="G76">
        <v>-2906070.5387557601</v>
      </c>
      <c r="H76">
        <v>-2161420.8660181202</v>
      </c>
      <c r="I76">
        <v>2114503.76695653</v>
      </c>
    </row>
    <row r="77" spans="1:9" x14ac:dyDescent="0.15">
      <c r="A77" t="s">
        <v>411</v>
      </c>
      <c r="B77">
        <v>-377785.77328785497</v>
      </c>
      <c r="C77">
        <v>-677363.38041514996</v>
      </c>
      <c r="D77">
        <v>-1950203.8693905401</v>
      </c>
      <c r="E77">
        <v>-2437451.99384803</v>
      </c>
      <c r="F77">
        <v>3560083.5655282098</v>
      </c>
      <c r="G77">
        <v>-2882869.12068125</v>
      </c>
      <c r="H77">
        <v>-2091781.8241961901</v>
      </c>
      <c r="I77">
        <v>2182663.8453877498</v>
      </c>
    </row>
    <row r="78" spans="1:9" x14ac:dyDescent="0.15">
      <c r="A78" t="s">
        <v>412</v>
      </c>
      <c r="B78">
        <v>-424232.22895805899</v>
      </c>
      <c r="C78">
        <v>-1007604.9093846</v>
      </c>
      <c r="D78">
        <v>-1903348.6060681599</v>
      </c>
      <c r="E78">
        <v>-2474511.4861972998</v>
      </c>
      <c r="F78">
        <v>3824140.9994994299</v>
      </c>
      <c r="G78">
        <v>-2947991.4511833098</v>
      </c>
      <c r="H78">
        <v>-2128535.1594823701</v>
      </c>
      <c r="I78">
        <v>2249509.6435333099</v>
      </c>
    </row>
    <row r="79" spans="1:9" x14ac:dyDescent="0.15">
      <c r="A79" t="s">
        <v>413</v>
      </c>
      <c r="B79">
        <v>-175958.45716948301</v>
      </c>
      <c r="C79">
        <v>-616778.79440498899</v>
      </c>
      <c r="D79">
        <v>-1932811.35342608</v>
      </c>
      <c r="E79">
        <v>-2395074.75093407</v>
      </c>
      <c r="F79">
        <v>3894556.3152250899</v>
      </c>
      <c r="G79">
        <v>-2843723.7406102801</v>
      </c>
      <c r="H79">
        <v>-2057690.0678181699</v>
      </c>
      <c r="I79">
        <v>2249509.6435333099</v>
      </c>
    </row>
    <row r="80" spans="1:9" x14ac:dyDescent="0.15">
      <c r="A80" t="s">
        <v>414</v>
      </c>
      <c r="B80">
        <v>-162149.05311484699</v>
      </c>
      <c r="C80">
        <v>-433173.86257234402</v>
      </c>
      <c r="D80">
        <v>-2010408.5156125899</v>
      </c>
      <c r="E80">
        <v>-2455678.3971553501</v>
      </c>
      <c r="F80">
        <v>3558729.4248411702</v>
      </c>
      <c r="G80">
        <v>-2909811.4736711499</v>
      </c>
      <c r="H80">
        <v>-2105135.26971879</v>
      </c>
      <c r="I80">
        <v>2107757.2138453298</v>
      </c>
    </row>
    <row r="81" spans="1:9" x14ac:dyDescent="0.15">
      <c r="A81" t="s">
        <v>415</v>
      </c>
      <c r="B81">
        <v>-395405.42079276103</v>
      </c>
      <c r="C81">
        <v>-646363.00769666606</v>
      </c>
      <c r="D81">
        <v>-1910759.17382607</v>
      </c>
      <c r="E81">
        <v>-2520959.2520693601</v>
      </c>
      <c r="F81">
        <v>3806760.60844108</v>
      </c>
      <c r="G81">
        <v>-3026029.4660160202</v>
      </c>
      <c r="H81">
        <v>-2144828.3666033298</v>
      </c>
      <c r="I81">
        <v>2063494.50111391</v>
      </c>
    </row>
    <row r="82" spans="1:9" x14ac:dyDescent="0.15">
      <c r="A82" t="s">
        <v>416</v>
      </c>
      <c r="B82">
        <v>-247928.56738180801</v>
      </c>
      <c r="C82">
        <v>-379593.86689168098</v>
      </c>
      <c r="D82">
        <v>-1646310.2602528899</v>
      </c>
      <c r="E82">
        <v>-2388794.3641049401</v>
      </c>
      <c r="F82">
        <v>3724691.4668087601</v>
      </c>
      <c r="G82">
        <v>-2860286.9264622498</v>
      </c>
      <c r="H82">
        <v>-2034762.3998654999</v>
      </c>
      <c r="I82">
        <v>2063494.50111391</v>
      </c>
    </row>
    <row r="83" spans="1:9" x14ac:dyDescent="0.15">
      <c r="A83" t="s">
        <v>417</v>
      </c>
      <c r="B83">
        <v>-161720.73305370499</v>
      </c>
      <c r="C83">
        <v>-235676.40201681</v>
      </c>
      <c r="D83">
        <v>-1853323.3228683299</v>
      </c>
      <c r="E83">
        <v>-2380382.9778550598</v>
      </c>
      <c r="F83">
        <v>3902507.9403454601</v>
      </c>
      <c r="G83">
        <v>-2857579.0361761102</v>
      </c>
      <c r="H83">
        <v>-1987327.8817482099</v>
      </c>
      <c r="I83">
        <v>2063494.50111391</v>
      </c>
    </row>
    <row r="84" spans="1:9" x14ac:dyDescent="0.15">
      <c r="A84" t="s">
        <v>418</v>
      </c>
      <c r="B84">
        <v>-140593.485094103</v>
      </c>
      <c r="C84">
        <v>-180818.52483958099</v>
      </c>
      <c r="D84">
        <v>-1917938.1443097501</v>
      </c>
      <c r="E84">
        <v>-2440118.2237828299</v>
      </c>
      <c r="F84">
        <v>3788523.0214116802</v>
      </c>
      <c r="G84">
        <v>-2892735.0225360901</v>
      </c>
      <c r="H84">
        <v>-2059799.46706896</v>
      </c>
      <c r="I84">
        <v>2063494.50111391</v>
      </c>
    </row>
    <row r="85" spans="1:9" x14ac:dyDescent="0.15">
      <c r="A85" t="s">
        <v>419</v>
      </c>
      <c r="B85">
        <v>-413770.24498725799</v>
      </c>
      <c r="C85">
        <v>-552776.56856050598</v>
      </c>
      <c r="D85">
        <v>-1933708.1742621099</v>
      </c>
      <c r="E85">
        <v>-2471150.4149993402</v>
      </c>
      <c r="F85">
        <v>3692775.6895073</v>
      </c>
      <c r="G85">
        <v>-2943894.4949016199</v>
      </c>
      <c r="H85">
        <v>-2080036.86324684</v>
      </c>
      <c r="I85">
        <v>1462683.8424114301</v>
      </c>
    </row>
    <row r="86" spans="1:9" x14ac:dyDescent="0.15">
      <c r="A86" t="s">
        <v>420</v>
      </c>
      <c r="B86">
        <v>-365437.454267831</v>
      </c>
      <c r="C86">
        <v>-509647.19279011199</v>
      </c>
      <c r="D86">
        <v>-1970614.5810185501</v>
      </c>
      <c r="E86">
        <v>-2457203.5359713999</v>
      </c>
      <c r="F86">
        <v>3835028.8683366599</v>
      </c>
      <c r="G86">
        <v>-2980696.3253306602</v>
      </c>
      <c r="H86">
        <v>-2032616.53934044</v>
      </c>
      <c r="I86">
        <v>1321630.7611280901</v>
      </c>
    </row>
    <row r="87" spans="1:9" x14ac:dyDescent="0.15">
      <c r="A87" t="s">
        <v>421</v>
      </c>
      <c r="B87">
        <v>-421186.438405425</v>
      </c>
      <c r="C87">
        <v>-510564.46663148102</v>
      </c>
      <c r="D87">
        <v>-1986043.3391033399</v>
      </c>
      <c r="E87">
        <v>-2538918.8936802801</v>
      </c>
      <c r="F87">
        <v>3647181.72193379</v>
      </c>
      <c r="G87">
        <v>-3030949.52796333</v>
      </c>
      <c r="H87">
        <v>-2125802.04077612</v>
      </c>
      <c r="I87">
        <v>1101474.44105015</v>
      </c>
    </row>
    <row r="88" spans="1:9" x14ac:dyDescent="0.15">
      <c r="A88" t="s">
        <v>422</v>
      </c>
      <c r="B88">
        <v>-213229.82984451001</v>
      </c>
      <c r="C88">
        <v>-257957.05364460099</v>
      </c>
      <c r="D88">
        <v>-2001490.48908517</v>
      </c>
      <c r="E88">
        <v>-2504400.9461551802</v>
      </c>
      <c r="F88">
        <v>3520430.49207942</v>
      </c>
      <c r="G88">
        <v>-3012607.9388397499</v>
      </c>
      <c r="H88">
        <v>-2085396.1917304101</v>
      </c>
      <c r="I88">
        <v>1101474.44105015</v>
      </c>
    </row>
    <row r="89" spans="1:9" x14ac:dyDescent="0.15">
      <c r="A89" t="s">
        <v>423</v>
      </c>
      <c r="B89">
        <v>-359724.91592430999</v>
      </c>
      <c r="C89">
        <v>-402357.662756529</v>
      </c>
      <c r="D89">
        <v>-1912140.6096492901</v>
      </c>
      <c r="E89">
        <v>-2419056.76005043</v>
      </c>
      <c r="F89">
        <v>3527725.5268911798</v>
      </c>
      <c r="G89">
        <v>-2898600.66230105</v>
      </c>
      <c r="H89">
        <v>-2043955.1791618499</v>
      </c>
      <c r="I89">
        <v>-692861.56918362796</v>
      </c>
    </row>
    <row r="90" spans="1:9" x14ac:dyDescent="0.15">
      <c r="A90" t="s">
        <v>424</v>
      </c>
      <c r="B90">
        <v>-578894.84743417101</v>
      </c>
      <c r="C90">
        <v>-743888.12267840595</v>
      </c>
      <c r="D90">
        <v>-2091410.5173297599</v>
      </c>
      <c r="E90">
        <v>-2520255.4530136799</v>
      </c>
      <c r="F90">
        <v>3615265.94463233</v>
      </c>
      <c r="G90">
        <v>-3021551.2560589602</v>
      </c>
      <c r="H90">
        <v>-2167974.0552055598</v>
      </c>
      <c r="I90">
        <v>-779893.32281318004</v>
      </c>
    </row>
    <row r="91" spans="1:9" x14ac:dyDescent="0.15">
      <c r="A91" t="s">
        <v>425</v>
      </c>
      <c r="B91">
        <v>-701235.56961664697</v>
      </c>
      <c r="C91">
        <v>-970671.82629906898</v>
      </c>
      <c r="D91">
        <v>-2157171.7670209301</v>
      </c>
      <c r="E91">
        <v>-2529364.8576288498</v>
      </c>
      <c r="F91">
        <v>3570583.8564102901</v>
      </c>
      <c r="G91">
        <v>-2996710.0023211599</v>
      </c>
      <c r="H91">
        <v>-2199653.5061699101</v>
      </c>
      <c r="I91">
        <v>-431489.90965846699</v>
      </c>
    </row>
    <row r="92" spans="1:9" x14ac:dyDescent="0.15">
      <c r="A92" t="s">
        <v>426</v>
      </c>
      <c r="B92">
        <v>-784305.59855302703</v>
      </c>
      <c r="C92">
        <v>-1175882.08942155</v>
      </c>
      <c r="D92">
        <v>-2135256.7999081798</v>
      </c>
      <c r="E92">
        <v>-2632110.36699714</v>
      </c>
      <c r="F92">
        <v>3808584.3671440198</v>
      </c>
      <c r="G92">
        <v>-3102063.6767841699</v>
      </c>
      <c r="H92">
        <v>-2312318.5343091101</v>
      </c>
      <c r="I92">
        <v>-431489.90965846699</v>
      </c>
    </row>
    <row r="93" spans="1:9" x14ac:dyDescent="0.15">
      <c r="A93" t="s">
        <v>427</v>
      </c>
      <c r="B93">
        <v>-619825.882490305</v>
      </c>
      <c r="C93">
        <v>-966978.22361721704</v>
      </c>
      <c r="D93">
        <v>-1974072.25766484</v>
      </c>
      <c r="E93">
        <v>-2557097.2380778301</v>
      </c>
      <c r="F93">
        <v>3903419.8196969298</v>
      </c>
      <c r="G93">
        <v>-3065246.5598777002</v>
      </c>
      <c r="H93">
        <v>-2185858.7609282499</v>
      </c>
      <c r="I93">
        <v>442750.94503339502</v>
      </c>
    </row>
    <row r="94" spans="1:9" x14ac:dyDescent="0.15">
      <c r="A94" t="s">
        <v>428</v>
      </c>
      <c r="B94">
        <v>-622188.86170401005</v>
      </c>
      <c r="C94">
        <v>-1027206.70412522</v>
      </c>
      <c r="D94">
        <v>-2062798.8561449801</v>
      </c>
      <c r="E94">
        <v>-2654775.0088659301</v>
      </c>
      <c r="F94">
        <v>3893389.1468307599</v>
      </c>
      <c r="G94">
        <v>-3186814.0913926899</v>
      </c>
      <c r="H94">
        <v>-2232790.9053672198</v>
      </c>
      <c r="I94">
        <v>223756.84869020601</v>
      </c>
    </row>
    <row r="95" spans="1:9" x14ac:dyDescent="0.15">
      <c r="A95" t="s">
        <v>429</v>
      </c>
      <c r="B95">
        <v>-386146.00733620598</v>
      </c>
      <c r="C95">
        <v>-741104.79174752999</v>
      </c>
      <c r="D95">
        <v>-2200437.6830700701</v>
      </c>
      <c r="E95">
        <v>-2657256.37021827</v>
      </c>
      <c r="F95">
        <v>3881534.71526164</v>
      </c>
      <c r="G95">
        <v>-3256502.2302483399</v>
      </c>
      <c r="H95">
        <v>-2190170.2524863998</v>
      </c>
      <c r="I95">
        <v>179992.79412076101</v>
      </c>
    </row>
    <row r="96" spans="1:9" x14ac:dyDescent="0.15">
      <c r="A96" t="s">
        <v>430</v>
      </c>
      <c r="B96">
        <v>-50030.261380251097</v>
      </c>
      <c r="C96">
        <v>-369146.748026605</v>
      </c>
      <c r="D96">
        <v>-2206425.2673334298</v>
      </c>
      <c r="E96">
        <v>-2627161.61429425</v>
      </c>
      <c r="F96">
        <v>3493985.99088678</v>
      </c>
      <c r="G96">
        <v>-3267701.3947784901</v>
      </c>
      <c r="H96">
        <v>-2134833.10745554</v>
      </c>
      <c r="I96">
        <v>355118.547151929</v>
      </c>
    </row>
    <row r="97" spans="1:9" x14ac:dyDescent="0.15">
      <c r="A97" t="s">
        <v>431</v>
      </c>
      <c r="B97">
        <v>-6615.93248649614</v>
      </c>
      <c r="C97">
        <v>-162553.57205168001</v>
      </c>
      <c r="D97">
        <v>-2570868.88164894</v>
      </c>
      <c r="E97">
        <v>-2807344.77047863</v>
      </c>
      <c r="F97">
        <v>3010689.9346075398</v>
      </c>
      <c r="G97">
        <v>-3506733.8584394702</v>
      </c>
      <c r="H97">
        <v>-2248861.79371248</v>
      </c>
      <c r="I97">
        <v>2028092.77041828</v>
      </c>
    </row>
    <row r="98" spans="1:9" x14ac:dyDescent="0.15">
      <c r="A98" t="s">
        <v>432</v>
      </c>
      <c r="B98">
        <v>18616.4504411116</v>
      </c>
      <c r="C98">
        <v>-140538.99985878999</v>
      </c>
      <c r="D98">
        <v>-2556825.6464756099</v>
      </c>
      <c r="E98">
        <v>-2776343.8913350999</v>
      </c>
      <c r="F98">
        <v>3069050.2131016501</v>
      </c>
      <c r="G98">
        <v>-3480021.8310362501</v>
      </c>
      <c r="H98">
        <v>-2191910.0571927601</v>
      </c>
      <c r="I98">
        <v>1939621.24309121</v>
      </c>
    </row>
    <row r="99" spans="1:9" x14ac:dyDescent="0.15">
      <c r="A99" t="s">
        <v>433</v>
      </c>
      <c r="B99">
        <v>-181418.64328119101</v>
      </c>
      <c r="C99">
        <v>-360866.77613789903</v>
      </c>
      <c r="D99">
        <v>-2366222.2431211998</v>
      </c>
      <c r="E99">
        <v>-2694079.84976283</v>
      </c>
      <c r="F99">
        <v>3197625.2016589502</v>
      </c>
      <c r="G99">
        <v>-3410239.0616060901</v>
      </c>
      <c r="H99">
        <v>-2107568.0560782901</v>
      </c>
      <c r="I99">
        <v>1586203.3487354701</v>
      </c>
    </row>
    <row r="100" spans="1:9" x14ac:dyDescent="0.15">
      <c r="A100" t="s">
        <v>434</v>
      </c>
      <c r="B100">
        <v>29950.088013974</v>
      </c>
      <c r="C100">
        <v>-123541.425431866</v>
      </c>
      <c r="D100">
        <v>-2285908.91577153</v>
      </c>
      <c r="E100">
        <v>-2524417.06837436</v>
      </c>
      <c r="F100">
        <v>3253249.8420986398</v>
      </c>
      <c r="G100">
        <v>-3268954.15799957</v>
      </c>
      <c r="H100">
        <v>-1939293.6582207801</v>
      </c>
      <c r="I100">
        <v>1586203.3487354701</v>
      </c>
    </row>
    <row r="101" spans="1:9" x14ac:dyDescent="0.15">
      <c r="A101" t="s">
        <v>435</v>
      </c>
      <c r="B101">
        <v>57170.068528669799</v>
      </c>
      <c r="C101">
        <v>-34565.862818930298</v>
      </c>
      <c r="D101">
        <v>-2457617.7102184002</v>
      </c>
      <c r="E101">
        <v>-2534404.6562054702</v>
      </c>
      <c r="F101">
        <v>3036222.5564487102</v>
      </c>
      <c r="G101">
        <v>-3277915.67340618</v>
      </c>
      <c r="H101">
        <v>-1936918.15564095</v>
      </c>
      <c r="I101">
        <v>1762818.70379538</v>
      </c>
    </row>
    <row r="102" spans="1:9" x14ac:dyDescent="0.15">
      <c r="A102" t="s">
        <v>436</v>
      </c>
      <c r="B102">
        <v>390759.99830287701</v>
      </c>
      <c r="C102">
        <v>308695.16999256797</v>
      </c>
      <c r="D102">
        <v>-2232257.1339060599</v>
      </c>
      <c r="E102">
        <v>-2280637.8087104</v>
      </c>
      <c r="F102">
        <v>3051046.3292525602</v>
      </c>
      <c r="G102">
        <v>-2962088.6361516002</v>
      </c>
      <c r="H102">
        <v>-1742998.1482154201</v>
      </c>
      <c r="I102">
        <v>1508235.97902577</v>
      </c>
    </row>
    <row r="103" spans="1:9" x14ac:dyDescent="0.15">
      <c r="A103" t="s">
        <v>437</v>
      </c>
      <c r="B103">
        <v>393161.42093017098</v>
      </c>
      <c r="C103">
        <v>398617.61404532101</v>
      </c>
      <c r="D103">
        <v>-2239249.5124280402</v>
      </c>
      <c r="E103">
        <v>-2308863.9404446702</v>
      </c>
      <c r="F103">
        <v>2980880.4713143399</v>
      </c>
      <c r="G103">
        <v>-2964459.84288231</v>
      </c>
      <c r="H103">
        <v>-1788409.577581</v>
      </c>
      <c r="I103">
        <v>1338738.6987190901</v>
      </c>
    </row>
    <row r="104" spans="1:9" x14ac:dyDescent="0.15">
      <c r="A104" t="s">
        <v>438</v>
      </c>
      <c r="B104">
        <v>352577.37852890103</v>
      </c>
      <c r="C104">
        <v>433029.04978262098</v>
      </c>
      <c r="D104">
        <v>-2195538.9725424401</v>
      </c>
      <c r="E104">
        <v>-2235232.9747385802</v>
      </c>
      <c r="F104">
        <v>3506630.2800909202</v>
      </c>
      <c r="G104">
        <v>-2920213.3072424498</v>
      </c>
      <c r="H104">
        <v>-1698081.87014273</v>
      </c>
      <c r="I104">
        <v>1169420.82947282</v>
      </c>
    </row>
    <row r="105" spans="1:9" x14ac:dyDescent="0.15">
      <c r="A105" t="s">
        <v>439</v>
      </c>
      <c r="B105">
        <v>297012.15342966502</v>
      </c>
      <c r="C105">
        <v>434630.904661195</v>
      </c>
      <c r="D105">
        <v>-2103643.1441913499</v>
      </c>
      <c r="E105">
        <v>-2230522.1500820299</v>
      </c>
      <c r="F105">
        <v>3802117.4846476899</v>
      </c>
      <c r="G105">
        <v>-2925794.36863722</v>
      </c>
      <c r="H105">
        <v>-1697879.4161968301</v>
      </c>
      <c r="I105">
        <v>578218.04471295502</v>
      </c>
    </row>
    <row r="106" spans="1:9" x14ac:dyDescent="0.15">
      <c r="A106" t="s">
        <v>440</v>
      </c>
      <c r="B106">
        <v>331661.91106925701</v>
      </c>
      <c r="C106">
        <v>420145.34596485202</v>
      </c>
      <c r="D106">
        <v>-1957244.59788181</v>
      </c>
      <c r="E106">
        <v>-2172728.7586004501</v>
      </c>
      <c r="F106">
        <v>3766540.4299184498</v>
      </c>
      <c r="G106">
        <v>-2876170.23056866</v>
      </c>
      <c r="H106">
        <v>-1640233.47520934</v>
      </c>
      <c r="I106">
        <v>1593051.9594516</v>
      </c>
    </row>
    <row r="107" spans="1:9" x14ac:dyDescent="0.15">
      <c r="A107" t="s">
        <v>441</v>
      </c>
      <c r="B107">
        <v>350240.609587727</v>
      </c>
      <c r="C107">
        <v>548311.70097840799</v>
      </c>
      <c r="D107">
        <v>-2053713.2642910299</v>
      </c>
      <c r="E107">
        <v>-2221682.74384504</v>
      </c>
      <c r="F107">
        <v>4030403.585827</v>
      </c>
      <c r="G107">
        <v>-2954722.7599242898</v>
      </c>
      <c r="H107">
        <v>-1689748.01079218</v>
      </c>
      <c r="I107">
        <v>1508235.97902577</v>
      </c>
    </row>
    <row r="108" spans="1:9" x14ac:dyDescent="0.15">
      <c r="A108" t="s">
        <v>442</v>
      </c>
      <c r="B108">
        <v>90235.810858335797</v>
      </c>
      <c r="C108">
        <v>343807.23010666599</v>
      </c>
      <c r="D108">
        <v>-2245496.8780079801</v>
      </c>
      <c r="E108">
        <v>-2250541.18593445</v>
      </c>
      <c r="F108">
        <v>4051156.86775239</v>
      </c>
      <c r="G108">
        <v>-2992895.3010645602</v>
      </c>
      <c r="H108">
        <v>-1741700.30561798</v>
      </c>
      <c r="I108">
        <v>1508235.97902577</v>
      </c>
    </row>
    <row r="109" spans="1:9" x14ac:dyDescent="0.15">
      <c r="A109" t="s">
        <v>443</v>
      </c>
      <c r="B109">
        <v>318103.10946591903</v>
      </c>
      <c r="C109">
        <v>626155.85983458301</v>
      </c>
      <c r="D109">
        <v>-1900088.7930826801</v>
      </c>
      <c r="E109">
        <v>-1994142.14969231</v>
      </c>
      <c r="F109">
        <v>4504764.3155502398</v>
      </c>
      <c r="G109">
        <v>-2685992.3379726401</v>
      </c>
      <c r="H109">
        <v>-1505690.6571766799</v>
      </c>
      <c r="I109">
        <v>1593051.9594516</v>
      </c>
    </row>
    <row r="110" spans="1:9" x14ac:dyDescent="0.15">
      <c r="A110" t="s">
        <v>444</v>
      </c>
      <c r="B110">
        <v>361966.01737753302</v>
      </c>
      <c r="C110">
        <v>748154.32503531</v>
      </c>
      <c r="D110">
        <v>-1933903.9729824299</v>
      </c>
      <c r="E110">
        <v>-1997274.4486758001</v>
      </c>
      <c r="F110">
        <v>4802228.0231475104</v>
      </c>
      <c r="G110">
        <v>-2651611.0809808099</v>
      </c>
      <c r="H110">
        <v>-1544059.5390167099</v>
      </c>
      <c r="I110">
        <v>915779.94199417497</v>
      </c>
    </row>
    <row r="111" spans="1:9" x14ac:dyDescent="0.15">
      <c r="A111" t="s">
        <v>445</v>
      </c>
      <c r="B111">
        <v>422666.59240282897</v>
      </c>
      <c r="C111">
        <v>837612.68029146502</v>
      </c>
      <c r="D111">
        <v>-1988259.5567234899</v>
      </c>
      <c r="E111">
        <v>-2025304.8117235999</v>
      </c>
      <c r="F111">
        <v>4648060.7859874601</v>
      </c>
      <c r="G111">
        <v>-2647363.2547621401</v>
      </c>
      <c r="H111">
        <v>-1582947.9141196699</v>
      </c>
      <c r="I111">
        <v>241370.008367403</v>
      </c>
    </row>
    <row r="112" spans="1:9" x14ac:dyDescent="0.15">
      <c r="A112" t="s">
        <v>446</v>
      </c>
      <c r="B112">
        <v>393623.23297388101</v>
      </c>
      <c r="C112">
        <v>835268.28333833895</v>
      </c>
      <c r="D112">
        <v>-2004593.79031827</v>
      </c>
      <c r="E112">
        <v>-2000447.25152545</v>
      </c>
      <c r="F112">
        <v>5079926.70033966</v>
      </c>
      <c r="G112">
        <v>-2699744.8407693799</v>
      </c>
      <c r="H112">
        <v>-1474954.46720889</v>
      </c>
      <c r="I112">
        <v>493939.19078701298</v>
      </c>
    </row>
    <row r="113" spans="1:9" x14ac:dyDescent="0.15">
      <c r="A113" t="s">
        <v>447</v>
      </c>
      <c r="B113">
        <v>266740.37396444997</v>
      </c>
      <c r="C113">
        <v>680906.361347873</v>
      </c>
      <c r="D113">
        <v>-1832661.61863102</v>
      </c>
      <c r="E113">
        <v>-1869819.47037237</v>
      </c>
      <c r="F113">
        <v>5241011.6981415097</v>
      </c>
      <c r="G113">
        <v>-2595778.1361709</v>
      </c>
      <c r="H113">
        <v>-1344102.72302266</v>
      </c>
      <c r="I113">
        <v>-513936.50365299499</v>
      </c>
    </row>
    <row r="114" spans="1:9" x14ac:dyDescent="0.15">
      <c r="A114" t="s">
        <v>448</v>
      </c>
      <c r="B114">
        <v>250309.101449234</v>
      </c>
      <c r="C114">
        <v>696930.89837615204</v>
      </c>
      <c r="D114">
        <v>-1884915.2849806999</v>
      </c>
      <c r="E114">
        <v>-1876298.40129781</v>
      </c>
      <c r="F114">
        <v>4893147.1630111299</v>
      </c>
      <c r="G114">
        <v>-2575466.14939048</v>
      </c>
      <c r="H114">
        <v>-1366864.24612455</v>
      </c>
      <c r="I114">
        <v>-1847858.89590961</v>
      </c>
    </row>
    <row r="115" spans="1:9" x14ac:dyDescent="0.15">
      <c r="A115" t="s">
        <v>449</v>
      </c>
      <c r="B115">
        <v>100552.69191482601</v>
      </c>
      <c r="C115">
        <v>503304.07007237198</v>
      </c>
      <c r="D115">
        <v>-1848629.18441419</v>
      </c>
      <c r="E115">
        <v>-1902086.9878640701</v>
      </c>
      <c r="F115">
        <v>5175787.0978045603</v>
      </c>
      <c r="G115">
        <v>-2532318.7884088298</v>
      </c>
      <c r="H115">
        <v>-1454210.9527934999</v>
      </c>
      <c r="I115">
        <v>-2096715.72865399</v>
      </c>
    </row>
    <row r="116" spans="1:9" x14ac:dyDescent="0.15">
      <c r="A116" t="s">
        <v>450</v>
      </c>
      <c r="B116">
        <v>141404.58530144801</v>
      </c>
      <c r="C116">
        <v>552856.77706378396</v>
      </c>
      <c r="D116">
        <v>-1812132.8921085501</v>
      </c>
      <c r="E116">
        <v>-1848134.15047018</v>
      </c>
      <c r="F116">
        <v>4854605.3537211204</v>
      </c>
      <c r="G116">
        <v>-2461138.75183225</v>
      </c>
      <c r="H116">
        <v>-1374174.5553204899</v>
      </c>
      <c r="I116">
        <v>-2593247.4584753602</v>
      </c>
    </row>
    <row r="117" spans="1:9" x14ac:dyDescent="0.15">
      <c r="A117" t="s">
        <v>451</v>
      </c>
      <c r="B117">
        <v>-319003.54979607102</v>
      </c>
      <c r="C117">
        <v>-7666.6773439568897</v>
      </c>
      <c r="D117">
        <v>-1861759.16171901</v>
      </c>
      <c r="E117">
        <v>-1958453.180617</v>
      </c>
      <c r="F117">
        <v>5437673.7506726002</v>
      </c>
      <c r="G117">
        <v>-2534807.4389329702</v>
      </c>
      <c r="H117">
        <v>-1499314.2484408501</v>
      </c>
      <c r="I117">
        <v>-1764818.88166123</v>
      </c>
    </row>
    <row r="118" spans="1:9" x14ac:dyDescent="0.15">
      <c r="A118" t="s">
        <v>452</v>
      </c>
      <c r="B118">
        <v>-275237.622413637</v>
      </c>
      <c r="C118">
        <v>51143.8526092354</v>
      </c>
      <c r="D118">
        <v>-1749955.84020779</v>
      </c>
      <c r="E118">
        <v>-1763418.6267233901</v>
      </c>
      <c r="F118">
        <v>5369484.3957748897</v>
      </c>
      <c r="G118">
        <v>-2339502.5458054999</v>
      </c>
      <c r="H118">
        <v>-1244193.18498963</v>
      </c>
      <c r="I118">
        <v>-1764818.88166123</v>
      </c>
    </row>
    <row r="119" spans="1:9" x14ac:dyDescent="0.15">
      <c r="A119" t="s">
        <v>453</v>
      </c>
      <c r="B119">
        <v>-172318.19035233799</v>
      </c>
      <c r="C119">
        <v>281712.14912208001</v>
      </c>
      <c r="D119">
        <v>-1627031.04023242</v>
      </c>
      <c r="E119">
        <v>-1718924.00463291</v>
      </c>
      <c r="F119">
        <v>5489062.82972595</v>
      </c>
      <c r="G119">
        <v>-2319285.6719563701</v>
      </c>
      <c r="H119">
        <v>-1122134.8290516799</v>
      </c>
      <c r="I119">
        <v>-1930855.00321933</v>
      </c>
    </row>
    <row r="120" spans="1:9" x14ac:dyDescent="0.15">
      <c r="A120" t="s">
        <v>454</v>
      </c>
      <c r="B120">
        <v>-260293.38467916899</v>
      </c>
      <c r="C120">
        <v>193442.46000946499</v>
      </c>
      <c r="D120">
        <v>-1755633.3526282799</v>
      </c>
      <c r="E120">
        <v>-1785523.04912966</v>
      </c>
      <c r="F120">
        <v>5348731.1138494899</v>
      </c>
      <c r="G120">
        <v>-2452083.1737037101</v>
      </c>
      <c r="H120">
        <v>-1137762.9675203301</v>
      </c>
      <c r="I120">
        <v>-2013807.2808008201</v>
      </c>
    </row>
    <row r="121" spans="1:9" x14ac:dyDescent="0.15">
      <c r="A121" t="s">
        <v>455</v>
      </c>
      <c r="B121">
        <v>-301500.87333944702</v>
      </c>
      <c r="C121">
        <v>36017.551961462697</v>
      </c>
      <c r="D121">
        <v>-1965166.49098354</v>
      </c>
      <c r="E121">
        <v>-1821174.8896609901</v>
      </c>
      <c r="F121">
        <v>5279553.5074315201</v>
      </c>
      <c r="G121">
        <v>-2475361.8568716701</v>
      </c>
      <c r="H121">
        <v>-1203666.7734153301</v>
      </c>
      <c r="I121">
        <v>-1748205.6130673401</v>
      </c>
    </row>
    <row r="122" spans="1:9" x14ac:dyDescent="0.15">
      <c r="A122" t="s">
        <v>456</v>
      </c>
      <c r="B122">
        <v>-275445.43783330702</v>
      </c>
      <c r="C122">
        <v>84348.657475383807</v>
      </c>
      <c r="D122">
        <v>-1755128.8924543499</v>
      </c>
      <c r="E122">
        <v>-1649488.56439715</v>
      </c>
      <c r="F122">
        <v>5181716.6069261003</v>
      </c>
      <c r="G122">
        <v>-2299901.6565578198</v>
      </c>
      <c r="H122">
        <v>-1022829.6843234</v>
      </c>
      <c r="I122">
        <v>-1432219.62659778</v>
      </c>
    </row>
    <row r="123" spans="1:9" x14ac:dyDescent="0.15">
      <c r="A123" t="s">
        <v>457</v>
      </c>
      <c r="B123">
        <v>-395736.78081709298</v>
      </c>
      <c r="C123">
        <v>-27485.142078908098</v>
      </c>
      <c r="D123">
        <v>-1834662.3582282399</v>
      </c>
      <c r="E123">
        <v>-1813104.97790413</v>
      </c>
      <c r="F123">
        <v>5404684.1986891897</v>
      </c>
      <c r="G123">
        <v>-2366364.5480657299</v>
      </c>
      <c r="H123">
        <v>-1276270.9228725201</v>
      </c>
      <c r="I123">
        <v>-1432219.62659778</v>
      </c>
    </row>
    <row r="124" spans="1:9" x14ac:dyDescent="0.15">
      <c r="A124" t="s">
        <v>458</v>
      </c>
      <c r="B124">
        <v>-404266.20259675599</v>
      </c>
      <c r="C124">
        <v>20297.998025791901</v>
      </c>
      <c r="D124">
        <v>-1827849.0332663199</v>
      </c>
      <c r="E124">
        <v>-1819008.66982344</v>
      </c>
      <c r="F124">
        <v>6451662.4556636801</v>
      </c>
      <c r="G124">
        <v>-2419200.94049006</v>
      </c>
      <c r="H124">
        <v>-1238020.1279450599</v>
      </c>
      <c r="I124">
        <v>-2232488.0610820199</v>
      </c>
    </row>
    <row r="125" spans="1:9" x14ac:dyDescent="0.15">
      <c r="A125" t="s">
        <v>459</v>
      </c>
      <c r="B125">
        <v>-373604.25609338999</v>
      </c>
      <c r="C125">
        <v>100828.693913162</v>
      </c>
      <c r="D125">
        <v>-2017771.49227113</v>
      </c>
      <c r="E125">
        <v>-1924030.30557845</v>
      </c>
      <c r="F125">
        <v>6486130.8756463798</v>
      </c>
      <c r="G125">
        <v>-2552854.9239284401</v>
      </c>
      <c r="H125">
        <v>-1410719.3023569901</v>
      </c>
      <c r="I125">
        <v>-2159928.47112808</v>
      </c>
    </row>
    <row r="126" spans="1:9" x14ac:dyDescent="0.15">
      <c r="A126" t="s">
        <v>460</v>
      </c>
      <c r="B126">
        <v>-728153.09585982503</v>
      </c>
      <c r="C126">
        <v>-199374.94385235599</v>
      </c>
      <c r="D126">
        <v>-2408609.0851189401</v>
      </c>
      <c r="E126">
        <v>-2558404.2766038701</v>
      </c>
      <c r="F126">
        <v>6320251.6044796398</v>
      </c>
      <c r="G126">
        <v>-3209139.71357744</v>
      </c>
      <c r="H126">
        <v>-2121259.0051061199</v>
      </c>
      <c r="I126">
        <v>-1650936.2682531001</v>
      </c>
    </row>
    <row r="127" spans="1:9" x14ac:dyDescent="0.15">
      <c r="A127" t="s">
        <v>461</v>
      </c>
      <c r="B127">
        <v>-1311739.1782331199</v>
      </c>
      <c r="C127">
        <v>-957287.27043178002</v>
      </c>
      <c r="D127">
        <v>-2442574.5083935801</v>
      </c>
      <c r="E127">
        <v>-2712842.0745979799</v>
      </c>
      <c r="F127">
        <v>7439398.1157929096</v>
      </c>
      <c r="G127">
        <v>-3294988.5075109699</v>
      </c>
      <c r="H127">
        <v>-2412262.2340358901</v>
      </c>
      <c r="I127">
        <v>-773984.41517412395</v>
      </c>
    </row>
    <row r="128" spans="1:9" x14ac:dyDescent="0.15">
      <c r="A128" t="s">
        <v>462</v>
      </c>
      <c r="B128">
        <v>-1287537.71907906</v>
      </c>
      <c r="C128">
        <v>-1002659.669764</v>
      </c>
      <c r="D128">
        <v>-2673562.9091801201</v>
      </c>
      <c r="E128">
        <v>-3002540.37086645</v>
      </c>
      <c r="F128">
        <v>8300031.47723593</v>
      </c>
      <c r="G128">
        <v>-3685454.8311475301</v>
      </c>
      <c r="H128">
        <v>-2595570.0885649398</v>
      </c>
      <c r="I128">
        <v>34791.883379423904</v>
      </c>
    </row>
    <row r="129" spans="1:9" x14ac:dyDescent="0.15">
      <c r="A129" t="s">
        <v>463</v>
      </c>
      <c r="B129">
        <v>-1141359.32730994</v>
      </c>
      <c r="C129">
        <v>-798141.85307263595</v>
      </c>
      <c r="D129">
        <v>-2461488.2547250502</v>
      </c>
      <c r="E129">
        <v>-2803507.1570259999</v>
      </c>
      <c r="F129">
        <v>8226786.0847726902</v>
      </c>
      <c r="G129">
        <v>-3469461.6293415502</v>
      </c>
      <c r="H129">
        <v>-2334269.2562947301</v>
      </c>
      <c r="I129">
        <v>-296640.09408800502</v>
      </c>
    </row>
    <row r="130" spans="1:9" x14ac:dyDescent="0.15">
      <c r="A130" t="s">
        <v>464</v>
      </c>
      <c r="B130">
        <v>-900055.05113232206</v>
      </c>
      <c r="C130">
        <v>-546787.261455853</v>
      </c>
      <c r="D130">
        <v>-2292730.5924104699</v>
      </c>
      <c r="E130">
        <v>-2663751.6655839798</v>
      </c>
      <c r="F130">
        <v>8835369.1250922307</v>
      </c>
      <c r="G130">
        <v>-3164544.2524056998</v>
      </c>
      <c r="H130">
        <v>-2317023.2528392901</v>
      </c>
      <c r="I130">
        <v>403976.45015554299</v>
      </c>
    </row>
    <row r="131" spans="1:9" x14ac:dyDescent="0.15">
      <c r="A131" t="s">
        <v>465</v>
      </c>
      <c r="B131">
        <v>-852469.55923401401</v>
      </c>
      <c r="C131">
        <v>-375803.97790676903</v>
      </c>
      <c r="D131">
        <v>-2301412.0430042702</v>
      </c>
      <c r="E131">
        <v>-2648664.67586726</v>
      </c>
      <c r="F131">
        <v>8357119.7978322804</v>
      </c>
      <c r="G131">
        <v>-3099877.5237047598</v>
      </c>
      <c r="H131">
        <v>-2354735.8127598502</v>
      </c>
      <c r="I131">
        <v>34791.883379423904</v>
      </c>
    </row>
    <row r="132" spans="1:9" x14ac:dyDescent="0.15">
      <c r="A132" t="s">
        <v>466</v>
      </c>
      <c r="B132">
        <v>-612777.58618196798</v>
      </c>
      <c r="C132">
        <v>-157200.26265222899</v>
      </c>
      <c r="D132">
        <v>-2179948.31963654</v>
      </c>
      <c r="E132">
        <v>-2527998.8585341098</v>
      </c>
      <c r="F132">
        <v>8064138.2279793303</v>
      </c>
      <c r="G132">
        <v>-3039798.06825394</v>
      </c>
      <c r="H132">
        <v>-2201767.3798668901</v>
      </c>
      <c r="I132">
        <v>256185.401798776</v>
      </c>
    </row>
    <row r="133" spans="1:9" x14ac:dyDescent="0.15">
      <c r="A133" t="s">
        <v>467</v>
      </c>
      <c r="B133">
        <v>-727228.55840320501</v>
      </c>
      <c r="C133">
        <v>-284703.87722765299</v>
      </c>
      <c r="D133">
        <v>-2349102.5825610999</v>
      </c>
      <c r="E133">
        <v>-2741431.4351602802</v>
      </c>
      <c r="F133">
        <v>8730886.7270196695</v>
      </c>
      <c r="G133">
        <v>-3264094.5072310199</v>
      </c>
      <c r="H133">
        <v>-2463872.1580967801</v>
      </c>
      <c r="I133">
        <v>108550.67153041399</v>
      </c>
    </row>
    <row r="134" spans="1:9" x14ac:dyDescent="0.15">
      <c r="A134" t="s">
        <v>468</v>
      </c>
      <c r="B134">
        <v>-792442.27363595599</v>
      </c>
      <c r="C134">
        <v>-350570.89370554598</v>
      </c>
      <c r="D134">
        <v>-2229854.3522560499</v>
      </c>
      <c r="E134">
        <v>-2569823.0308248498</v>
      </c>
      <c r="F134">
        <v>9037871.0924905892</v>
      </c>
      <c r="G134">
        <v>-3004432.6447911002</v>
      </c>
      <c r="H134">
        <v>-2284948.5342885298</v>
      </c>
      <c r="I134">
        <v>-2072.85799027853</v>
      </c>
    </row>
    <row r="135" spans="1:9" x14ac:dyDescent="0.15">
      <c r="A135" t="s">
        <v>469</v>
      </c>
      <c r="B135">
        <v>-1084229.67739909</v>
      </c>
      <c r="C135">
        <v>-607530.62364732905</v>
      </c>
      <c r="D135">
        <v>-2248234.7391465101</v>
      </c>
      <c r="E135">
        <v>-2654924.2214123299</v>
      </c>
      <c r="F135">
        <v>9153124.8718077391</v>
      </c>
      <c r="G135">
        <v>-3131771.3392707598</v>
      </c>
      <c r="H135">
        <v>-2330452.5569166499</v>
      </c>
      <c r="I135">
        <v>-259853.274882739</v>
      </c>
    </row>
    <row r="136" spans="1:9" x14ac:dyDescent="0.15">
      <c r="A136" t="s">
        <v>470</v>
      </c>
      <c r="B136">
        <v>-1234128.76868875</v>
      </c>
      <c r="C136">
        <v>-743946.67380586499</v>
      </c>
      <c r="D136">
        <v>-2382578.4092206601</v>
      </c>
      <c r="E136">
        <v>-2733436.0998428701</v>
      </c>
      <c r="F136">
        <v>10598644.234832199</v>
      </c>
      <c r="G136">
        <v>-3214975.0522576598</v>
      </c>
      <c r="H136">
        <v>-2393828.0257044402</v>
      </c>
      <c r="I136">
        <v>108550.67153041399</v>
      </c>
    </row>
    <row r="137" spans="1:9" x14ac:dyDescent="0.15">
      <c r="A137" t="s">
        <v>471</v>
      </c>
      <c r="B137">
        <v>-1402558.0710754101</v>
      </c>
      <c r="C137">
        <v>-847083.87544951099</v>
      </c>
      <c r="D137">
        <v>-2353859.0547043299</v>
      </c>
      <c r="E137">
        <v>-2833965.4180214</v>
      </c>
      <c r="F137">
        <v>11522828.745618301</v>
      </c>
      <c r="G137">
        <v>-3341835.7435187702</v>
      </c>
      <c r="H137">
        <v>-2458619.93826357</v>
      </c>
      <c r="I137">
        <v>182348.51100350899</v>
      </c>
    </row>
    <row r="138" spans="1:9" x14ac:dyDescent="0.15">
      <c r="A138" t="s">
        <v>472</v>
      </c>
      <c r="B138">
        <v>-1158931.1764092101</v>
      </c>
      <c r="C138">
        <v>-611445.58696792996</v>
      </c>
      <c r="D138">
        <v>-2158250.1635052902</v>
      </c>
      <c r="E138">
        <v>-2693165.1082270201</v>
      </c>
      <c r="F138">
        <v>11448506.215030599</v>
      </c>
      <c r="G138">
        <v>-3107320.1603764798</v>
      </c>
      <c r="H138">
        <v>-2346774.7038285998</v>
      </c>
      <c r="I138">
        <v>167585.802759932</v>
      </c>
    </row>
    <row r="139" spans="1:9" x14ac:dyDescent="0.15">
      <c r="A139" t="s">
        <v>473</v>
      </c>
      <c r="B139">
        <v>-1220869.5485791899</v>
      </c>
      <c r="C139">
        <v>-634503.69154659705</v>
      </c>
      <c r="D139">
        <v>-2157837.1518355799</v>
      </c>
      <c r="E139">
        <v>-2709780.52940031</v>
      </c>
      <c r="F139">
        <v>10286274.178739</v>
      </c>
      <c r="G139">
        <v>-3130156.2530394499</v>
      </c>
      <c r="H139">
        <v>-2362743.25078031</v>
      </c>
      <c r="I139">
        <v>-112608.651756056</v>
      </c>
    </row>
    <row r="140" spans="1:9" x14ac:dyDescent="0.15">
      <c r="A140" t="s">
        <v>474</v>
      </c>
      <c r="B140">
        <v>-691960.83688729303</v>
      </c>
      <c r="C140">
        <v>-328369.49865759199</v>
      </c>
      <c r="D140">
        <v>-2336165.1971456502</v>
      </c>
      <c r="E140">
        <v>-2683318.93271692</v>
      </c>
      <c r="F140">
        <v>8413130.9803041592</v>
      </c>
      <c r="G140">
        <v>-3168170.65156883</v>
      </c>
      <c r="H140">
        <v>-2288818.3758571702</v>
      </c>
      <c r="I140">
        <v>-443690.11484339897</v>
      </c>
    </row>
    <row r="141" spans="1:9" x14ac:dyDescent="0.15">
      <c r="A141" t="s">
        <v>475</v>
      </c>
      <c r="B141">
        <v>-706736.52392265305</v>
      </c>
      <c r="C141">
        <v>-294326.91684012202</v>
      </c>
      <c r="D141">
        <v>-2358549.88260866</v>
      </c>
      <c r="E141">
        <v>-2664146.3152817399</v>
      </c>
      <c r="F141">
        <v>8875223.2356972303</v>
      </c>
      <c r="G141">
        <v>-3169418.7169989399</v>
      </c>
      <c r="H141">
        <v>-2243146.7509357599</v>
      </c>
      <c r="I141">
        <v>-333417.18994271301</v>
      </c>
    </row>
    <row r="142" spans="1:9" x14ac:dyDescent="0.15">
      <c r="A142" t="s">
        <v>476</v>
      </c>
      <c r="B142">
        <v>-979627.28406024806</v>
      </c>
      <c r="C142">
        <v>-428030.05348472297</v>
      </c>
      <c r="D142">
        <v>-1999065.6193628199</v>
      </c>
      <c r="E142">
        <v>-2662122.8994585001</v>
      </c>
      <c r="F142">
        <v>9843570.4095861893</v>
      </c>
      <c r="G142">
        <v>-3126222.21840369</v>
      </c>
      <c r="H142">
        <v>-2255186.8636472002</v>
      </c>
      <c r="I142">
        <v>-2159928.47112808</v>
      </c>
    </row>
    <row r="143" spans="1:9" x14ac:dyDescent="0.15">
      <c r="A143" t="s">
        <v>477</v>
      </c>
      <c r="B143">
        <v>-1042027.92495853</v>
      </c>
      <c r="C143">
        <v>-555646.56776574696</v>
      </c>
      <c r="D143">
        <v>-2015739.2560420199</v>
      </c>
      <c r="E143">
        <v>-2470567.96294162</v>
      </c>
      <c r="F143">
        <v>9359935.3917039409</v>
      </c>
      <c r="G143">
        <v>-2935064.7398327799</v>
      </c>
      <c r="H143">
        <v>-2103568.7874424402</v>
      </c>
      <c r="I143">
        <v>-2883802.3224173998</v>
      </c>
    </row>
    <row r="144" spans="1:9" x14ac:dyDescent="0.15">
      <c r="A144" t="s">
        <v>478</v>
      </c>
      <c r="B144">
        <v>-1013637.8601320999</v>
      </c>
      <c r="C144">
        <v>-626003.00783096103</v>
      </c>
      <c r="D144">
        <v>-1922209.8915005</v>
      </c>
      <c r="E144">
        <v>-2424706.3235734901</v>
      </c>
      <c r="F144">
        <v>10209797.371902401</v>
      </c>
      <c r="G144">
        <v>-2904488.1103252298</v>
      </c>
      <c r="H144">
        <v>-2058139.0276190699</v>
      </c>
      <c r="I144">
        <v>-2268753.4966329001</v>
      </c>
    </row>
    <row r="145" spans="1:9" x14ac:dyDescent="0.15">
      <c r="A145" t="s">
        <v>479</v>
      </c>
      <c r="B145">
        <v>-1082645.5613911001</v>
      </c>
      <c r="C145">
        <v>-743780.64482704399</v>
      </c>
      <c r="D145">
        <v>-1980102.6398521799</v>
      </c>
      <c r="E145">
        <v>-2516382.1105664498</v>
      </c>
      <c r="F145">
        <v>9796176.3321099803</v>
      </c>
      <c r="G145">
        <v>-3084380.87353598</v>
      </c>
      <c r="H145">
        <v>-2113265.19328837</v>
      </c>
      <c r="I145">
        <v>-1723764.7731462501</v>
      </c>
    </row>
    <row r="146" spans="1:9" x14ac:dyDescent="0.15">
      <c r="A146" t="s">
        <v>480</v>
      </c>
      <c r="B146">
        <v>-1288735.76445407</v>
      </c>
      <c r="C146">
        <v>-939330.19797377905</v>
      </c>
      <c r="D146">
        <v>-2009231.0048453801</v>
      </c>
      <c r="E146">
        <v>-2575109.4119267398</v>
      </c>
      <c r="F146">
        <v>10248061.3019724</v>
      </c>
      <c r="G146">
        <v>-3105189.4280756498</v>
      </c>
      <c r="H146">
        <v>-2192725.6084733899</v>
      </c>
      <c r="I146">
        <v>-1852646.79695907</v>
      </c>
    </row>
    <row r="147" spans="1:9" x14ac:dyDescent="0.15">
      <c r="A147" t="s">
        <v>481</v>
      </c>
      <c r="B147">
        <v>-1692015.8896550401</v>
      </c>
      <c r="C147">
        <v>-1356678.50963654</v>
      </c>
      <c r="D147">
        <v>-2194466.2095045899</v>
      </c>
      <c r="E147">
        <v>-2802275.0475487402</v>
      </c>
      <c r="F147">
        <v>11113019.035696801</v>
      </c>
      <c r="G147">
        <v>-3317813.6826364598</v>
      </c>
      <c r="H147">
        <v>-2354085.4791986099</v>
      </c>
      <c r="I147">
        <v>-1400963.02185487</v>
      </c>
    </row>
    <row r="148" spans="1:9" x14ac:dyDescent="0.15">
      <c r="A148" t="s">
        <v>482</v>
      </c>
      <c r="B148">
        <v>-1829812.3899527399</v>
      </c>
      <c r="C148">
        <v>-1486132.6885852499</v>
      </c>
      <c r="D148">
        <v>-2306859.9887477201</v>
      </c>
      <c r="E148">
        <v>-2811810.7491343901</v>
      </c>
      <c r="F148">
        <v>11542725.602130299</v>
      </c>
      <c r="G148">
        <v>-3279882.5485704201</v>
      </c>
      <c r="H148">
        <v>-2413294.2939700698</v>
      </c>
      <c r="I148">
        <v>-1077306.8474399601</v>
      </c>
    </row>
    <row r="149" spans="1:9" x14ac:dyDescent="0.15">
      <c r="A149" t="s">
        <v>483</v>
      </c>
      <c r="B149">
        <v>-1455080.3356431101</v>
      </c>
      <c r="C149">
        <v>-1090079.64986858</v>
      </c>
      <c r="D149">
        <v>-2055091.0855987601</v>
      </c>
      <c r="E149">
        <v>-2534300.03564859</v>
      </c>
      <c r="F149">
        <v>10013339.8656839</v>
      </c>
      <c r="G149">
        <v>-2989010.4416744001</v>
      </c>
      <c r="H149">
        <v>-2180392.2547152201</v>
      </c>
      <c r="I149">
        <v>-1465591.64365519</v>
      </c>
    </row>
    <row r="150" spans="1:9" x14ac:dyDescent="0.15">
      <c r="A150" t="s">
        <v>484</v>
      </c>
      <c r="B150">
        <v>-1609475.0202166999</v>
      </c>
      <c r="C150">
        <v>-1270459.00490926</v>
      </c>
      <c r="D150">
        <v>-2095467.3755717301</v>
      </c>
      <c r="E150">
        <v>-2589979.1015291298</v>
      </c>
      <c r="F150">
        <v>10318292.912830301</v>
      </c>
      <c r="G150">
        <v>-3035794.59034468</v>
      </c>
      <c r="H150">
        <v>-2232465.6840646402</v>
      </c>
      <c r="I150">
        <v>-1852646.79695907</v>
      </c>
    </row>
    <row r="151" spans="1:9" x14ac:dyDescent="0.15">
      <c r="A151" t="s">
        <v>485</v>
      </c>
      <c r="B151">
        <v>-1643128.15790275</v>
      </c>
      <c r="C151">
        <v>-1373546.8642470001</v>
      </c>
      <c r="D151">
        <v>-2024537.0717555401</v>
      </c>
      <c r="E151">
        <v>-2562089.5279952898</v>
      </c>
      <c r="F151">
        <v>10901400.102980001</v>
      </c>
      <c r="G151">
        <v>-2979040.0116040702</v>
      </c>
      <c r="H151">
        <v>-2220949.7295354102</v>
      </c>
      <c r="I151">
        <v>-1530186.10371361</v>
      </c>
    </row>
    <row r="152" spans="1:9" x14ac:dyDescent="0.15">
      <c r="A152" t="s">
        <v>486</v>
      </c>
      <c r="B152">
        <v>-1850098.3132684799</v>
      </c>
      <c r="C152">
        <v>-1644705.3718244999</v>
      </c>
      <c r="D152">
        <v>-2334764.4153996501</v>
      </c>
      <c r="E152">
        <v>-2738358.7910785102</v>
      </c>
      <c r="F152">
        <v>10003174.7641124</v>
      </c>
      <c r="G152">
        <v>-3056326.9556857301</v>
      </c>
      <c r="H152">
        <v>-2422463.3094657101</v>
      </c>
      <c r="I152">
        <v>-1206872.0062035499</v>
      </c>
    </row>
    <row r="153" spans="1:9" x14ac:dyDescent="0.15">
      <c r="A153" t="s">
        <v>487</v>
      </c>
      <c r="B153">
        <v>-1763950.3111081</v>
      </c>
      <c r="C153">
        <v>-1457943.2906120699</v>
      </c>
      <c r="D153">
        <v>-2718523.7865406801</v>
      </c>
      <c r="E153">
        <v>-2993783.7917394</v>
      </c>
      <c r="F153">
        <v>9979148.1603978202</v>
      </c>
      <c r="G153">
        <v>-3263526.39407023</v>
      </c>
      <c r="H153">
        <v>-2661542.71593162</v>
      </c>
      <c r="I153">
        <v>-1400963.02185487</v>
      </c>
    </row>
    <row r="154" spans="1:9" x14ac:dyDescent="0.15">
      <c r="A154" t="s">
        <v>488</v>
      </c>
      <c r="B154">
        <v>-1791201.96372133</v>
      </c>
      <c r="C154">
        <v>-1444783.5536549201</v>
      </c>
      <c r="D154">
        <v>-2649296.0561712799</v>
      </c>
      <c r="E154">
        <v>-2988461.6777618099</v>
      </c>
      <c r="F154">
        <v>9721324.22053767</v>
      </c>
      <c r="G154">
        <v>-3251313.0775494101</v>
      </c>
      <c r="H154">
        <v>-2645705.40028763</v>
      </c>
      <c r="I154">
        <v>-1788222.8259684001</v>
      </c>
    </row>
    <row r="155" spans="1:9" x14ac:dyDescent="0.15">
      <c r="A155" t="s">
        <v>489</v>
      </c>
      <c r="B155">
        <v>-1758045.8983284601</v>
      </c>
      <c r="C155">
        <v>-1447453.7583653</v>
      </c>
      <c r="D155">
        <v>-2649179.8162170802</v>
      </c>
      <c r="E155">
        <v>-2875394.53250833</v>
      </c>
      <c r="F155">
        <v>8831415.78295587</v>
      </c>
      <c r="G155">
        <v>-3214576.4617674099</v>
      </c>
      <c r="H155">
        <v>-2551243.16001856</v>
      </c>
      <c r="I155">
        <v>-1917036.74605122</v>
      </c>
    </row>
    <row r="156" spans="1:9" x14ac:dyDescent="0.15">
      <c r="A156" t="s">
        <v>490</v>
      </c>
      <c r="B156">
        <v>-2125590.5559666101</v>
      </c>
      <c r="C156">
        <v>-1771200.4642666699</v>
      </c>
      <c r="D156">
        <v>-3130461.0901082298</v>
      </c>
      <c r="E156">
        <v>-3563639.2861959198</v>
      </c>
      <c r="F156">
        <v>9944032.3549688403</v>
      </c>
      <c r="G156">
        <v>-3880802.34826526</v>
      </c>
      <c r="H156">
        <v>-3151651.6753372299</v>
      </c>
      <c r="I156">
        <v>-1981392.6732448</v>
      </c>
    </row>
    <row r="157" spans="1:9" x14ac:dyDescent="0.15">
      <c r="A157" t="s">
        <v>491</v>
      </c>
      <c r="B157">
        <v>-2054556.2383957801</v>
      </c>
      <c r="C157">
        <v>-1693257.0326183499</v>
      </c>
      <c r="D157">
        <v>-3014176.6912216502</v>
      </c>
      <c r="E157">
        <v>-3597703.3600894199</v>
      </c>
      <c r="F157">
        <v>9098480.7242447007</v>
      </c>
      <c r="G157">
        <v>-3878602.0409828899</v>
      </c>
      <c r="H157">
        <v>-3148607.3977260301</v>
      </c>
      <c r="I157">
        <v>-1981392.6732448</v>
      </c>
    </row>
    <row r="158" spans="1:9" x14ac:dyDescent="0.15">
      <c r="A158" t="s">
        <v>492</v>
      </c>
      <c r="B158">
        <v>-1509348.5391092901</v>
      </c>
      <c r="C158">
        <v>-1212140.01635901</v>
      </c>
      <c r="D158">
        <v>-2933772.83113831</v>
      </c>
      <c r="E158">
        <v>-3523551.6818691501</v>
      </c>
      <c r="F158">
        <v>9689904.8156801593</v>
      </c>
      <c r="G158">
        <v>-3831611.9012019699</v>
      </c>
      <c r="H158">
        <v>-3064315.7748246901</v>
      </c>
      <c r="I158">
        <v>-2174256.5232104999</v>
      </c>
    </row>
    <row r="159" spans="1:9" x14ac:dyDescent="0.15">
      <c r="A159" t="s">
        <v>493</v>
      </c>
      <c r="B159">
        <v>-2082479.6103240901</v>
      </c>
      <c r="C159">
        <v>-1693456.12682921</v>
      </c>
      <c r="D159">
        <v>-3400855.7365063601</v>
      </c>
      <c r="E159">
        <v>-4164451.2488704198</v>
      </c>
      <c r="F159">
        <v>8933066.7986713406</v>
      </c>
      <c r="G159">
        <v>-4477184.5895843804</v>
      </c>
      <c r="H159">
        <v>-3601430.9462268902</v>
      </c>
      <c r="I159">
        <v>-1820439.0666982699</v>
      </c>
    </row>
    <row r="160" spans="1:9" x14ac:dyDescent="0.15">
      <c r="A160" t="s">
        <v>494</v>
      </c>
      <c r="B160">
        <v>-2191365.3113002898</v>
      </c>
      <c r="C160">
        <v>-1826439.3482606499</v>
      </c>
      <c r="D160">
        <v>-4220778.1851987103</v>
      </c>
      <c r="E160">
        <v>-4812653.3499509003</v>
      </c>
      <c r="F160">
        <v>8399861.0162365492</v>
      </c>
      <c r="G160">
        <v>-4863230.34353795</v>
      </c>
      <c r="H160">
        <v>-4366528.95951219</v>
      </c>
      <c r="I160">
        <v>-817765.09068740695</v>
      </c>
    </row>
    <row r="161" spans="1:9" x14ac:dyDescent="0.15">
      <c r="A161" t="s">
        <v>495</v>
      </c>
      <c r="B161">
        <v>-2584717.42502423</v>
      </c>
      <c r="C161">
        <v>-2085300.8604613999</v>
      </c>
      <c r="D161">
        <v>-4936888.0983255198</v>
      </c>
      <c r="E161">
        <v>-5570823.4720658697</v>
      </c>
      <c r="F161">
        <v>6616347.7405014699</v>
      </c>
      <c r="G161">
        <v>-5517236.0087850103</v>
      </c>
      <c r="H161">
        <v>-5122170.1406719498</v>
      </c>
      <c r="I161">
        <v>324209.80092165002</v>
      </c>
    </row>
    <row r="162" spans="1:9" x14ac:dyDescent="0.15">
      <c r="A162" t="s">
        <v>496</v>
      </c>
      <c r="B162">
        <v>-2403621.8976757899</v>
      </c>
      <c r="C162">
        <v>-2019693.46227039</v>
      </c>
      <c r="D162">
        <v>-4284716.9976520902</v>
      </c>
      <c r="E162">
        <v>-5088915.5930343</v>
      </c>
      <c r="F162">
        <v>6570142.7333580703</v>
      </c>
      <c r="G162">
        <v>-5035430.85651513</v>
      </c>
      <c r="H162">
        <v>-4577572.5592253702</v>
      </c>
      <c r="I162">
        <v>455395.90437408601</v>
      </c>
    </row>
    <row r="163" spans="1:9" x14ac:dyDescent="0.15">
      <c r="A163" t="s">
        <v>497</v>
      </c>
      <c r="B163">
        <v>-2586927.3815708798</v>
      </c>
      <c r="C163">
        <v>-2286905.2199031599</v>
      </c>
      <c r="D163">
        <v>-4537460.2651230097</v>
      </c>
      <c r="E163">
        <v>-5233765.3003725596</v>
      </c>
      <c r="F163">
        <v>6552584.8306435803</v>
      </c>
      <c r="G163">
        <v>-5280095.3596930001</v>
      </c>
      <c r="H163">
        <v>-4582583.85791869</v>
      </c>
      <c r="I163">
        <v>29548.355038339701</v>
      </c>
    </row>
    <row r="164" spans="1:9" x14ac:dyDescent="0.15">
      <c r="A164" t="s">
        <v>498</v>
      </c>
      <c r="B164">
        <v>-2737426.0941169402</v>
      </c>
      <c r="C164">
        <v>-2789411.2005019402</v>
      </c>
      <c r="D164">
        <v>-5058608.42448196</v>
      </c>
      <c r="E164">
        <v>-5732160.2827683203</v>
      </c>
      <c r="F164">
        <v>5983339.1426369399</v>
      </c>
      <c r="G164">
        <v>-5613504.0555421198</v>
      </c>
      <c r="H164">
        <v>-5071965.8747504698</v>
      </c>
      <c r="I164">
        <v>619573.99978532502</v>
      </c>
    </row>
    <row r="165" spans="1:9" x14ac:dyDescent="0.15">
      <c r="A165" t="s">
        <v>499</v>
      </c>
      <c r="B165">
        <v>-2783331.3921102299</v>
      </c>
      <c r="C165">
        <v>-2844970.1967565101</v>
      </c>
      <c r="D165">
        <v>-4486365.9676085301</v>
      </c>
      <c r="E165">
        <v>-5242448.6155761499</v>
      </c>
      <c r="F165">
        <v>6288292.1897833496</v>
      </c>
      <c r="G165">
        <v>-5228821.9857567502</v>
      </c>
      <c r="H165">
        <v>-4552563.7610860504</v>
      </c>
      <c r="I165">
        <v>882711.36977686605</v>
      </c>
    </row>
    <row r="166" spans="1:9" x14ac:dyDescent="0.15">
      <c r="A166" t="s">
        <v>500</v>
      </c>
      <c r="B166">
        <v>-2946350.9526895899</v>
      </c>
      <c r="C166">
        <v>-2939641.4459252702</v>
      </c>
      <c r="D166">
        <v>-4859896.2227801103</v>
      </c>
      <c r="E166">
        <v>-5335863.3778854804</v>
      </c>
      <c r="F166">
        <v>6587700.6360725602</v>
      </c>
      <c r="G166">
        <v>-5289727.4579950096</v>
      </c>
      <c r="H166">
        <v>-4686146.0376922097</v>
      </c>
      <c r="I166">
        <v>2073753.1908714301</v>
      </c>
    </row>
    <row r="167" spans="1:9" x14ac:dyDescent="0.15">
      <c r="A167" t="s">
        <v>501</v>
      </c>
      <c r="B167">
        <v>-2981445.7108944501</v>
      </c>
      <c r="C167">
        <v>-3005719.1174171101</v>
      </c>
      <c r="D167">
        <v>-4961352.8265995299</v>
      </c>
      <c r="E167">
        <v>-5313895.0219980096</v>
      </c>
      <c r="F167">
        <v>6856965.4776987704</v>
      </c>
      <c r="G167">
        <v>-5252210.2596044596</v>
      </c>
      <c r="H167">
        <v>-4690648.98907921</v>
      </c>
      <c r="I167">
        <v>2771252.7276917701</v>
      </c>
    </row>
    <row r="168" spans="1:9" x14ac:dyDescent="0.15">
      <c r="A168" t="s">
        <v>502</v>
      </c>
      <c r="B168">
        <v>-2341600.9486861601</v>
      </c>
      <c r="C168">
        <v>-2407059.92412234</v>
      </c>
      <c r="D168">
        <v>-4666076.6131555596</v>
      </c>
      <c r="E168">
        <v>-5177598.9966267198</v>
      </c>
      <c r="F168">
        <v>6913323.2352484399</v>
      </c>
      <c r="G168">
        <v>-5135018.3817801001</v>
      </c>
      <c r="H168">
        <v>-4590462.0177230798</v>
      </c>
      <c r="I168">
        <v>1726110.97689316</v>
      </c>
    </row>
    <row r="169" spans="1:9" x14ac:dyDescent="0.15">
      <c r="A169" t="s">
        <v>503</v>
      </c>
      <c r="B169">
        <v>-2218527.8805553899</v>
      </c>
      <c r="C169">
        <v>-2176135.3763381098</v>
      </c>
      <c r="D169">
        <v>-4730740.5587754501</v>
      </c>
      <c r="E169">
        <v>-5268601.3204677701</v>
      </c>
      <c r="F169">
        <v>6887649.1456980398</v>
      </c>
      <c r="G169">
        <v>-5267742.9277020199</v>
      </c>
      <c r="H169">
        <v>-4649874.7272999603</v>
      </c>
      <c r="I169">
        <v>1033033.1875205101</v>
      </c>
    </row>
    <row r="170" spans="1:9" x14ac:dyDescent="0.15">
      <c r="A170" t="s">
        <v>504</v>
      </c>
      <c r="B170">
        <v>-2279357.4152662102</v>
      </c>
      <c r="C170">
        <v>-2251278.9945670501</v>
      </c>
      <c r="D170">
        <v>-4496491.8359013004</v>
      </c>
      <c r="E170">
        <v>-5143812.7734373501</v>
      </c>
      <c r="F170">
        <v>6866984.6345964903</v>
      </c>
      <c r="G170">
        <v>-5145211.6093134098</v>
      </c>
      <c r="H170">
        <v>-4538555.45945933</v>
      </c>
      <c r="I170">
        <v>2247850.8498795</v>
      </c>
    </row>
    <row r="171" spans="1:9" x14ac:dyDescent="0.15">
      <c r="A171" t="s">
        <v>505</v>
      </c>
      <c r="B171">
        <v>-2188523.5177033502</v>
      </c>
      <c r="C171">
        <v>-2197478.6897510402</v>
      </c>
      <c r="D171">
        <v>-4508594.4897520104</v>
      </c>
      <c r="E171">
        <v>-5283422.3933576401</v>
      </c>
      <c r="F171">
        <v>6945885.4951660298</v>
      </c>
      <c r="G171">
        <v>-5189327.2823054902</v>
      </c>
      <c r="H171">
        <v>-4683648.7112045996</v>
      </c>
      <c r="I171">
        <v>1986773.53531856</v>
      </c>
    </row>
    <row r="172" spans="1:9" x14ac:dyDescent="0.15">
      <c r="A172" t="s">
        <v>506</v>
      </c>
      <c r="B172">
        <v>-2704060.5494933999</v>
      </c>
      <c r="C172">
        <v>-2739166.7520824298</v>
      </c>
      <c r="D172">
        <v>-4833282.1941761104</v>
      </c>
      <c r="E172">
        <v>-5701492.5958025698</v>
      </c>
      <c r="F172">
        <v>6674115.8643153897</v>
      </c>
      <c r="G172">
        <v>-5537532.66309362</v>
      </c>
      <c r="H172">
        <v>-5110734.0561372396</v>
      </c>
      <c r="I172">
        <v>2204309.14163973</v>
      </c>
    </row>
    <row r="173" spans="1:9" x14ac:dyDescent="0.15">
      <c r="A173" t="s">
        <v>507</v>
      </c>
      <c r="B173">
        <v>-2767021.4285999201</v>
      </c>
      <c r="C173">
        <v>-2842252.4300309601</v>
      </c>
      <c r="D173">
        <v>-4750800.1108886497</v>
      </c>
      <c r="E173">
        <v>-5777521.8587707598</v>
      </c>
      <c r="F173">
        <v>6518192.7350946302</v>
      </c>
      <c r="G173">
        <v>-5666373.8129092604</v>
      </c>
      <c r="H173">
        <v>-5098016.9770901501</v>
      </c>
      <c r="I173">
        <v>2858648.3680936401</v>
      </c>
    </row>
    <row r="174" spans="1:9" x14ac:dyDescent="0.15">
      <c r="A174" t="s">
        <v>508</v>
      </c>
      <c r="B174">
        <v>-3198456.5761934598</v>
      </c>
      <c r="C174">
        <v>-3355087.32754779</v>
      </c>
      <c r="D174">
        <v>-5222550.1909916298</v>
      </c>
      <c r="E174">
        <v>-6305181.1686475398</v>
      </c>
      <c r="F174">
        <v>6064825.8854728201</v>
      </c>
      <c r="G174">
        <v>-6115755.4988116398</v>
      </c>
      <c r="H174">
        <v>-5644909.9120182004</v>
      </c>
      <c r="I174">
        <v>2946090.3597484999</v>
      </c>
    </row>
    <row r="175" spans="1:9" x14ac:dyDescent="0.15">
      <c r="A175" t="s">
        <v>509</v>
      </c>
      <c r="B175">
        <v>-3285745.1306515001</v>
      </c>
      <c r="C175">
        <v>-3665287.0394371799</v>
      </c>
      <c r="D175">
        <v>-5012435.4245357597</v>
      </c>
      <c r="E175">
        <v>-6244178.19441122</v>
      </c>
      <c r="F175">
        <v>6188186.7547759898</v>
      </c>
      <c r="G175">
        <v>-6209274.0546903703</v>
      </c>
      <c r="H175">
        <v>-5414874.9028217001</v>
      </c>
      <c r="I175">
        <v>3121113.5013884702</v>
      </c>
    </row>
    <row r="176" spans="1:9" x14ac:dyDescent="0.15">
      <c r="A176" t="s">
        <v>510</v>
      </c>
      <c r="B176">
        <v>-2811248.5491992901</v>
      </c>
      <c r="C176">
        <v>-3371793.92790314</v>
      </c>
      <c r="D176">
        <v>-4784546.80741564</v>
      </c>
      <c r="E176">
        <v>-5676390.8505273703</v>
      </c>
      <c r="F176">
        <v>6592084.0172153097</v>
      </c>
      <c r="G176">
        <v>-5655054.41883168</v>
      </c>
      <c r="H176">
        <v>-4885081.8456839798</v>
      </c>
      <c r="I176">
        <v>2509343.6787183802</v>
      </c>
    </row>
    <row r="177" spans="1:9" x14ac:dyDescent="0.15">
      <c r="A177" t="s">
        <v>511</v>
      </c>
      <c r="B177">
        <v>-2474951.3732880801</v>
      </c>
      <c r="C177">
        <v>-2892728.5543767</v>
      </c>
      <c r="D177">
        <v>-4684603.3428761996</v>
      </c>
      <c r="E177">
        <v>-5568093.9616006901</v>
      </c>
      <c r="F177">
        <v>6554512.1788488701</v>
      </c>
      <c r="G177">
        <v>-5514989.1730024097</v>
      </c>
      <c r="H177">
        <v>-4847572.6549774902</v>
      </c>
      <c r="I177">
        <v>1552566.0297803299</v>
      </c>
    </row>
    <row r="178" spans="1:9" x14ac:dyDescent="0.15">
      <c r="A178" t="s">
        <v>512</v>
      </c>
      <c r="B178">
        <v>-2294049.2067316901</v>
      </c>
      <c r="C178">
        <v>-2705942.9890647698</v>
      </c>
      <c r="D178">
        <v>-4687312.2312457096</v>
      </c>
      <c r="E178">
        <v>-5497409.9300174303</v>
      </c>
      <c r="F178">
        <v>7371073.4660130003</v>
      </c>
      <c r="G178">
        <v>-5419298.0045309504</v>
      </c>
      <c r="H178">
        <v>-4821400.9445009697</v>
      </c>
      <c r="I178">
        <v>2073753.1908714301</v>
      </c>
    </row>
    <row r="179" spans="1:9" x14ac:dyDescent="0.15">
      <c r="A179" t="s">
        <v>513</v>
      </c>
      <c r="B179">
        <v>-2253864.0531739998</v>
      </c>
      <c r="C179">
        <v>-2685186.0304159299</v>
      </c>
      <c r="D179">
        <v>-4567542.9515550202</v>
      </c>
      <c r="E179">
        <v>-5355252.42715865</v>
      </c>
      <c r="F179">
        <v>7452479.1158069698</v>
      </c>
      <c r="G179">
        <v>-5280085.8596396102</v>
      </c>
      <c r="H179">
        <v>-4707759.3417154104</v>
      </c>
      <c r="I179">
        <v>1509208.49783896</v>
      </c>
    </row>
    <row r="180" spans="1:9" x14ac:dyDescent="0.15">
      <c r="A180" t="s">
        <v>514</v>
      </c>
      <c r="B180">
        <v>-1898370.9825921699</v>
      </c>
      <c r="C180">
        <v>-2280114.11769656</v>
      </c>
      <c r="D180">
        <v>-4645948.1701483196</v>
      </c>
      <c r="E180">
        <v>-5169197.3317948198</v>
      </c>
      <c r="F180">
        <v>7608402.2450277396</v>
      </c>
      <c r="G180">
        <v>-5219842.82197777</v>
      </c>
      <c r="H180">
        <v>-4483683.2874810798</v>
      </c>
      <c r="I180">
        <v>1301252.2811789699</v>
      </c>
    </row>
    <row r="181" spans="1:9" x14ac:dyDescent="0.15">
      <c r="A181" t="s">
        <v>515</v>
      </c>
      <c r="B181">
        <v>-1992936.4572361601</v>
      </c>
      <c r="C181">
        <v>-2187370.8357023601</v>
      </c>
      <c r="D181">
        <v>-4926644.11794494</v>
      </c>
      <c r="E181">
        <v>-5346786.6323761102</v>
      </c>
      <c r="F181">
        <v>7275891.4754846701</v>
      </c>
      <c r="G181">
        <v>-5492880.9384917803</v>
      </c>
      <c r="H181">
        <v>-4591620.4124422399</v>
      </c>
      <c r="I181">
        <v>2205179.8550245799</v>
      </c>
    </row>
    <row r="182" spans="1:9" x14ac:dyDescent="0.15">
      <c r="A182" t="s">
        <v>516</v>
      </c>
      <c r="B182">
        <v>-1977575.6029668499</v>
      </c>
      <c r="C182">
        <v>-2185255.4481303701</v>
      </c>
      <c r="D182">
        <v>-4899360.8635130497</v>
      </c>
      <c r="E182">
        <v>-5495083.2954086103</v>
      </c>
      <c r="F182">
        <v>7278396.2647091001</v>
      </c>
      <c r="G182">
        <v>-5590897.7462548204</v>
      </c>
      <c r="H182">
        <v>-4700964.2475862699</v>
      </c>
      <c r="I182">
        <v>2422133.2080428</v>
      </c>
    </row>
    <row r="183" spans="1:9" x14ac:dyDescent="0.15">
      <c r="A183" t="s">
        <v>517</v>
      </c>
      <c r="B183">
        <v>-1714265.93992716</v>
      </c>
      <c r="C183">
        <v>-1892506.19172355</v>
      </c>
      <c r="D183">
        <v>-4697091.1740786899</v>
      </c>
      <c r="E183">
        <v>-5372922.9414316704</v>
      </c>
      <c r="F183">
        <v>7441578.4602885796</v>
      </c>
      <c r="G183">
        <v>-5408529.34617016</v>
      </c>
      <c r="H183">
        <v>-4647111.1969544301</v>
      </c>
      <c r="I183">
        <v>3068468.2403859198</v>
      </c>
    </row>
    <row r="184" spans="1:9" x14ac:dyDescent="0.15">
      <c r="A184" t="s">
        <v>518</v>
      </c>
      <c r="B184">
        <v>-1703048.1593388601</v>
      </c>
      <c r="C184">
        <v>-1792835.0021227701</v>
      </c>
      <c r="D184">
        <v>-4866876.4875119599</v>
      </c>
      <c r="E184">
        <v>-5605655.6102451701</v>
      </c>
      <c r="F184">
        <v>7450932.8536657495</v>
      </c>
      <c r="G184">
        <v>-5651545.1207711399</v>
      </c>
      <c r="H184">
        <v>-4843265.5776555398</v>
      </c>
      <c r="I184">
        <v>2975987.72344625</v>
      </c>
    </row>
    <row r="185" spans="1:9" x14ac:dyDescent="0.15">
      <c r="A185" t="s">
        <v>519</v>
      </c>
      <c r="B185">
        <v>-1588903.86653953</v>
      </c>
      <c r="C185">
        <v>-1658350.92973476</v>
      </c>
      <c r="D185">
        <v>-4701513.8571490403</v>
      </c>
      <c r="E185">
        <v>-5228703.7697254103</v>
      </c>
      <c r="F185">
        <v>7765344.4088427797</v>
      </c>
      <c r="G185">
        <v>-5328400.9681067904</v>
      </c>
      <c r="H185">
        <v>-4488100.7958074799</v>
      </c>
      <c r="I185">
        <v>3114726.87584311</v>
      </c>
    </row>
    <row r="186" spans="1:9" x14ac:dyDescent="0.15">
      <c r="A186" t="s">
        <v>520</v>
      </c>
      <c r="B186">
        <v>-1750320.15676303</v>
      </c>
      <c r="C186">
        <v>-1724015.85204573</v>
      </c>
      <c r="D186">
        <v>-4853120.4535254203</v>
      </c>
      <c r="E186">
        <v>-5409684.7337861201</v>
      </c>
      <c r="F186">
        <v>7898904.3587279096</v>
      </c>
      <c r="G186">
        <v>-5569108.7123598997</v>
      </c>
      <c r="H186">
        <v>-4625039.48587895</v>
      </c>
      <c r="I186">
        <v>3040718.93422064</v>
      </c>
    </row>
    <row r="187" spans="1:9" x14ac:dyDescent="0.15">
      <c r="A187" t="s">
        <v>521</v>
      </c>
      <c r="B187">
        <v>-1800439.1576332201</v>
      </c>
      <c r="C187">
        <v>-1953608.3189072399</v>
      </c>
      <c r="D187">
        <v>-4909302.9112281203</v>
      </c>
      <c r="E187">
        <v>-5409503.4239597898</v>
      </c>
      <c r="F187">
        <v>8084952.8492293498</v>
      </c>
      <c r="G187">
        <v>-5573025.6463638498</v>
      </c>
      <c r="H187">
        <v>-4607905.4448253699</v>
      </c>
      <c r="I187">
        <v>3392536.51910051</v>
      </c>
    </row>
    <row r="188" spans="1:9" x14ac:dyDescent="0.15">
      <c r="A188" t="s">
        <v>522</v>
      </c>
      <c r="B188">
        <v>-1659885.2390532601</v>
      </c>
      <c r="C188">
        <v>-1678925.6444379601</v>
      </c>
      <c r="D188">
        <v>-4870163.9638941102</v>
      </c>
      <c r="E188">
        <v>-5404083.1857583001</v>
      </c>
      <c r="F188">
        <v>8024668.9807987204</v>
      </c>
      <c r="G188">
        <v>-5642246.6528371498</v>
      </c>
      <c r="H188">
        <v>-4537979.9762495598</v>
      </c>
      <c r="I188">
        <v>3438881.12569704</v>
      </c>
    </row>
    <row r="189" spans="1:9" x14ac:dyDescent="0.15">
      <c r="A189" t="s">
        <v>523</v>
      </c>
      <c r="B189">
        <v>-1965518.3966202401</v>
      </c>
      <c r="C189">
        <v>-1926255.6262181499</v>
      </c>
      <c r="D189">
        <v>-5179718.3903871002</v>
      </c>
      <c r="E189">
        <v>-5852049.1305378797</v>
      </c>
      <c r="F189">
        <v>7667642.9669034705</v>
      </c>
      <c r="G189">
        <v>-6009717.7598900096</v>
      </c>
      <c r="H189">
        <v>-5048928.5947482903</v>
      </c>
      <c r="I189">
        <v>5865822.5950492304</v>
      </c>
    </row>
    <row r="190" spans="1:9" x14ac:dyDescent="0.15">
      <c r="A190" t="s">
        <v>524</v>
      </c>
      <c r="B190">
        <v>-1992438.7219880901</v>
      </c>
      <c r="C190">
        <v>-1935192.60488872</v>
      </c>
      <c r="D190">
        <v>-5049988.9219975499</v>
      </c>
      <c r="E190">
        <v>-5720441.6090035196</v>
      </c>
      <c r="F190">
        <v>7810557.3101657601</v>
      </c>
      <c r="G190">
        <v>-5935772.0502575999</v>
      </c>
      <c r="H190">
        <v>-4843018.0794179998</v>
      </c>
      <c r="I190">
        <v>5209117.0004096199</v>
      </c>
    </row>
    <row r="191" spans="1:9" x14ac:dyDescent="0.15">
      <c r="A191" t="s">
        <v>525</v>
      </c>
      <c r="B191">
        <v>-1668449.72983208</v>
      </c>
      <c r="C191">
        <v>-1544232.8954038401</v>
      </c>
      <c r="D191">
        <v>-4908334.6466999399</v>
      </c>
      <c r="E191">
        <v>-5340872.4821919799</v>
      </c>
      <c r="F191">
        <v>8042338.3905111495</v>
      </c>
      <c r="G191">
        <v>-5582497.4446401699</v>
      </c>
      <c r="H191">
        <v>-4480377.0333146304</v>
      </c>
      <c r="I191">
        <v>5631004.6286861496</v>
      </c>
    </row>
    <row r="192" spans="1:9" x14ac:dyDescent="0.15">
      <c r="A192" t="s">
        <v>526</v>
      </c>
      <c r="B192">
        <v>-1700823.3875738401</v>
      </c>
      <c r="C192">
        <v>-1411410.2101598</v>
      </c>
      <c r="D192">
        <v>-4943487.5289206104</v>
      </c>
      <c r="E192">
        <v>-5437356.5334962802</v>
      </c>
      <c r="F192">
        <v>7843297.6869858503</v>
      </c>
      <c r="G192">
        <v>-5649314.2182789501</v>
      </c>
      <c r="H192">
        <v>-4604499.2703769999</v>
      </c>
      <c r="I192">
        <v>4928418.0249533998</v>
      </c>
    </row>
    <row r="193" spans="1:9" x14ac:dyDescent="0.15">
      <c r="A193" t="s">
        <v>527</v>
      </c>
      <c r="B193">
        <v>-2138522.2843745202</v>
      </c>
      <c r="C193">
        <v>-1830135.95261354</v>
      </c>
      <c r="D193">
        <v>-5077719.2989491504</v>
      </c>
      <c r="E193">
        <v>-5552367.3999971896</v>
      </c>
      <c r="F193">
        <v>7806399.80199813</v>
      </c>
      <c r="G193">
        <v>-5756526.08433023</v>
      </c>
      <c r="H193">
        <v>-4728065.5718734097</v>
      </c>
      <c r="I193">
        <v>4881678.2993116099</v>
      </c>
    </row>
    <row r="194" spans="1:9" x14ac:dyDescent="0.15">
      <c r="A194" t="s">
        <v>528</v>
      </c>
      <c r="B194">
        <v>-2186064.3068678002</v>
      </c>
      <c r="C194">
        <v>-1865398.2927923901</v>
      </c>
      <c r="D194">
        <v>-4994936.5343012102</v>
      </c>
      <c r="E194">
        <v>-5427873.9751319103</v>
      </c>
      <c r="F194">
        <v>7809517.9331238596</v>
      </c>
      <c r="G194">
        <v>-5623830.5112975296</v>
      </c>
      <c r="H194">
        <v>-4641943.1344047198</v>
      </c>
      <c r="I194">
        <v>4088997.8104216601</v>
      </c>
    </row>
    <row r="195" spans="1:9" x14ac:dyDescent="0.15">
      <c r="A195" t="s">
        <v>529</v>
      </c>
      <c r="B195">
        <v>-2511984.5652789301</v>
      </c>
      <c r="C195">
        <v>-2332023.3515514298</v>
      </c>
      <c r="D195">
        <v>-5197686.5034882696</v>
      </c>
      <c r="E195">
        <v>-5546083.0816323804</v>
      </c>
      <c r="F195">
        <v>7325168.2315949397</v>
      </c>
      <c r="G195">
        <v>-5706338.2422419703</v>
      </c>
      <c r="H195">
        <v>-4783221.3292112499</v>
      </c>
      <c r="I195">
        <v>4554847.3376207603</v>
      </c>
    </row>
    <row r="196" spans="1:9" x14ac:dyDescent="0.15">
      <c r="A196" t="s">
        <v>530</v>
      </c>
      <c r="B196">
        <v>-2493247.1735270401</v>
      </c>
      <c r="C196">
        <v>-2318467.3955796398</v>
      </c>
      <c r="D196">
        <v>-5387658.9765806701</v>
      </c>
      <c r="E196">
        <v>-5642932.4749590997</v>
      </c>
      <c r="F196">
        <v>7332963.5594092403</v>
      </c>
      <c r="G196">
        <v>-5784230.74182247</v>
      </c>
      <c r="H196">
        <v>-4832552.0578353703</v>
      </c>
      <c r="I196">
        <v>4368359.1899100002</v>
      </c>
    </row>
    <row r="197" spans="1:9" x14ac:dyDescent="0.15">
      <c r="A197" t="s">
        <v>531</v>
      </c>
      <c r="B197">
        <v>-2494491.6368890102</v>
      </c>
      <c r="C197">
        <v>-2353404.6817520601</v>
      </c>
      <c r="D197">
        <v>-5598648.1834504902</v>
      </c>
      <c r="E197">
        <v>-5620341.1617038101</v>
      </c>
      <c r="F197">
        <v>6962945.3324901601</v>
      </c>
      <c r="G197">
        <v>-5719034.4824847002</v>
      </c>
      <c r="H197">
        <v>-4839693.1570908204</v>
      </c>
      <c r="I197">
        <v>4414962.6771342903</v>
      </c>
    </row>
    <row r="198" spans="1:9" x14ac:dyDescent="0.15">
      <c r="A198" t="s">
        <v>532</v>
      </c>
      <c r="B198">
        <v>-2643968.1229698602</v>
      </c>
      <c r="C198">
        <v>-2414542.9260475701</v>
      </c>
      <c r="D198">
        <v>-5794157.9995740699</v>
      </c>
      <c r="E198">
        <v>-5717422.5009344798</v>
      </c>
      <c r="F198">
        <v>7192127.9702307703</v>
      </c>
      <c r="G198">
        <v>-5784318.6509913001</v>
      </c>
      <c r="H198">
        <v>-4947610.4069588697</v>
      </c>
      <c r="I198">
        <v>4694843.4206831697</v>
      </c>
    </row>
    <row r="199" spans="1:9" x14ac:dyDescent="0.15">
      <c r="A199" t="s">
        <v>533</v>
      </c>
      <c r="B199">
        <v>-2615181.1025590701</v>
      </c>
      <c r="C199">
        <v>-2444327.5042662402</v>
      </c>
      <c r="D199">
        <v>-5965327.6487651402</v>
      </c>
      <c r="E199">
        <v>-5672054.7532798899</v>
      </c>
      <c r="F199">
        <v>7077796.4956209399</v>
      </c>
      <c r="G199">
        <v>-5743018.7576052099</v>
      </c>
      <c r="H199">
        <v>-4920874.7172170402</v>
      </c>
      <c r="I199">
        <v>5209117.0004096199</v>
      </c>
    </row>
    <row r="200" spans="1:9" x14ac:dyDescent="0.15">
      <c r="A200" t="s">
        <v>534</v>
      </c>
      <c r="B200">
        <v>-2726372.7299288199</v>
      </c>
      <c r="C200">
        <v>-2540306.7224359699</v>
      </c>
      <c r="D200">
        <v>-6095444.9366341503</v>
      </c>
      <c r="E200">
        <v>-5787359.0912414296</v>
      </c>
      <c r="F200">
        <v>6958268.1358015696</v>
      </c>
      <c r="G200">
        <v>-5829852.2831218699</v>
      </c>
      <c r="H200">
        <v>-5041914.7192088999</v>
      </c>
      <c r="I200">
        <v>5209117.0004096199</v>
      </c>
    </row>
    <row r="201" spans="1:9" x14ac:dyDescent="0.15">
      <c r="A201" t="s">
        <v>535</v>
      </c>
      <c r="B201">
        <v>-2706719.6009860602</v>
      </c>
      <c r="C201">
        <v>-2524487.4274564502</v>
      </c>
      <c r="D201">
        <v>-5954758.9258647198</v>
      </c>
      <c r="E201">
        <v>-5569512.3403012501</v>
      </c>
      <c r="F201">
        <v>7205639.8717755703</v>
      </c>
      <c r="G201">
        <v>-5628813.9659724599</v>
      </c>
      <c r="H201">
        <v>-4836377.32217192</v>
      </c>
      <c r="I201">
        <v>5124860.3649330204</v>
      </c>
    </row>
    <row r="202" spans="1:9" x14ac:dyDescent="0.15">
      <c r="A202" t="s">
        <v>536</v>
      </c>
      <c r="B202">
        <v>-2499809.9567283602</v>
      </c>
      <c r="C202">
        <v>-2262357.4558526999</v>
      </c>
      <c r="D202">
        <v>-5835582.7703300398</v>
      </c>
      <c r="E202">
        <v>-5518923.0874379901</v>
      </c>
      <c r="F202">
        <v>7276837.19914624</v>
      </c>
      <c r="G202">
        <v>-5602455.3139615702</v>
      </c>
      <c r="H202">
        <v>-4770515.5287619103</v>
      </c>
      <c r="I202">
        <v>4554847.3376207501</v>
      </c>
    </row>
    <row r="203" spans="1:9" x14ac:dyDescent="0.15">
      <c r="A203" t="s">
        <v>537</v>
      </c>
      <c r="B203">
        <v>-3010797.1793505801</v>
      </c>
      <c r="C203">
        <v>-2907152.2402587701</v>
      </c>
      <c r="D203">
        <v>-5965674.3747898201</v>
      </c>
      <c r="E203">
        <v>-5648542.7345701698</v>
      </c>
      <c r="F203">
        <v>7306459.4448405998</v>
      </c>
      <c r="G203">
        <v>-5692357.3670697203</v>
      </c>
      <c r="H203">
        <v>-4901268.9011086402</v>
      </c>
      <c r="I203">
        <v>4881678.2993116099</v>
      </c>
    </row>
    <row r="204" spans="1:9" x14ac:dyDescent="0.15">
      <c r="A204" t="s">
        <v>538</v>
      </c>
      <c r="B204">
        <v>-2646304.4268286498</v>
      </c>
      <c r="C204">
        <v>-2597841.2815737999</v>
      </c>
      <c r="D204">
        <v>-5615881.7510475302</v>
      </c>
      <c r="E204">
        <v>-5217649.3150589103</v>
      </c>
      <c r="F204">
        <v>7607878.7869937904</v>
      </c>
      <c r="G204">
        <v>-5356673.7178693404</v>
      </c>
      <c r="H204">
        <v>-4423713.8353075497</v>
      </c>
      <c r="I204">
        <v>7565748.8899345798</v>
      </c>
    </row>
    <row r="205" spans="1:9" x14ac:dyDescent="0.15">
      <c r="A205" t="s">
        <v>539</v>
      </c>
      <c r="B205">
        <v>-2794318.26407674</v>
      </c>
      <c r="C205">
        <v>-2889748.0146177802</v>
      </c>
      <c r="D205">
        <v>-5676257.4033062803</v>
      </c>
      <c r="E205">
        <v>-5220116.3299702201</v>
      </c>
      <c r="F205">
        <v>7610581.8526419103</v>
      </c>
      <c r="G205">
        <v>-5358403.17548058</v>
      </c>
      <c r="H205">
        <v>-4416860.6832816601</v>
      </c>
      <c r="I205">
        <v>7565748.8899345798</v>
      </c>
    </row>
    <row r="206" spans="1:9" x14ac:dyDescent="0.15">
      <c r="A206" t="s">
        <v>540</v>
      </c>
      <c r="B206">
        <v>-2996490.91699191</v>
      </c>
      <c r="C206">
        <v>-3345298.8783322</v>
      </c>
      <c r="D206">
        <v>-5596722.0588425901</v>
      </c>
      <c r="E206">
        <v>-5212832.0378911998</v>
      </c>
      <c r="F206">
        <v>7606076.7432283796</v>
      </c>
      <c r="G206">
        <v>-5305506.2833757196</v>
      </c>
      <c r="H206">
        <v>-4440933.5954016801</v>
      </c>
      <c r="I206">
        <v>8152806.4503497602</v>
      </c>
    </row>
    <row r="207" spans="1:9" x14ac:dyDescent="0.15">
      <c r="A207" t="s">
        <v>541</v>
      </c>
      <c r="B207">
        <v>-3024875.89893546</v>
      </c>
      <c r="C207">
        <v>-3346842.7597505599</v>
      </c>
      <c r="D207">
        <v>-5649044.8373884</v>
      </c>
      <c r="E207">
        <v>-5232955.0960571701</v>
      </c>
      <c r="F207">
        <v>7326309.44864807</v>
      </c>
      <c r="G207">
        <v>-5324630.0349457096</v>
      </c>
      <c r="H207">
        <v>-4473816.18859124</v>
      </c>
      <c r="I207">
        <v>7761226.7198912501</v>
      </c>
    </row>
    <row r="208" spans="1:9" x14ac:dyDescent="0.15">
      <c r="A208" t="s">
        <v>542</v>
      </c>
      <c r="B208">
        <v>-2957982.1082211402</v>
      </c>
      <c r="C208">
        <v>-3309253.0795432501</v>
      </c>
      <c r="D208">
        <v>-5631185.8994412096</v>
      </c>
      <c r="E208">
        <v>-5131597.2404489499</v>
      </c>
      <c r="F208">
        <v>7483087.25623897</v>
      </c>
      <c r="G208">
        <v>-5200654.1096700104</v>
      </c>
      <c r="H208">
        <v>-4396596.6653940696</v>
      </c>
      <c r="I208">
        <v>7859043.6116833799</v>
      </c>
    </row>
    <row r="209" spans="1:9" x14ac:dyDescent="0.15">
      <c r="A209" t="s">
        <v>543</v>
      </c>
      <c r="B209">
        <v>-2976141.9687944702</v>
      </c>
      <c r="C209">
        <v>-3316603.8530103401</v>
      </c>
      <c r="D209">
        <v>-5741791.8125267904</v>
      </c>
      <c r="E209">
        <v>-5172777.82534838</v>
      </c>
      <c r="F209">
        <v>7557421.5615622401</v>
      </c>
      <c r="G209">
        <v>-5246562.3792710202</v>
      </c>
      <c r="H209">
        <v>-4437324.2717407197</v>
      </c>
      <c r="I209">
        <v>7419276.8275376</v>
      </c>
    </row>
    <row r="210" spans="1:9" x14ac:dyDescent="0.15">
      <c r="A210" t="s">
        <v>544</v>
      </c>
      <c r="B210">
        <v>-3097357.7719396199</v>
      </c>
      <c r="C210">
        <v>-3448895.87639067</v>
      </c>
      <c r="D210">
        <v>-5719873.2426711796</v>
      </c>
      <c r="E210">
        <v>-5267860.5612510899</v>
      </c>
      <c r="F210">
        <v>7263237.9168586303</v>
      </c>
      <c r="G210">
        <v>-5387077.0041590799</v>
      </c>
      <c r="H210">
        <v>-4504964.8684092602</v>
      </c>
      <c r="I210">
        <v>7469064.2123754397</v>
      </c>
    </row>
    <row r="211" spans="1:9" x14ac:dyDescent="0.15">
      <c r="A211" t="s">
        <v>545</v>
      </c>
      <c r="B211">
        <v>-3242372.1652194401</v>
      </c>
      <c r="C211">
        <v>-3623197.5336370198</v>
      </c>
      <c r="D211">
        <v>-5942321.8918889202</v>
      </c>
      <c r="E211">
        <v>-5322546.8785534697</v>
      </c>
      <c r="F211">
        <v>7065463.6136045903</v>
      </c>
      <c r="G211">
        <v>-5488082.0481257197</v>
      </c>
      <c r="H211">
        <v>-4534537.7242460698</v>
      </c>
      <c r="I211">
        <v>7565748.8899345798</v>
      </c>
    </row>
    <row r="212" spans="1:9" x14ac:dyDescent="0.15">
      <c r="A212" t="s">
        <v>546</v>
      </c>
      <c r="B212">
        <v>-3556182.6594899301</v>
      </c>
      <c r="C212">
        <v>-4081934.7058106</v>
      </c>
      <c r="D212">
        <v>-5989675.2482137196</v>
      </c>
      <c r="E212">
        <v>-5398755.0492398897</v>
      </c>
      <c r="F212">
        <v>6736590.6264167903</v>
      </c>
      <c r="G212">
        <v>-5544791.8157475898</v>
      </c>
      <c r="H212">
        <v>-4634748.4225396104</v>
      </c>
      <c r="I212">
        <v>7565748.8899345798</v>
      </c>
    </row>
    <row r="213" spans="1:9" x14ac:dyDescent="0.15">
      <c r="A213" t="s">
        <v>547</v>
      </c>
      <c r="B213">
        <v>-3693763.1588071398</v>
      </c>
      <c r="C213">
        <v>-4326203.7549954001</v>
      </c>
      <c r="D213">
        <v>-5934160.8268955704</v>
      </c>
      <c r="E213">
        <v>-5440174.0600591199</v>
      </c>
      <c r="F213">
        <v>6640631.7959085703</v>
      </c>
      <c r="G213">
        <v>-5547994.2049071305</v>
      </c>
      <c r="H213">
        <v>-4742541.4198430302</v>
      </c>
      <c r="I213">
        <v>7370478.7326305201</v>
      </c>
    </row>
    <row r="214" spans="1:9" x14ac:dyDescent="0.15">
      <c r="A214" t="s">
        <v>548</v>
      </c>
      <c r="B214">
        <v>-4012795.9495176701</v>
      </c>
      <c r="C214">
        <v>-4668919.8810062697</v>
      </c>
      <c r="D214">
        <v>-5927541.4876481704</v>
      </c>
      <c r="E214">
        <v>-5655248.5542256301</v>
      </c>
      <c r="F214">
        <v>5955855.1650517797</v>
      </c>
      <c r="G214">
        <v>-5760999.8981195698</v>
      </c>
      <c r="H214">
        <v>-4951604.7291670302</v>
      </c>
      <c r="I214">
        <v>7370478.7326305201</v>
      </c>
    </row>
    <row r="215" spans="1:9" x14ac:dyDescent="0.15">
      <c r="A215" t="s">
        <v>549</v>
      </c>
      <c r="B215">
        <v>-3735130.7246808601</v>
      </c>
      <c r="C215">
        <v>-4312553.3613673504</v>
      </c>
      <c r="D215">
        <v>-5766897.1073692497</v>
      </c>
      <c r="E215">
        <v>-5492803.1150628403</v>
      </c>
      <c r="F215">
        <v>6242830.6346937399</v>
      </c>
      <c r="G215">
        <v>-5612464.4568364602</v>
      </c>
      <c r="H215">
        <v>-4770651.8335937504</v>
      </c>
      <c r="I215">
        <v>7419276.8275376</v>
      </c>
    </row>
    <row r="216" spans="1:9" x14ac:dyDescent="0.15">
      <c r="A216" t="s">
        <v>550</v>
      </c>
      <c r="B216">
        <v>-3767325.5069368202</v>
      </c>
      <c r="C216">
        <v>-4284701.4485930996</v>
      </c>
      <c r="D216">
        <v>-5716089.00674929</v>
      </c>
      <c r="E216">
        <v>-5570361.3221957404</v>
      </c>
      <c r="F216">
        <v>6228864.7955117896</v>
      </c>
      <c r="G216">
        <v>-5680006.1706765797</v>
      </c>
      <c r="H216">
        <v>-4864293.2955011697</v>
      </c>
      <c r="I216">
        <v>7849259.5840531997</v>
      </c>
    </row>
    <row r="217" spans="1:9" x14ac:dyDescent="0.15">
      <c r="A217" t="s">
        <v>551</v>
      </c>
      <c r="B217">
        <v>-3808603.0332167498</v>
      </c>
      <c r="C217">
        <v>-4322648.8129115198</v>
      </c>
      <c r="D217">
        <v>-5772867.2989341402</v>
      </c>
      <c r="E217">
        <v>-5542507.9857555497</v>
      </c>
      <c r="F217">
        <v>6287881.7288290504</v>
      </c>
      <c r="G217">
        <v>-5634777.6570820902</v>
      </c>
      <c r="H217">
        <v>-4851619.8728596903</v>
      </c>
      <c r="I217">
        <v>7793500.5578656904</v>
      </c>
    </row>
    <row r="218" spans="1:9" x14ac:dyDescent="0.15">
      <c r="A218" t="s">
        <v>552</v>
      </c>
      <c r="B218">
        <v>-4022250.1068660398</v>
      </c>
      <c r="C218">
        <v>-4622107.0605053501</v>
      </c>
      <c r="D218">
        <v>-5837973.8608184401</v>
      </c>
      <c r="E218">
        <v>-5461560.3730047001</v>
      </c>
      <c r="F218">
        <v>6503225.9587958604</v>
      </c>
      <c r="G218">
        <v>-5546369.0323719196</v>
      </c>
      <c r="H218">
        <v>-4769667.3468947504</v>
      </c>
      <c r="I218">
        <v>7849259.5840531997</v>
      </c>
    </row>
    <row r="219" spans="1:9" x14ac:dyDescent="0.15">
      <c r="A219" t="s">
        <v>553</v>
      </c>
      <c r="B219">
        <v>-4009717.7209048402</v>
      </c>
      <c r="C219">
        <v>-4781521.0290862303</v>
      </c>
      <c r="D219">
        <v>-5732585.7181203002</v>
      </c>
      <c r="E219">
        <v>-5441649.7957241097</v>
      </c>
      <c r="F219">
        <v>6369424.2092139702</v>
      </c>
      <c r="G219">
        <v>-5537933.3592875497</v>
      </c>
      <c r="H219">
        <v>-4755100.5387853701</v>
      </c>
      <c r="I219">
        <v>7614598.87455652</v>
      </c>
    </row>
    <row r="220" spans="1:9" x14ac:dyDescent="0.15">
      <c r="A220" t="s">
        <v>554</v>
      </c>
      <c r="B220">
        <v>-3909413.6134183402</v>
      </c>
      <c r="C220">
        <v>-4676880.1773973797</v>
      </c>
      <c r="D220">
        <v>-5661936.8120073099</v>
      </c>
      <c r="E220">
        <v>-5348105.8687597401</v>
      </c>
      <c r="F220">
        <v>6342844.0636741398</v>
      </c>
      <c r="G220">
        <v>-5456578.0595006598</v>
      </c>
      <c r="H220">
        <v>-4650340.7376271104</v>
      </c>
      <c r="I220">
        <v>7761226.7198912501</v>
      </c>
    </row>
    <row r="221" spans="1:9" x14ac:dyDescent="0.15">
      <c r="A221" t="s">
        <v>555</v>
      </c>
      <c r="B221">
        <v>-4041417.2853949401</v>
      </c>
      <c r="C221">
        <v>-4747402.34469184</v>
      </c>
      <c r="D221">
        <v>-5707300.9241080498</v>
      </c>
      <c r="E221">
        <v>-5450120.8494640002</v>
      </c>
      <c r="F221">
        <v>6182011.65761106</v>
      </c>
      <c r="G221">
        <v>-5583840.8676836304</v>
      </c>
      <c r="H221">
        <v>-4765595.2776131099</v>
      </c>
      <c r="I221">
        <v>7712337.7895348296</v>
      </c>
    </row>
    <row r="222" spans="1:9" x14ac:dyDescent="0.15">
      <c r="A222" t="s">
        <v>556</v>
      </c>
      <c r="B222">
        <v>-4213995.0493249502</v>
      </c>
      <c r="C222">
        <v>-5053711.3379647797</v>
      </c>
      <c r="D222">
        <v>-5732814.3951448202</v>
      </c>
      <c r="E222">
        <v>-5450408.9288117597</v>
      </c>
      <c r="F222">
        <v>6131554.4321795097</v>
      </c>
      <c r="G222">
        <v>-5587229.7520521199</v>
      </c>
      <c r="H222">
        <v>-4742485.1897974797</v>
      </c>
      <c r="I222">
        <v>7859043.6116833799</v>
      </c>
    </row>
    <row r="223" spans="1:9" x14ac:dyDescent="0.15">
      <c r="A223" t="s">
        <v>557</v>
      </c>
      <c r="B223">
        <v>-4197714.7652720697</v>
      </c>
      <c r="C223">
        <v>-5114842.4724236801</v>
      </c>
      <c r="D223">
        <v>-5594081.2080432903</v>
      </c>
      <c r="E223">
        <v>-5431488.2887929603</v>
      </c>
      <c r="F223">
        <v>6039199.6892021103</v>
      </c>
      <c r="G223">
        <v>-5549379.5978879603</v>
      </c>
      <c r="H223">
        <v>-4720166.9316395698</v>
      </c>
      <c r="I223">
        <v>8054833.4342401996</v>
      </c>
    </row>
    <row r="224" spans="1:9" x14ac:dyDescent="0.15">
      <c r="A224" t="s">
        <v>558</v>
      </c>
      <c r="B224">
        <v>-4178395.64492865</v>
      </c>
      <c r="C224">
        <v>-5115638.1370789995</v>
      </c>
      <c r="D224">
        <v>-5636954.46180169</v>
      </c>
      <c r="E224">
        <v>-5537730.9681240199</v>
      </c>
      <c r="F224">
        <v>5670681.7391752396</v>
      </c>
      <c r="G224">
        <v>-5617684.8002774101</v>
      </c>
      <c r="H224">
        <v>-4831715.3585419599</v>
      </c>
      <c r="I224">
        <v>8250831.55531237</v>
      </c>
    </row>
    <row r="225" spans="1:9" x14ac:dyDescent="0.15">
      <c r="A225" t="s">
        <v>559</v>
      </c>
      <c r="B225">
        <v>-3984917.4402892101</v>
      </c>
      <c r="C225">
        <v>-4898129.6991457799</v>
      </c>
      <c r="D225">
        <v>-5674344.3847570699</v>
      </c>
      <c r="E225">
        <v>-5463619.8719442599</v>
      </c>
      <c r="F225">
        <v>5826108.0139420703</v>
      </c>
      <c r="G225">
        <v>-5540451.42521095</v>
      </c>
      <c r="H225">
        <v>-4731495.9031101801</v>
      </c>
      <c r="I225">
        <v>8447038.2309347298</v>
      </c>
    </row>
    <row r="226" spans="1:9" x14ac:dyDescent="0.15">
      <c r="A226" t="s">
        <v>560</v>
      </c>
      <c r="B226">
        <v>-4249346.84483831</v>
      </c>
      <c r="C226">
        <v>-5170192.2636989299</v>
      </c>
      <c r="D226">
        <v>-5473096.3087157998</v>
      </c>
      <c r="E226">
        <v>-5499484.8560837395</v>
      </c>
      <c r="F226">
        <v>6179759.1029043002</v>
      </c>
      <c r="G226">
        <v>-5563151.3175633298</v>
      </c>
      <c r="H226">
        <v>-4734938.3802425703</v>
      </c>
      <c r="I226">
        <v>8447038.2309347298</v>
      </c>
    </row>
    <row r="227" spans="1:9" x14ac:dyDescent="0.15">
      <c r="A227" t="s">
        <v>561</v>
      </c>
      <c r="B227">
        <v>-4409917.1057131896</v>
      </c>
      <c r="C227">
        <v>-5748276.7990343003</v>
      </c>
      <c r="D227">
        <v>-5165401.4051790703</v>
      </c>
      <c r="E227">
        <v>-5358279.0874002501</v>
      </c>
      <c r="F227">
        <v>6445704.9780442799</v>
      </c>
      <c r="G227">
        <v>-5313744.1489097197</v>
      </c>
      <c r="H227">
        <v>-4668839.5151695097</v>
      </c>
      <c r="I227">
        <v>8364262.7502378598</v>
      </c>
    </row>
    <row r="228" spans="1:9" x14ac:dyDescent="0.15">
      <c r="A228" t="s">
        <v>562</v>
      </c>
      <c r="B228">
        <v>-4307866.5500713196</v>
      </c>
      <c r="C228">
        <v>-5683644.0974354502</v>
      </c>
      <c r="D228">
        <v>-5246847.3566644704</v>
      </c>
      <c r="E228">
        <v>-5347558.68981025</v>
      </c>
      <c r="F228">
        <v>6529206.2635721099</v>
      </c>
      <c r="G228">
        <v>-5277203.9178759698</v>
      </c>
      <c r="H228">
        <v>-4702151.2202433404</v>
      </c>
      <c r="I228">
        <v>9069259.4628291205</v>
      </c>
    </row>
    <row r="229" spans="1:9" x14ac:dyDescent="0.15">
      <c r="A229" t="s">
        <v>563</v>
      </c>
      <c r="B229">
        <v>-3748160.6009406899</v>
      </c>
      <c r="C229">
        <v>-5068814.3655316699</v>
      </c>
      <c r="D229">
        <v>-5229692.2294995598</v>
      </c>
      <c r="E229">
        <v>-5365247.0277210604</v>
      </c>
      <c r="F229">
        <v>6351337.0868655797</v>
      </c>
      <c r="G229">
        <v>-5226177.0871986402</v>
      </c>
      <c r="H229">
        <v>-4733418.5603742898</v>
      </c>
      <c r="I229">
        <v>9443785.47256428</v>
      </c>
    </row>
    <row r="230" spans="1:9" x14ac:dyDescent="0.15">
      <c r="A230" t="s">
        <v>564</v>
      </c>
      <c r="B230">
        <v>-3182640.0098524201</v>
      </c>
      <c r="C230">
        <v>-4419019.8036310496</v>
      </c>
      <c r="D230">
        <v>-4906969.1312889596</v>
      </c>
      <c r="E230">
        <v>-5272611.34048671</v>
      </c>
      <c r="F230">
        <v>6460003.14337439</v>
      </c>
      <c r="G230">
        <v>-5200036.1382619701</v>
      </c>
      <c r="H230">
        <v>-4610533.9795716004</v>
      </c>
      <c r="I230">
        <v>9102514.3672685791</v>
      </c>
    </row>
    <row r="231" spans="1:9" x14ac:dyDescent="0.15">
      <c r="A231" t="s">
        <v>565</v>
      </c>
      <c r="B231">
        <v>-3266923.60395703</v>
      </c>
      <c r="C231">
        <v>-4412393.7010464398</v>
      </c>
      <c r="D231">
        <v>-4904806.2843656298</v>
      </c>
      <c r="E231">
        <v>-5163666.0157319</v>
      </c>
      <c r="F231">
        <v>6688773.7886560904</v>
      </c>
      <c r="G231">
        <v>-5157804.4737547999</v>
      </c>
      <c r="H231">
        <v>-4472130.1636548499</v>
      </c>
      <c r="I231">
        <v>8612721.2964086309</v>
      </c>
    </row>
    <row r="232" spans="1:9" x14ac:dyDescent="0.15">
      <c r="A232" t="s">
        <v>566</v>
      </c>
      <c r="B232">
        <v>-3269716.0678107701</v>
      </c>
      <c r="C232">
        <v>-4416954.9707752997</v>
      </c>
      <c r="D232">
        <v>-4864055.3751755804</v>
      </c>
      <c r="E232">
        <v>-5130198.6522644497</v>
      </c>
      <c r="F232">
        <v>6733384.0644860296</v>
      </c>
      <c r="G232">
        <v>-5176095.0581787396</v>
      </c>
      <c r="H232">
        <v>-4422759.8327770401</v>
      </c>
      <c r="I232">
        <v>8903091.0318468101</v>
      </c>
    </row>
    <row r="233" spans="1:9" x14ac:dyDescent="0.15">
      <c r="A233" t="s">
        <v>567</v>
      </c>
      <c r="B233">
        <v>-3563211.9152656002</v>
      </c>
      <c r="C233">
        <v>-4966813.5842939103</v>
      </c>
      <c r="D233">
        <v>-5125388.7370975399</v>
      </c>
      <c r="E233">
        <v>-5106843.4549272796</v>
      </c>
      <c r="F233">
        <v>6714510.4862502897</v>
      </c>
      <c r="G233">
        <v>-5215946.9429125199</v>
      </c>
      <c r="H233">
        <v>-4350105.39140605</v>
      </c>
      <c r="I233">
        <v>8861576.5387734007</v>
      </c>
    </row>
    <row r="234" spans="1:9" x14ac:dyDescent="0.15">
      <c r="A234" t="s">
        <v>568</v>
      </c>
      <c r="B234">
        <v>-3912700.61120148</v>
      </c>
      <c r="C234">
        <v>-5472687.8247712003</v>
      </c>
      <c r="D234">
        <v>-5375401.0718580997</v>
      </c>
      <c r="E234">
        <v>-5060636.31452558</v>
      </c>
      <c r="F234">
        <v>6628721.4942696504</v>
      </c>
      <c r="G234">
        <v>-5155314.8082698397</v>
      </c>
      <c r="H234">
        <v>-4354530.0033384096</v>
      </c>
      <c r="I234">
        <v>8696458.22124153</v>
      </c>
    </row>
    <row r="235" spans="1:9" x14ac:dyDescent="0.15">
      <c r="A235" t="s">
        <v>569</v>
      </c>
      <c r="B235">
        <v>-3087509.5959971799</v>
      </c>
      <c r="C235">
        <v>-4617709.69393845</v>
      </c>
      <c r="D235">
        <v>-5132124.6884011803</v>
      </c>
      <c r="E235">
        <v>-4801413.2834471799</v>
      </c>
      <c r="F235">
        <v>6892951.5895700203</v>
      </c>
      <c r="G235">
        <v>-4874976.9664276596</v>
      </c>
      <c r="H235">
        <v>-4118030.6913651102</v>
      </c>
      <c r="I235">
        <v>8911395.2551018596</v>
      </c>
    </row>
    <row r="236" spans="1:9" x14ac:dyDescent="0.15">
      <c r="A236" t="s">
        <v>570</v>
      </c>
      <c r="B236">
        <v>-3363252.8390553901</v>
      </c>
      <c r="C236">
        <v>-4946454.62661165</v>
      </c>
      <c r="D236">
        <v>-5248846.5933961803</v>
      </c>
      <c r="E236">
        <v>-4782369.7854849398</v>
      </c>
      <c r="F236">
        <v>6828895.8088911399</v>
      </c>
      <c r="G236">
        <v>-4771534.6513256496</v>
      </c>
      <c r="H236">
        <v>-4148464.8213362801</v>
      </c>
      <c r="I236">
        <v>8943785.9516873006</v>
      </c>
    </row>
    <row r="237" spans="1:9" x14ac:dyDescent="0.15">
      <c r="A237" t="s">
        <v>571</v>
      </c>
      <c r="B237">
        <v>-3031882.8546023499</v>
      </c>
      <c r="C237">
        <v>-4785029.8195299404</v>
      </c>
      <c r="D237">
        <v>-5145325.2375199301</v>
      </c>
      <c r="E237">
        <v>-4665087.3633996099</v>
      </c>
      <c r="F237">
        <v>6944996.9113716101</v>
      </c>
      <c r="G237">
        <v>-4720293.4357796498</v>
      </c>
      <c r="H237">
        <v>-4027674.70942818</v>
      </c>
      <c r="I237">
        <v>9402127.1648220103</v>
      </c>
    </row>
    <row r="238" spans="1:9" x14ac:dyDescent="0.15">
      <c r="A238" t="s">
        <v>572</v>
      </c>
      <c r="B238">
        <v>-2775349.4657153301</v>
      </c>
      <c r="C238">
        <v>-4565117.7635055697</v>
      </c>
      <c r="D238">
        <v>-4797154.7687741797</v>
      </c>
      <c r="E238">
        <v>-4513357.7907673903</v>
      </c>
      <c r="F238">
        <v>6881513.0573059302</v>
      </c>
      <c r="G238">
        <v>-4469100.0856573898</v>
      </c>
      <c r="H238">
        <v>-3951557.5282840398</v>
      </c>
      <c r="I238">
        <v>9360479.9677407593</v>
      </c>
    </row>
    <row r="239" spans="1:9" x14ac:dyDescent="0.15">
      <c r="A239" t="s">
        <v>573</v>
      </c>
      <c r="B239">
        <v>-3086655.3461293299</v>
      </c>
      <c r="C239">
        <v>-4678874.8496251404</v>
      </c>
      <c r="D239">
        <v>-4801687.9682297101</v>
      </c>
      <c r="E239">
        <v>-4583688.6887607798</v>
      </c>
      <c r="F239">
        <v>7661620.9577165497</v>
      </c>
      <c r="G239">
        <v>-4500862.4428591104</v>
      </c>
      <c r="H239">
        <v>-3989713.8524902901</v>
      </c>
      <c r="I239">
        <v>9443785.47256428</v>
      </c>
    </row>
    <row r="240" spans="1:9" x14ac:dyDescent="0.15">
      <c r="A240" t="s">
        <v>574</v>
      </c>
      <c r="B240">
        <v>-3061243.20720331</v>
      </c>
      <c r="C240">
        <v>-4668648.7771685002</v>
      </c>
      <c r="D240">
        <v>-4814222.1051045498</v>
      </c>
      <c r="E240">
        <v>-4514746.0345383901</v>
      </c>
      <c r="F240">
        <v>7765139.6747065196</v>
      </c>
      <c r="G240">
        <v>-4356063.2396990098</v>
      </c>
      <c r="H240">
        <v>-3954796.9652601001</v>
      </c>
      <c r="I240">
        <v>9027700.7910796702</v>
      </c>
    </row>
    <row r="241" spans="1:9" x14ac:dyDescent="0.15">
      <c r="A241" t="s">
        <v>575</v>
      </c>
      <c r="B241">
        <v>-3314402.6680408302</v>
      </c>
      <c r="C241">
        <v>-4807252.52183259</v>
      </c>
      <c r="D241">
        <v>-4744017.3709309902</v>
      </c>
      <c r="E241">
        <v>-4659426.8662270196</v>
      </c>
      <c r="F241">
        <v>7710806.6464521196</v>
      </c>
      <c r="G241">
        <v>-4460670.1278815996</v>
      </c>
      <c r="H241">
        <v>-4125265.4545638799</v>
      </c>
      <c r="I241">
        <v>8364262.7502378598</v>
      </c>
    </row>
    <row r="242" spans="1:9" x14ac:dyDescent="0.15">
      <c r="A242" t="s">
        <v>576</v>
      </c>
      <c r="B242">
        <v>-2976234.6872365698</v>
      </c>
      <c r="C242">
        <v>-4559798.1247502305</v>
      </c>
      <c r="D242">
        <v>-4600603.8954446502</v>
      </c>
      <c r="E242">
        <v>-4581184.8558343602</v>
      </c>
      <c r="F242">
        <v>7870193.4709817804</v>
      </c>
      <c r="G242">
        <v>-4448486.1096383901</v>
      </c>
      <c r="H242">
        <v>-4003971.9422140298</v>
      </c>
      <c r="I242">
        <v>8285499.2110351101</v>
      </c>
    </row>
    <row r="243" spans="1:9" x14ac:dyDescent="0.15">
      <c r="A243" t="s">
        <v>577</v>
      </c>
      <c r="B243">
        <v>-2858959.32641401</v>
      </c>
      <c r="C243">
        <v>-4340406.5965176905</v>
      </c>
      <c r="D243">
        <v>-4521665.2477186099</v>
      </c>
      <c r="E243">
        <v>-4520547.05099543</v>
      </c>
      <c r="F243">
        <v>7970313.7145491503</v>
      </c>
      <c r="G243">
        <v>-4309228.6956904205</v>
      </c>
      <c r="H243">
        <v>-4012832.4849612</v>
      </c>
      <c r="I243">
        <v>8403660.2380036395</v>
      </c>
    </row>
    <row r="244" spans="1:9" x14ac:dyDescent="0.15">
      <c r="A244" t="s">
        <v>578</v>
      </c>
      <c r="B244">
        <v>-2869403.7570977798</v>
      </c>
      <c r="C244">
        <v>-4223091.6556053199</v>
      </c>
      <c r="D244">
        <v>-4145429.11983776</v>
      </c>
      <c r="E244">
        <v>-4355631.4569329498</v>
      </c>
      <c r="F244">
        <v>7668226.7727510501</v>
      </c>
      <c r="G244">
        <v>-4098681.7629613201</v>
      </c>
      <c r="H244">
        <v>-3891879.4367060601</v>
      </c>
      <c r="I244">
        <v>7696105.5353738498</v>
      </c>
    </row>
    <row r="245" spans="1:9" x14ac:dyDescent="0.15">
      <c r="A245" t="s">
        <v>579</v>
      </c>
      <c r="B245">
        <v>-3143321.9482432702</v>
      </c>
      <c r="C245">
        <v>-4445160.7859639497</v>
      </c>
      <c r="D245">
        <v>-4271424.7751566302</v>
      </c>
      <c r="E245">
        <v>-4502194.7354528299</v>
      </c>
      <c r="F245">
        <v>7627948.51384464</v>
      </c>
      <c r="G245">
        <v>-4224336.8443094203</v>
      </c>
      <c r="H245">
        <v>-4052576.37034166</v>
      </c>
      <c r="I245">
        <v>7813796.3653333997</v>
      </c>
    </row>
    <row r="246" spans="1:9" x14ac:dyDescent="0.15">
      <c r="A246" t="s">
        <v>580</v>
      </c>
      <c r="B246">
        <v>-2728132.1986295902</v>
      </c>
      <c r="C246">
        <v>-4090750.1714181998</v>
      </c>
      <c r="D246">
        <v>-3965209.2330789999</v>
      </c>
      <c r="E246">
        <v>-4220471.7437761603</v>
      </c>
      <c r="F246">
        <v>7917376.5742721502</v>
      </c>
      <c r="G246">
        <v>-3944298.4226758699</v>
      </c>
      <c r="H246">
        <v>-3790659.8851607302</v>
      </c>
      <c r="I246">
        <v>7500162.5548636904</v>
      </c>
    </row>
    <row r="247" spans="1:9" x14ac:dyDescent="0.15">
      <c r="A247" t="s">
        <v>581</v>
      </c>
      <c r="B247">
        <v>-2722254.2526282598</v>
      </c>
      <c r="C247">
        <v>-3993533.2321358202</v>
      </c>
      <c r="D247">
        <v>-4072420.0345604098</v>
      </c>
      <c r="E247">
        <v>-4355591.26629264</v>
      </c>
      <c r="F247">
        <v>7769497.8237157501</v>
      </c>
      <c r="G247">
        <v>-4118114.6806020499</v>
      </c>
      <c r="H247">
        <v>-3908987.4042870998</v>
      </c>
      <c r="I247">
        <v>6757948.7513517803</v>
      </c>
    </row>
    <row r="248" spans="1:9" x14ac:dyDescent="0.15">
      <c r="A248" t="s">
        <v>582</v>
      </c>
      <c r="B248">
        <v>-2696302.67797112</v>
      </c>
      <c r="C248">
        <v>-3920067.0233539399</v>
      </c>
      <c r="D248">
        <v>-4278208.19459794</v>
      </c>
      <c r="E248">
        <v>-4399019.01589246</v>
      </c>
      <c r="F248">
        <v>7654992.4876817996</v>
      </c>
      <c r="G248">
        <v>-4205944.8913341304</v>
      </c>
      <c r="H248">
        <v>-3892375.2993502398</v>
      </c>
      <c r="I248">
        <v>6563251.1155265598</v>
      </c>
    </row>
    <row r="249" spans="1:9" x14ac:dyDescent="0.15">
      <c r="A249" t="s">
        <v>583</v>
      </c>
      <c r="B249">
        <v>-2706008.67322759</v>
      </c>
      <c r="C249">
        <v>-3793596.2817387902</v>
      </c>
      <c r="D249">
        <v>-4028480.8987133401</v>
      </c>
      <c r="E249">
        <v>-4473953.4070976898</v>
      </c>
      <c r="F249">
        <v>7623920.6879540002</v>
      </c>
      <c r="G249">
        <v>-4190597.7600052501</v>
      </c>
      <c r="H249">
        <v>-4021514.3193764999</v>
      </c>
      <c r="I249">
        <v>7813796.3653333997</v>
      </c>
    </row>
    <row r="250" spans="1:9" x14ac:dyDescent="0.15">
      <c r="A250" t="s">
        <v>584</v>
      </c>
      <c r="B250">
        <v>-2764339.1645011101</v>
      </c>
      <c r="C250">
        <v>-3774613.2815911602</v>
      </c>
      <c r="D250">
        <v>-4143622.22044431</v>
      </c>
      <c r="E250">
        <v>-4560824.4184742896</v>
      </c>
      <c r="F250">
        <v>7493879.45205615</v>
      </c>
      <c r="G250">
        <v>-4249413.4465169804</v>
      </c>
      <c r="H250">
        <v>-4138930.6379174301</v>
      </c>
      <c r="I250">
        <v>7109056.7219841899</v>
      </c>
    </row>
    <row r="251" spans="1:9" x14ac:dyDescent="0.15">
      <c r="A251" t="s">
        <v>585</v>
      </c>
      <c r="B251">
        <v>-2601883.37049445</v>
      </c>
      <c r="C251">
        <v>-3560708.83950656</v>
      </c>
      <c r="D251">
        <v>-4172528.2983305501</v>
      </c>
      <c r="E251">
        <v>-4576598.8922455702</v>
      </c>
      <c r="F251">
        <v>7602055.3474048004</v>
      </c>
      <c r="G251">
        <v>-4256245.9600483198</v>
      </c>
      <c r="H251">
        <v>-4176554.7458119001</v>
      </c>
      <c r="I251">
        <v>7030960.1766922204</v>
      </c>
    </row>
    <row r="252" spans="1:9" x14ac:dyDescent="0.15">
      <c r="A252" t="s">
        <v>586</v>
      </c>
      <c r="B252">
        <v>-2681829.3435959802</v>
      </c>
      <c r="C252">
        <v>-3564493.4502728302</v>
      </c>
      <c r="D252">
        <v>-4442144.4247703198</v>
      </c>
      <c r="E252">
        <v>-4838558.6653751601</v>
      </c>
      <c r="F252">
        <v>7523225.0406879699</v>
      </c>
      <c r="G252">
        <v>-4592288.28068252</v>
      </c>
      <c r="H252">
        <v>-4396332.0888796104</v>
      </c>
      <c r="I252">
        <v>6718988.5392651102</v>
      </c>
    </row>
    <row r="253" spans="1:9" x14ac:dyDescent="0.15">
      <c r="A253" t="s">
        <v>587</v>
      </c>
      <c r="B253">
        <v>-2675850.97037654</v>
      </c>
      <c r="C253">
        <v>-3612034.87548467</v>
      </c>
      <c r="D253">
        <v>-4171394.13474946</v>
      </c>
      <c r="E253">
        <v>-4777401.9077069899</v>
      </c>
      <c r="F253">
        <v>7668802.1764497096</v>
      </c>
      <c r="G253">
        <v>-4489258.8029206302</v>
      </c>
      <c r="H253">
        <v>-4357192.8451279402</v>
      </c>
      <c r="I253">
        <v>6718988.5392651102</v>
      </c>
    </row>
    <row r="254" spans="1:9" x14ac:dyDescent="0.15">
      <c r="A254" t="s">
        <v>588</v>
      </c>
      <c r="B254">
        <v>-2654465.88040184</v>
      </c>
      <c r="C254">
        <v>-3575459.6297265398</v>
      </c>
      <c r="D254">
        <v>-4028916.4520277502</v>
      </c>
      <c r="E254">
        <v>-4742145.5498707797</v>
      </c>
      <c r="F254">
        <v>7691242.9206975801</v>
      </c>
      <c r="G254">
        <v>-4413147.7250755001</v>
      </c>
      <c r="H254">
        <v>-4367968.3218186498</v>
      </c>
      <c r="I254">
        <v>7187194.77876567</v>
      </c>
    </row>
    <row r="255" spans="1:9" x14ac:dyDescent="0.15">
      <c r="A255" t="s">
        <v>589</v>
      </c>
      <c r="B255">
        <v>-2525995.83850137</v>
      </c>
      <c r="C255">
        <v>-3400240.5437322701</v>
      </c>
      <c r="D255">
        <v>-3930132.09783707</v>
      </c>
      <c r="E255">
        <v>-4551590.4425888602</v>
      </c>
      <c r="F255">
        <v>7798268.0086489003</v>
      </c>
      <c r="G255">
        <v>-4221215.1332274899</v>
      </c>
      <c r="H255">
        <v>-4208413.5675215498</v>
      </c>
      <c r="I255">
        <v>7109056.7219841899</v>
      </c>
    </row>
    <row r="256" spans="1:9" x14ac:dyDescent="0.15">
      <c r="A256" t="s">
        <v>590</v>
      </c>
      <c r="B256">
        <v>-2319098.0467379</v>
      </c>
      <c r="C256">
        <v>-3117685.5802716599</v>
      </c>
      <c r="D256">
        <v>-3937381.2574561602</v>
      </c>
      <c r="E256">
        <v>-4479765.5377653399</v>
      </c>
      <c r="F256">
        <v>7949599.1813972797</v>
      </c>
      <c r="G256">
        <v>-4194025.8459148402</v>
      </c>
      <c r="H256">
        <v>-4124013.7898837202</v>
      </c>
      <c r="I256">
        <v>6952905.09719742</v>
      </c>
    </row>
    <row r="257" spans="1:9" x14ac:dyDescent="0.15">
      <c r="A257" t="s">
        <v>591</v>
      </c>
      <c r="B257">
        <v>-2267230.34232414</v>
      </c>
      <c r="C257">
        <v>-3070192.1121128299</v>
      </c>
      <c r="D257">
        <v>-3957119.1536944602</v>
      </c>
      <c r="E257">
        <v>-4493132.0986129297</v>
      </c>
      <c r="F257">
        <v>8195296.5607263902</v>
      </c>
      <c r="G257">
        <v>-4223408.2565112701</v>
      </c>
      <c r="H257">
        <v>-4138873.4229969401</v>
      </c>
      <c r="I257">
        <v>7109056.7219841899</v>
      </c>
    </row>
    <row r="258" spans="1:9" x14ac:dyDescent="0.15">
      <c r="A258" t="s">
        <v>592</v>
      </c>
      <c r="B258">
        <v>-2020527.9272873299</v>
      </c>
      <c r="C258">
        <v>-2846644.3059532298</v>
      </c>
      <c r="D258">
        <v>-4011390.8216339401</v>
      </c>
      <c r="E258">
        <v>-4544923.02689151</v>
      </c>
      <c r="F258">
        <v>8180336.0645611603</v>
      </c>
      <c r="G258">
        <v>-4186735.5445135902</v>
      </c>
      <c r="H258">
        <v>-4232106.9018143099</v>
      </c>
      <c r="I258">
        <v>7109056.7219841899</v>
      </c>
    </row>
    <row r="259" spans="1:9" x14ac:dyDescent="0.15">
      <c r="A259" t="s">
        <v>593</v>
      </c>
      <c r="B259">
        <v>-1969983.4991593</v>
      </c>
      <c r="C259">
        <v>-2816667.15140431</v>
      </c>
      <c r="D259">
        <v>-3802812.53293875</v>
      </c>
      <c r="E259">
        <v>-4440074.1075162301</v>
      </c>
      <c r="F259">
        <v>8103807.3726389697</v>
      </c>
      <c r="G259">
        <v>-4122810.8507404602</v>
      </c>
      <c r="H259">
        <v>-4067750.33233902</v>
      </c>
      <c r="I259">
        <v>7109056.7219841899</v>
      </c>
    </row>
    <row r="260" spans="1:9" x14ac:dyDescent="0.15">
      <c r="A260" t="s">
        <v>594</v>
      </c>
      <c r="B260">
        <v>-1935188.4218247801</v>
      </c>
      <c r="C260">
        <v>-2891584.0610395698</v>
      </c>
      <c r="D260">
        <v>-3592410.0952138798</v>
      </c>
      <c r="E260">
        <v>-4325587.19055558</v>
      </c>
      <c r="F260">
        <v>8158470.7240119604</v>
      </c>
      <c r="G260">
        <v>-4038648.8575396598</v>
      </c>
      <c r="H260">
        <v>-3952342.1868712902</v>
      </c>
      <c r="I260">
        <v>6641099.1401896002</v>
      </c>
    </row>
    <row r="261" spans="1:9" x14ac:dyDescent="0.15">
      <c r="A261" t="s">
        <v>595</v>
      </c>
      <c r="B261">
        <v>-2102488.3522345498</v>
      </c>
      <c r="C261">
        <v>-3089151.1337339599</v>
      </c>
      <c r="D261">
        <v>-3527322.9053679798</v>
      </c>
      <c r="E261">
        <v>-4307956.8963406198</v>
      </c>
      <c r="F261">
        <v>8325337.7966242395</v>
      </c>
      <c r="G261">
        <v>-4011877.13900758</v>
      </c>
      <c r="H261">
        <v>-3947880.8357878099</v>
      </c>
      <c r="I261">
        <v>6641877.8290217398</v>
      </c>
    </row>
    <row r="262" spans="1:9" x14ac:dyDescent="0.15">
      <c r="A262" t="s">
        <v>596</v>
      </c>
      <c r="B262">
        <v>-2107202.5240024501</v>
      </c>
      <c r="C262">
        <v>-3011105.0263901502</v>
      </c>
      <c r="D262">
        <v>-3806473.7682252498</v>
      </c>
      <c r="E262">
        <v>-4437013.9780612197</v>
      </c>
      <c r="F262">
        <v>7466835.4782189904</v>
      </c>
      <c r="G262">
        <v>-4063006.2477965499</v>
      </c>
      <c r="H262">
        <v>-4108327.7190302</v>
      </c>
      <c r="I262">
        <v>6641877.8290217398</v>
      </c>
    </row>
    <row r="263" spans="1:9" x14ac:dyDescent="0.15">
      <c r="A263" t="s">
        <v>597</v>
      </c>
      <c r="B263">
        <v>-1841619.25737652</v>
      </c>
      <c r="C263">
        <v>-2722863.9026039401</v>
      </c>
      <c r="D263">
        <v>-3563369.2209268701</v>
      </c>
      <c r="E263">
        <v>-4230576.2451679604</v>
      </c>
      <c r="F263">
        <v>7510646.7050824696</v>
      </c>
      <c r="G263">
        <v>-3820657.2895955001</v>
      </c>
      <c r="H263">
        <v>-3900168.5163679598</v>
      </c>
      <c r="I263">
        <v>6704404.3690439397</v>
      </c>
    </row>
    <row r="264" spans="1:9" x14ac:dyDescent="0.15">
      <c r="A264" t="s">
        <v>598</v>
      </c>
      <c r="B264">
        <v>-1939874.0639524199</v>
      </c>
      <c r="C264">
        <v>-2708364.5427711001</v>
      </c>
      <c r="D264">
        <v>-3495388.58517945</v>
      </c>
      <c r="E264">
        <v>-4364120.2851774301</v>
      </c>
      <c r="F264">
        <v>7399791.02498852</v>
      </c>
      <c r="G264">
        <v>-3952499.1587843499</v>
      </c>
      <c r="H264">
        <v>-4002337.0264571998</v>
      </c>
      <c r="I264">
        <v>6464582.53352628</v>
      </c>
    </row>
    <row r="265" spans="1:9" x14ac:dyDescent="0.15">
      <c r="A265" t="s">
        <v>599</v>
      </c>
      <c r="B265">
        <v>-2177279.4755711202</v>
      </c>
      <c r="C265">
        <v>-2846703.2973286901</v>
      </c>
      <c r="D265">
        <v>-3670744.8999214601</v>
      </c>
      <c r="E265">
        <v>-4506756.2413855698</v>
      </c>
      <c r="F265">
        <v>7263046.8926570602</v>
      </c>
      <c r="G265">
        <v>-4028606.5668752701</v>
      </c>
      <c r="H265">
        <v>-4186620.6910824301</v>
      </c>
      <c r="I265">
        <v>6641246.4158461401</v>
      </c>
    </row>
    <row r="266" spans="1:9" x14ac:dyDescent="0.15">
      <c r="A266" t="s">
        <v>600</v>
      </c>
      <c r="B266">
        <v>-2280157.4341621599</v>
      </c>
      <c r="C266">
        <v>-2948751.55620773</v>
      </c>
      <c r="D266">
        <v>-3960735.4398346301</v>
      </c>
      <c r="E266">
        <v>-4723080.5015960997</v>
      </c>
      <c r="F266">
        <v>6899280.9483966902</v>
      </c>
      <c r="G266">
        <v>-4305487.2223169403</v>
      </c>
      <c r="H266">
        <v>-4380463.5554846199</v>
      </c>
      <c r="I266">
        <v>6641246.4158461401</v>
      </c>
    </row>
    <row r="267" spans="1:9" x14ac:dyDescent="0.15">
      <c r="A267" t="s">
        <v>601</v>
      </c>
      <c r="B267">
        <v>-2093258.9607114</v>
      </c>
      <c r="C267">
        <v>-2732341.01510261</v>
      </c>
      <c r="D267">
        <v>-3883496.5095224702</v>
      </c>
      <c r="E267">
        <v>-4676810.4731547199</v>
      </c>
      <c r="F267">
        <v>7120328.5021169595</v>
      </c>
      <c r="G267">
        <v>-4304822.4258517604</v>
      </c>
      <c r="H267">
        <v>-4300687.1947847996</v>
      </c>
      <c r="I267">
        <v>6830820.9414176103</v>
      </c>
    </row>
    <row r="268" spans="1:9" x14ac:dyDescent="0.15">
      <c r="A268" t="s">
        <v>602</v>
      </c>
      <c r="B268">
        <v>-1930730.3699545299</v>
      </c>
      <c r="C268">
        <v>-2526322.7190278899</v>
      </c>
      <c r="D268">
        <v>-3229584.1913125301</v>
      </c>
      <c r="E268">
        <v>-4398995.6088091703</v>
      </c>
      <c r="F268">
        <v>7323453.2812112505</v>
      </c>
      <c r="G268">
        <v>-3962557.5450186399</v>
      </c>
      <c r="H268">
        <v>-4090832.1560156601</v>
      </c>
      <c r="I268">
        <v>6767595.8713926896</v>
      </c>
    </row>
    <row r="269" spans="1:9" x14ac:dyDescent="0.15">
      <c r="A269" t="s">
        <v>603</v>
      </c>
      <c r="B269">
        <v>-1987165.8877719601</v>
      </c>
      <c r="C269">
        <v>-2442086.5997465798</v>
      </c>
      <c r="D269">
        <v>-3421322.2286615102</v>
      </c>
      <c r="E269">
        <v>-4374765.0932104401</v>
      </c>
      <c r="F269">
        <v>7342703.6687724702</v>
      </c>
      <c r="G269">
        <v>-3983769.7386130602</v>
      </c>
      <c r="H269">
        <v>-4065622.0361417602</v>
      </c>
      <c r="I269">
        <v>6830820.9414176103</v>
      </c>
    </row>
    <row r="270" spans="1:9" x14ac:dyDescent="0.15">
      <c r="A270" t="s">
        <v>604</v>
      </c>
      <c r="B270">
        <v>-1835126.32254884</v>
      </c>
      <c r="C270">
        <v>-2299530.9144827402</v>
      </c>
      <c r="D270">
        <v>-3150767.0811913102</v>
      </c>
      <c r="E270">
        <v>-4259639.6358936001</v>
      </c>
      <c r="F270">
        <v>7315487.6035997104</v>
      </c>
      <c r="G270">
        <v>-3844596.2488331199</v>
      </c>
      <c r="H270">
        <v>-3960957.5023786202</v>
      </c>
      <c r="I270">
        <v>6894079.6161690997</v>
      </c>
    </row>
    <row r="271" spans="1:9" x14ac:dyDescent="0.15">
      <c r="A271" t="s">
        <v>605</v>
      </c>
      <c r="B271">
        <v>-2268180.5631586802</v>
      </c>
      <c r="C271">
        <v>-2942858.1027033399</v>
      </c>
      <c r="D271">
        <v>-3270919.5309687699</v>
      </c>
      <c r="E271">
        <v>-4390410.4551527202</v>
      </c>
      <c r="F271">
        <v>6906582.8195406003</v>
      </c>
      <c r="G271">
        <v>-4001973.8460742799</v>
      </c>
      <c r="H271">
        <v>-4089942.1228271099</v>
      </c>
      <c r="I271">
        <v>6641246.4158461401</v>
      </c>
    </row>
    <row r="272" spans="1:9" x14ac:dyDescent="0.15">
      <c r="A272" t="s">
        <v>606</v>
      </c>
      <c r="B272">
        <v>-2379683.4650282902</v>
      </c>
      <c r="C272">
        <v>-3108691.0990444301</v>
      </c>
      <c r="D272">
        <v>-3113144.7878666301</v>
      </c>
      <c r="E272">
        <v>-4436794.1325465804</v>
      </c>
      <c r="F272">
        <v>6639068.8130863504</v>
      </c>
      <c r="G272">
        <v>-4121836.8059072299</v>
      </c>
      <c r="H272">
        <v>-4094206.0462835198</v>
      </c>
      <c r="I272">
        <v>6515031.1198529704</v>
      </c>
    </row>
    <row r="273" spans="1:9" x14ac:dyDescent="0.15">
      <c r="A273" t="s">
        <v>607</v>
      </c>
      <c r="B273">
        <v>-2163210.50001824</v>
      </c>
      <c r="C273">
        <v>-2751412.3770639999</v>
      </c>
      <c r="D273">
        <v>-3053606.3331525601</v>
      </c>
      <c r="E273">
        <v>-4434947.8028431199</v>
      </c>
      <c r="F273">
        <v>6860780.1732742405</v>
      </c>
      <c r="G273">
        <v>-4250709.8795341104</v>
      </c>
      <c r="H273">
        <v>-4032258.4261115198</v>
      </c>
      <c r="I273">
        <v>6578122.0117992898</v>
      </c>
    </row>
    <row r="274" spans="1:9" x14ac:dyDescent="0.15">
      <c r="A274" t="s">
        <v>608</v>
      </c>
      <c r="B274">
        <v>-2126196.7811103002</v>
      </c>
      <c r="C274">
        <v>-2593720.3997252402</v>
      </c>
      <c r="D274">
        <v>-2964995.8606546302</v>
      </c>
      <c r="E274">
        <v>-4531079.9118633801</v>
      </c>
      <c r="F274">
        <v>6875383.91556207</v>
      </c>
      <c r="G274">
        <v>-4397930.0783014903</v>
      </c>
      <c r="H274">
        <v>-4099054.9021719499</v>
      </c>
      <c r="I274">
        <v>6546572.37912919</v>
      </c>
    </row>
    <row r="275" spans="1:9" x14ac:dyDescent="0.15">
      <c r="A275" t="s">
        <v>609</v>
      </c>
      <c r="B275">
        <v>-2385959.7786764698</v>
      </c>
      <c r="C275">
        <v>-2899052.5386741599</v>
      </c>
      <c r="D275">
        <v>-3347980.10534361</v>
      </c>
      <c r="E275">
        <v>-4554478.5543918796</v>
      </c>
      <c r="F275">
        <v>6716070.3633312397</v>
      </c>
      <c r="G275">
        <v>-4426759.9278455302</v>
      </c>
      <c r="H275">
        <v>-4105620.18378889</v>
      </c>
      <c r="I275">
        <v>6546572.37912919</v>
      </c>
    </row>
    <row r="276" spans="1:9" x14ac:dyDescent="0.15">
      <c r="A276" t="s">
        <v>610</v>
      </c>
      <c r="B276">
        <v>-2366874.3126509399</v>
      </c>
      <c r="C276">
        <v>-2848672.6625369899</v>
      </c>
      <c r="D276">
        <v>-3429288.7938619899</v>
      </c>
      <c r="E276">
        <v>-4484138.2367438097</v>
      </c>
      <c r="F276">
        <v>6721380.8150722701</v>
      </c>
      <c r="G276">
        <v>-4355378.3896618802</v>
      </c>
      <c r="H276">
        <v>-4091349.7042315099</v>
      </c>
      <c r="I276">
        <v>6483498.2524957499</v>
      </c>
    </row>
    <row r="277" spans="1:9" x14ac:dyDescent="0.15">
      <c r="A277" t="s">
        <v>611</v>
      </c>
      <c r="B277">
        <v>-2389938.7677104701</v>
      </c>
      <c r="C277">
        <v>-2913313.9640487498</v>
      </c>
      <c r="D277">
        <v>-3453010.1335261199</v>
      </c>
      <c r="E277">
        <v>-4616057.6556620402</v>
      </c>
      <c r="F277">
        <v>6680888.6205469398</v>
      </c>
      <c r="G277">
        <v>-4434707.6245934796</v>
      </c>
      <c r="H277">
        <v>-4255205.6565469904</v>
      </c>
      <c r="I277">
        <v>6578122.0117992898</v>
      </c>
    </row>
    <row r="278" spans="1:9" x14ac:dyDescent="0.15">
      <c r="A278" t="s">
        <v>612</v>
      </c>
      <c r="B278">
        <v>-2565555.8381551001</v>
      </c>
      <c r="C278">
        <v>-3177820.21049183</v>
      </c>
      <c r="D278">
        <v>-3103119.0222988599</v>
      </c>
      <c r="E278">
        <v>-4571928.3263420304</v>
      </c>
      <c r="F278">
        <v>6629111.7160719195</v>
      </c>
      <c r="G278">
        <v>-4381908.95497768</v>
      </c>
      <c r="H278">
        <v>-4217448.0340874502</v>
      </c>
      <c r="I278">
        <v>6704404.3690439397</v>
      </c>
    </row>
    <row r="279" spans="1:9" x14ac:dyDescent="0.15">
      <c r="A279" t="s">
        <v>613</v>
      </c>
      <c r="B279">
        <v>-2551293.0436521498</v>
      </c>
      <c r="C279">
        <v>-3191913.2514805798</v>
      </c>
      <c r="D279">
        <v>-2960650.4614543701</v>
      </c>
      <c r="E279">
        <v>-4556634.1582939103</v>
      </c>
      <c r="F279">
        <v>6866090.6250152597</v>
      </c>
      <c r="G279">
        <v>-4327194.4771088203</v>
      </c>
      <c r="H279">
        <v>-4241544.44261079</v>
      </c>
      <c r="I279">
        <v>6925721.5599486204</v>
      </c>
    </row>
    <row r="280" spans="1:9" x14ac:dyDescent="0.15">
      <c r="A280" t="s">
        <v>614</v>
      </c>
      <c r="B280">
        <v>-2598601.9691437599</v>
      </c>
      <c r="C280">
        <v>-3240975.3367720498</v>
      </c>
      <c r="D280">
        <v>-2980707.3973152898</v>
      </c>
      <c r="E280">
        <v>-4415158.9118791604</v>
      </c>
      <c r="F280">
        <v>7201976.6976352502</v>
      </c>
      <c r="G280">
        <v>-4125192.2206900702</v>
      </c>
      <c r="H280">
        <v>-4119992.6755624101</v>
      </c>
      <c r="I280">
        <v>6830820.9414176103</v>
      </c>
    </row>
    <row r="281" spans="1:9" x14ac:dyDescent="0.15">
      <c r="A281" t="s">
        <v>615</v>
      </c>
      <c r="B281">
        <v>-3010427.33416247</v>
      </c>
      <c r="C281">
        <v>-3837162.21801783</v>
      </c>
      <c r="D281">
        <v>-3024312.7216283898</v>
      </c>
      <c r="E281">
        <v>-4575188.7471099999</v>
      </c>
      <c r="F281">
        <v>6972963.4663034398</v>
      </c>
      <c r="G281">
        <v>-4269349.3265245399</v>
      </c>
      <c r="H281">
        <v>-4289792.4772790596</v>
      </c>
      <c r="I281">
        <v>6830820.9414176103</v>
      </c>
    </row>
    <row r="282" spans="1:9" x14ac:dyDescent="0.15">
      <c r="A282" t="s">
        <v>616</v>
      </c>
      <c r="B282">
        <v>-3191579.6457990999</v>
      </c>
      <c r="C282">
        <v>-4072552.6078311699</v>
      </c>
      <c r="D282">
        <v>-3181860.4662648402</v>
      </c>
      <c r="E282">
        <v>-4735138.4691448202</v>
      </c>
      <c r="F282">
        <v>6812322.3011373701</v>
      </c>
      <c r="G282">
        <v>-4529192.0186590198</v>
      </c>
      <c r="H282">
        <v>-4403630.6233599698</v>
      </c>
      <c r="I282">
        <v>7020697.8354274305</v>
      </c>
    </row>
    <row r="283" spans="1:9" x14ac:dyDescent="0.15">
      <c r="A283" t="s">
        <v>617</v>
      </c>
      <c r="B283">
        <v>-3124444.1818257598</v>
      </c>
      <c r="C283">
        <v>-4104933.6573341498</v>
      </c>
      <c r="D283">
        <v>-3362480.9835206098</v>
      </c>
      <c r="E283">
        <v>-4699063.3106704801</v>
      </c>
      <c r="F283">
        <v>6827589.8498928202</v>
      </c>
      <c r="G283">
        <v>-4572350.3537183804</v>
      </c>
      <c r="H283">
        <v>-4334911.8253549701</v>
      </c>
      <c r="I283">
        <v>7210877.6351065999</v>
      </c>
    </row>
    <row r="284" spans="1:9" x14ac:dyDescent="0.15">
      <c r="A284" t="s">
        <v>618</v>
      </c>
      <c r="B284">
        <v>-2794193.7925613499</v>
      </c>
      <c r="C284">
        <v>-3685096.47548419</v>
      </c>
      <c r="D284">
        <v>-2427922.8955682102</v>
      </c>
      <c r="E284">
        <v>-4658076.0954219904</v>
      </c>
      <c r="F284">
        <v>6361597.7096176697</v>
      </c>
      <c r="G284">
        <v>-4494168.40346664</v>
      </c>
      <c r="H284">
        <v>-4354849.1303137103</v>
      </c>
      <c r="I284">
        <v>6767595.8713926896</v>
      </c>
    </row>
    <row r="285" spans="1:9" x14ac:dyDescent="0.15">
      <c r="A285" t="s">
        <v>619</v>
      </c>
      <c r="B285">
        <v>-2763646.3547983998</v>
      </c>
      <c r="C285">
        <v>-3623089.0168751399</v>
      </c>
      <c r="D285">
        <v>-2241197.6808029502</v>
      </c>
      <c r="E285">
        <v>-4528729.2465993697</v>
      </c>
      <c r="F285">
        <v>6428303.5931881396</v>
      </c>
      <c r="G285">
        <v>-4400348.6694775503</v>
      </c>
      <c r="H285">
        <v>-4166569.7299530599</v>
      </c>
      <c r="I285">
        <v>6843887.4442072399</v>
      </c>
    </row>
    <row r="286" spans="1:9" x14ac:dyDescent="0.15">
      <c r="A286" t="s">
        <v>620</v>
      </c>
      <c r="B286">
        <v>-2871396.1338410699</v>
      </c>
      <c r="C286">
        <v>-3736502.6945063202</v>
      </c>
      <c r="D286">
        <v>-2091870.04709951</v>
      </c>
      <c r="E286">
        <v>-4632262.3968218798</v>
      </c>
      <c r="F286">
        <v>6538751.0397556396</v>
      </c>
      <c r="G286">
        <v>-4589960.4146873904</v>
      </c>
      <c r="H286">
        <v>-4247655.4550215201</v>
      </c>
      <c r="I286">
        <v>6729465.2743565599</v>
      </c>
    </row>
    <row r="287" spans="1:9" x14ac:dyDescent="0.15">
      <c r="A287" t="s">
        <v>621</v>
      </c>
      <c r="B287">
        <v>-2763829.6918069799</v>
      </c>
      <c r="C287">
        <v>-3623058.67244749</v>
      </c>
      <c r="D287">
        <v>-1951163.4394262801</v>
      </c>
      <c r="E287">
        <v>-4652138.43457413</v>
      </c>
      <c r="F287">
        <v>6603816.61471372</v>
      </c>
      <c r="G287">
        <v>-4561737.3840342499</v>
      </c>
      <c r="H287">
        <v>-4304859.2037226101</v>
      </c>
      <c r="I287">
        <v>6691344.80356785</v>
      </c>
    </row>
    <row r="288" spans="1:9" x14ac:dyDescent="0.15">
      <c r="A288" t="s">
        <v>622</v>
      </c>
      <c r="B288">
        <v>-2762747.1304229801</v>
      </c>
      <c r="C288">
        <v>-3588747.40052921</v>
      </c>
      <c r="D288">
        <v>-2335137.4113501101</v>
      </c>
      <c r="E288">
        <v>-4896129.3955977503</v>
      </c>
      <c r="F288">
        <v>6722465.6043431601</v>
      </c>
      <c r="G288">
        <v>-4766614.2833951497</v>
      </c>
      <c r="H288">
        <v>-4574360.9692534897</v>
      </c>
      <c r="I288">
        <v>6843887.4442072399</v>
      </c>
    </row>
    <row r="289" spans="1:9" x14ac:dyDescent="0.15">
      <c r="A289" t="s">
        <v>623</v>
      </c>
      <c r="B289">
        <v>-2542742.7201268198</v>
      </c>
      <c r="C289">
        <v>-3384802.5022987099</v>
      </c>
      <c r="D289">
        <v>-2311670.3894322198</v>
      </c>
      <c r="E289">
        <v>-4783399.7628290001</v>
      </c>
      <c r="F289">
        <v>6701688.3619195698</v>
      </c>
      <c r="G289">
        <v>-4643184.7377461102</v>
      </c>
      <c r="H289">
        <v>-4432127.34502884</v>
      </c>
      <c r="I289">
        <v>6805736.5946762701</v>
      </c>
    </row>
    <row r="290" spans="1:9" x14ac:dyDescent="0.15">
      <c r="A290" t="s">
        <v>624</v>
      </c>
      <c r="B290">
        <v>-2499012.47841358</v>
      </c>
      <c r="C290">
        <v>-3289297.5541492398</v>
      </c>
      <c r="D290">
        <v>-2276911.65428823</v>
      </c>
      <c r="E290">
        <v>-4846188.2439563796</v>
      </c>
      <c r="F290">
        <v>6877748.1529826196</v>
      </c>
      <c r="G290">
        <v>-4706775.9656108404</v>
      </c>
      <c r="H290">
        <v>-4474103.9595528301</v>
      </c>
      <c r="I290">
        <v>6843887.4442072399</v>
      </c>
    </row>
    <row r="291" spans="1:9" x14ac:dyDescent="0.15">
      <c r="A291" t="s">
        <v>625</v>
      </c>
      <c r="B291">
        <v>-2526993.1980564101</v>
      </c>
      <c r="C291">
        <v>-3260462.0721294698</v>
      </c>
      <c r="D291">
        <v>-2531940.3906160798</v>
      </c>
      <c r="E291">
        <v>-5053260.8096449804</v>
      </c>
      <c r="F291">
        <v>6504851.3284329399</v>
      </c>
      <c r="G291">
        <v>-4751958.7696431596</v>
      </c>
      <c r="H291">
        <v>-4780217.51972578</v>
      </c>
      <c r="I291">
        <v>6691344.80356785</v>
      </c>
    </row>
    <row r="292" spans="1:9" x14ac:dyDescent="0.15">
      <c r="A292" t="s">
        <v>626</v>
      </c>
      <c r="B292">
        <v>-2667381.3297932199</v>
      </c>
      <c r="C292">
        <v>-3409218.7322190101</v>
      </c>
      <c r="D292">
        <v>-2555602.4403619799</v>
      </c>
      <c r="E292">
        <v>-5087005.4115874004</v>
      </c>
      <c r="F292">
        <v>6532189.8053060798</v>
      </c>
      <c r="G292">
        <v>-4780278.3769931896</v>
      </c>
      <c r="H292">
        <v>-4802541.2174858404</v>
      </c>
      <c r="I292">
        <v>6881285.1289381003</v>
      </c>
    </row>
    <row r="293" spans="1:9" x14ac:dyDescent="0.15">
      <c r="A293" t="s">
        <v>627</v>
      </c>
      <c r="B293">
        <v>-2414092.52210601</v>
      </c>
      <c r="C293">
        <v>-3181734.8338857</v>
      </c>
      <c r="D293">
        <v>-2577051.5212838799</v>
      </c>
      <c r="E293">
        <v>-4819202.9448060999</v>
      </c>
      <c r="F293">
        <v>6650292.0253980597</v>
      </c>
      <c r="G293">
        <v>-4510067.3421909902</v>
      </c>
      <c r="H293">
        <v>-4561328.7984131798</v>
      </c>
      <c r="I293">
        <v>6920219.5667189704</v>
      </c>
    </row>
    <row r="294" spans="1:9" x14ac:dyDescent="0.15">
      <c r="A294" t="s">
        <v>628</v>
      </c>
      <c r="B294">
        <v>-2430907.1448929301</v>
      </c>
      <c r="C294">
        <v>-3207431.0469359402</v>
      </c>
      <c r="D294">
        <v>-2528031.87373626</v>
      </c>
      <c r="E294">
        <v>-4876919.2637349796</v>
      </c>
      <c r="F294">
        <v>6515239.9496447304</v>
      </c>
      <c r="G294">
        <v>-4546016.50859477</v>
      </c>
      <c r="H294">
        <v>-4647568.0841991296</v>
      </c>
      <c r="I294">
        <v>6538964.1158260098</v>
      </c>
    </row>
    <row r="295" spans="1:9" x14ac:dyDescent="0.15">
      <c r="A295" t="s">
        <v>629</v>
      </c>
      <c r="B295">
        <v>-2296534.2131043002</v>
      </c>
      <c r="C295">
        <v>-3120094.2669927799</v>
      </c>
      <c r="D295">
        <v>-2574922.1358147399</v>
      </c>
      <c r="E295">
        <v>-4856331.6733185798</v>
      </c>
      <c r="F295">
        <v>6532189.8053060798</v>
      </c>
      <c r="G295">
        <v>-4502808.9998158896</v>
      </c>
      <c r="H295">
        <v>-4621848.7345484998</v>
      </c>
      <c r="I295">
        <v>6538964.1158260098</v>
      </c>
    </row>
    <row r="296" spans="1:9" x14ac:dyDescent="0.15">
      <c r="A296" t="s">
        <v>630</v>
      </c>
      <c r="B296">
        <v>-2387334.0491870502</v>
      </c>
      <c r="C296">
        <v>-3243654.0177961299</v>
      </c>
      <c r="D296">
        <v>-2535701.64158493</v>
      </c>
      <c r="E296">
        <v>-4969543.7298432803</v>
      </c>
      <c r="F296">
        <v>6510865.7933450304</v>
      </c>
      <c r="G296">
        <v>-4642185.7725377204</v>
      </c>
      <c r="H296">
        <v>-4717812.7254491504</v>
      </c>
      <c r="I296">
        <v>6691344.80356785</v>
      </c>
    </row>
    <row r="297" spans="1:9" x14ac:dyDescent="0.15">
      <c r="A297" t="s">
        <v>631</v>
      </c>
      <c r="B297">
        <v>-2392450.02475981</v>
      </c>
      <c r="C297">
        <v>-3313112.4126852299</v>
      </c>
      <c r="D297">
        <v>-2725817.9524618099</v>
      </c>
      <c r="E297">
        <v>-5009731.6872942504</v>
      </c>
      <c r="F297">
        <v>6463843.6131232297</v>
      </c>
      <c r="G297">
        <v>-4773724.74270315</v>
      </c>
      <c r="H297">
        <v>-4685904.8389911</v>
      </c>
      <c r="I297">
        <v>6843887.4442072399</v>
      </c>
    </row>
    <row r="298" spans="1:9" x14ac:dyDescent="0.15">
      <c r="A298" t="s">
        <v>632</v>
      </c>
      <c r="B298">
        <v>-2300240.2397777499</v>
      </c>
      <c r="C298">
        <v>-3168242.59791912</v>
      </c>
      <c r="D298">
        <v>-2635882.26262858</v>
      </c>
      <c r="E298">
        <v>-5021033.2916846499</v>
      </c>
      <c r="F298">
        <v>6526722.1099314503</v>
      </c>
      <c r="G298">
        <v>-4829227.6722039497</v>
      </c>
      <c r="H298">
        <v>-4674090.8001218196</v>
      </c>
      <c r="I298">
        <v>6653234.4366728198</v>
      </c>
    </row>
    <row r="299" spans="1:9" x14ac:dyDescent="0.15">
      <c r="A299" t="s">
        <v>633</v>
      </c>
      <c r="B299">
        <v>-2276244.9174881</v>
      </c>
      <c r="C299">
        <v>-3220332.94585553</v>
      </c>
      <c r="D299">
        <v>-2647902.3450899199</v>
      </c>
      <c r="E299">
        <v>-4878735.2893394902</v>
      </c>
      <c r="F299">
        <v>6626780.9352871599</v>
      </c>
      <c r="G299">
        <v>-4709157.1847933596</v>
      </c>
      <c r="H299">
        <v>-4534934.9699623697</v>
      </c>
      <c r="I299">
        <v>6691344.80356785</v>
      </c>
    </row>
    <row r="300" spans="1:9" x14ac:dyDescent="0.15">
      <c r="A300" t="s">
        <v>634</v>
      </c>
      <c r="B300">
        <v>-2299511.2569102901</v>
      </c>
      <c r="C300">
        <v>-3317959.2453561099</v>
      </c>
      <c r="D300">
        <v>-2634099.1510581598</v>
      </c>
      <c r="E300">
        <v>-4891509.2259720899</v>
      </c>
      <c r="F300">
        <v>6637169.5564989597</v>
      </c>
      <c r="G300">
        <v>-4747001.6688734703</v>
      </c>
      <c r="H300">
        <v>-4544331.1573855998</v>
      </c>
      <c r="I300">
        <v>6729465.2743565599</v>
      </c>
    </row>
    <row r="301" spans="1:9" x14ac:dyDescent="0.15">
      <c r="A301" t="s">
        <v>635</v>
      </c>
      <c r="B301">
        <v>-2049256.2401984101</v>
      </c>
      <c r="C301">
        <v>-3170041.1949034198</v>
      </c>
      <c r="D301">
        <v>-2756186.5713955802</v>
      </c>
      <c r="E301">
        <v>-4847387.5905852802</v>
      </c>
      <c r="F301">
        <v>6633342.1697367104</v>
      </c>
      <c r="G301">
        <v>-4649504.4753483804</v>
      </c>
      <c r="H301">
        <v>-4474605.9423380299</v>
      </c>
      <c r="I301">
        <v>6729465.2743565599</v>
      </c>
    </row>
    <row r="302" spans="1:9" x14ac:dyDescent="0.15">
      <c r="A302" t="s">
        <v>636</v>
      </c>
      <c r="B302">
        <v>-2012492.0632352</v>
      </c>
      <c r="C302">
        <v>-3123891.5098810601</v>
      </c>
      <c r="D302">
        <v>-2962404.8264207202</v>
      </c>
      <c r="E302">
        <v>-4993243.3002939299</v>
      </c>
      <c r="F302">
        <v>6512930.4886841299</v>
      </c>
      <c r="G302">
        <v>-4844442.7239659699</v>
      </c>
      <c r="H302">
        <v>-4590970.8080038903</v>
      </c>
      <c r="I302">
        <v>6729465.2743565599</v>
      </c>
    </row>
    <row r="303" spans="1:9" x14ac:dyDescent="0.15">
      <c r="A303" t="s">
        <v>637</v>
      </c>
      <c r="B303">
        <v>-1900972.6864451701</v>
      </c>
      <c r="C303">
        <v>-3052138.04961746</v>
      </c>
      <c r="D303">
        <v>-2821904.8574715601</v>
      </c>
      <c r="E303">
        <v>-4947876.6665781299</v>
      </c>
      <c r="F303">
        <v>6438622.3792057401</v>
      </c>
      <c r="G303">
        <v>-4807611.2770553203</v>
      </c>
      <c r="H303">
        <v>-4551091.1475055199</v>
      </c>
      <c r="I303">
        <v>6690356.5516545298</v>
      </c>
    </row>
    <row r="304" spans="1:9" x14ac:dyDescent="0.15">
      <c r="A304" t="s">
        <v>638</v>
      </c>
      <c r="B304">
        <v>-1892279.4761285</v>
      </c>
      <c r="C304">
        <v>-2973371.8069798201</v>
      </c>
      <c r="D304">
        <v>-3080386.7764058001</v>
      </c>
      <c r="E304">
        <v>-5158046.7508853199</v>
      </c>
      <c r="F304">
        <v>6478759.6062232703</v>
      </c>
      <c r="G304">
        <v>-5169675.9242766704</v>
      </c>
      <c r="H304">
        <v>-4725669.14358107</v>
      </c>
      <c r="I304">
        <v>6534025.4796940004</v>
      </c>
    </row>
    <row r="305" spans="1:9" x14ac:dyDescent="0.15">
      <c r="A305" t="s">
        <v>639</v>
      </c>
      <c r="B305">
        <v>-1931932.23429751</v>
      </c>
      <c r="C305">
        <v>-2976587.4821462501</v>
      </c>
      <c r="D305">
        <v>-3115909.1341289999</v>
      </c>
      <c r="E305">
        <v>-5158986.2669834197</v>
      </c>
      <c r="F305">
        <v>6386010.0681151897</v>
      </c>
      <c r="G305">
        <v>-5184148.0700249001</v>
      </c>
      <c r="H305">
        <v>-4732493.6534303697</v>
      </c>
      <c r="I305">
        <v>6534025.4796940004</v>
      </c>
    </row>
    <row r="306" spans="1:9" x14ac:dyDescent="0.15">
      <c r="A306" t="s">
        <v>640</v>
      </c>
      <c r="B306">
        <v>-2168155.0035236999</v>
      </c>
      <c r="C306">
        <v>-3172381.75551811</v>
      </c>
      <c r="D306">
        <v>-3385802.0813026</v>
      </c>
      <c r="E306">
        <v>-5299359.8003111295</v>
      </c>
      <c r="F306">
        <v>5969450.7390684197</v>
      </c>
      <c r="G306">
        <v>-5325477.9080542596</v>
      </c>
      <c r="H306">
        <v>-4854213.0535558099</v>
      </c>
      <c r="I306">
        <v>6768584.3858233104</v>
      </c>
    </row>
    <row r="307" spans="1:9" x14ac:dyDescent="0.15">
      <c r="A307" t="s">
        <v>641</v>
      </c>
      <c r="B307">
        <v>-2169528.33848684</v>
      </c>
      <c r="C307">
        <v>-3131856.5355469999</v>
      </c>
      <c r="D307">
        <v>-3294379.1552230199</v>
      </c>
      <c r="E307">
        <v>-5248256.1214856301</v>
      </c>
      <c r="F307">
        <v>5996028.0920935404</v>
      </c>
      <c r="G307">
        <v>-5266317.1112042796</v>
      </c>
      <c r="H307">
        <v>-4820751.8178199604</v>
      </c>
      <c r="I307">
        <v>6846853.7750510303</v>
      </c>
    </row>
    <row r="308" spans="1:9" x14ac:dyDescent="0.15">
      <c r="A308" t="s">
        <v>642</v>
      </c>
      <c r="B308">
        <v>-2262443.60430955</v>
      </c>
      <c r="C308">
        <v>-3178566.8871804802</v>
      </c>
      <c r="D308">
        <v>-3930864.3735304498</v>
      </c>
      <c r="E308">
        <v>-5484280.3894818304</v>
      </c>
      <c r="F308">
        <v>5874531.6211215695</v>
      </c>
      <c r="G308">
        <v>-5635416.0171060497</v>
      </c>
      <c r="H308">
        <v>-5009802.4057247499</v>
      </c>
      <c r="I308">
        <v>7003517.3792160396</v>
      </c>
    </row>
    <row r="309" spans="1:9" x14ac:dyDescent="0.15">
      <c r="A309" t="s">
        <v>643</v>
      </c>
      <c r="B309">
        <v>-2360330.3426988302</v>
      </c>
      <c r="C309">
        <v>-3194253.6863318798</v>
      </c>
      <c r="D309">
        <v>-4491282.4845357202</v>
      </c>
      <c r="E309">
        <v>-5687159.22917662</v>
      </c>
      <c r="F309">
        <v>5805647.4612401295</v>
      </c>
      <c r="G309">
        <v>-5835624.2547390899</v>
      </c>
      <c r="H309">
        <v>-5189582.32544972</v>
      </c>
      <c r="I309">
        <v>8539745.7816927396</v>
      </c>
    </row>
    <row r="310" spans="1:9" x14ac:dyDescent="0.15">
      <c r="A310" t="s">
        <v>644</v>
      </c>
      <c r="B310">
        <v>-2351907.2215915802</v>
      </c>
      <c r="C310">
        <v>-3206754.4752169</v>
      </c>
      <c r="D310">
        <v>-4411994.1190088196</v>
      </c>
      <c r="E310">
        <v>-5779709.06097876</v>
      </c>
      <c r="F310">
        <v>5589774.2672809996</v>
      </c>
      <c r="G310">
        <v>-5915522.7079583704</v>
      </c>
      <c r="H310">
        <v>-5249435.5835317103</v>
      </c>
      <c r="I310">
        <v>8500156.0568902604</v>
      </c>
    </row>
    <row r="311" spans="1:9" x14ac:dyDescent="0.15">
      <c r="A311" t="s">
        <v>645</v>
      </c>
      <c r="B311">
        <v>-2547502.16482493</v>
      </c>
      <c r="C311">
        <v>-3341940.3912774501</v>
      </c>
      <c r="D311">
        <v>-4930204.8955449397</v>
      </c>
      <c r="E311">
        <v>-6055835.1743431501</v>
      </c>
      <c r="F311">
        <v>5321831.1571910204</v>
      </c>
      <c r="G311">
        <v>-6221303.30199527</v>
      </c>
      <c r="H311">
        <v>-5503045.8065717397</v>
      </c>
      <c r="I311">
        <v>9373567.0508048199</v>
      </c>
    </row>
    <row r="312" spans="1:9" x14ac:dyDescent="0.15">
      <c r="A312" t="s">
        <v>646</v>
      </c>
      <c r="B312">
        <v>-2367618.17356988</v>
      </c>
      <c r="C312">
        <v>-3182123.7086975998</v>
      </c>
      <c r="D312">
        <v>-4589020.9240523297</v>
      </c>
      <c r="E312">
        <v>-5820749.58954072</v>
      </c>
      <c r="F312">
        <v>5558857.7545782998</v>
      </c>
      <c r="G312">
        <v>-5958216.0371027105</v>
      </c>
      <c r="H312">
        <v>-5273697.1940510999</v>
      </c>
      <c r="I312">
        <v>8737852.46170187</v>
      </c>
    </row>
    <row r="313" spans="1:9" x14ac:dyDescent="0.15">
      <c r="A313" t="s">
        <v>647</v>
      </c>
      <c r="B313">
        <v>-2550573.85735915</v>
      </c>
      <c r="C313">
        <v>-3355153.1377639002</v>
      </c>
      <c r="D313">
        <v>-4750218.5354538597</v>
      </c>
      <c r="E313">
        <v>-5947755.8410790199</v>
      </c>
      <c r="F313">
        <v>5821919.3100310201</v>
      </c>
      <c r="G313">
        <v>-6176657.4383550901</v>
      </c>
      <c r="H313">
        <v>-5361716.7944156304</v>
      </c>
      <c r="I313">
        <v>9453221.7691963501</v>
      </c>
    </row>
    <row r="314" spans="1:9" x14ac:dyDescent="0.15">
      <c r="A314" t="s">
        <v>648</v>
      </c>
      <c r="B314">
        <v>-2489895.3409044901</v>
      </c>
      <c r="C314">
        <v>-3362011.6626576199</v>
      </c>
      <c r="D314">
        <v>-4442632.6336171003</v>
      </c>
      <c r="E314">
        <v>-5761565.0727863302</v>
      </c>
      <c r="F314">
        <v>6057318.72253922</v>
      </c>
      <c r="G314">
        <v>-5933076.9771876298</v>
      </c>
      <c r="H314">
        <v>-5208057.0042140996</v>
      </c>
      <c r="I314">
        <v>9214384.6642571408</v>
      </c>
    </row>
    <row r="315" spans="1:9" x14ac:dyDescent="0.15">
      <c r="A315" t="s">
        <v>649</v>
      </c>
      <c r="B315">
        <v>-2305438.1442221999</v>
      </c>
      <c r="C315">
        <v>-3191411.7889061901</v>
      </c>
      <c r="D315">
        <v>-4599119.5878297603</v>
      </c>
      <c r="E315">
        <v>-5812882.8080277899</v>
      </c>
      <c r="F315">
        <v>5934195.0666881604</v>
      </c>
      <c r="G315">
        <v>-5988335.5575433504</v>
      </c>
      <c r="H315">
        <v>-5270995.8072967203</v>
      </c>
      <c r="I315">
        <v>9095108.9859691709</v>
      </c>
    </row>
    <row r="316" spans="1:9" x14ac:dyDescent="0.15">
      <c r="A316" t="s">
        <v>650</v>
      </c>
      <c r="B316">
        <v>-2354219.0021128701</v>
      </c>
      <c r="C316">
        <v>-3197748.21155887</v>
      </c>
      <c r="D316">
        <v>-5118188.5968439197</v>
      </c>
      <c r="E316">
        <v>-6054599.9772035303</v>
      </c>
      <c r="F316">
        <v>5649980.1078072898</v>
      </c>
      <c r="G316">
        <v>-6285517.2980554597</v>
      </c>
      <c r="H316">
        <v>-5492052.5657992</v>
      </c>
      <c r="I316">
        <v>9238251.2344358899</v>
      </c>
    </row>
    <row r="317" spans="1:9" x14ac:dyDescent="0.15">
      <c r="A317" t="s">
        <v>651</v>
      </c>
      <c r="B317">
        <v>-2453140.3195077102</v>
      </c>
      <c r="C317">
        <v>-3289193.2324818899</v>
      </c>
      <c r="D317">
        <v>-4945341.3454826903</v>
      </c>
      <c r="E317">
        <v>-6029330.4923628196</v>
      </c>
      <c r="F317">
        <v>5724830.6122453799</v>
      </c>
      <c r="G317">
        <v>-6239385.2832504297</v>
      </c>
      <c r="H317">
        <v>-5495294.2299044598</v>
      </c>
      <c r="I317">
        <v>9453221.7691963501</v>
      </c>
    </row>
    <row r="318" spans="1:9" x14ac:dyDescent="0.15">
      <c r="A318" t="s">
        <v>652</v>
      </c>
      <c r="B318">
        <v>-2554570.2621018798</v>
      </c>
      <c r="C318">
        <v>-3415497.4774646698</v>
      </c>
      <c r="D318">
        <v>-5076512.3658813499</v>
      </c>
      <c r="E318">
        <v>-5985528.8859061804</v>
      </c>
      <c r="F318">
        <v>5743272.0408750596</v>
      </c>
      <c r="G318">
        <v>-6229293.1473172</v>
      </c>
      <c r="H318">
        <v>-5429025.1782808099</v>
      </c>
      <c r="I318">
        <v>10132001.182238</v>
      </c>
    </row>
    <row r="319" spans="1:9" x14ac:dyDescent="0.15">
      <c r="A319" t="s">
        <v>653</v>
      </c>
      <c r="B319">
        <v>-2364198.5695116702</v>
      </c>
      <c r="C319">
        <v>-3261420.9530463</v>
      </c>
      <c r="D319">
        <v>-4985262.6257278305</v>
      </c>
      <c r="E319">
        <v>-5820001.6414413396</v>
      </c>
      <c r="F319">
        <v>5990604.1424965803</v>
      </c>
      <c r="G319">
        <v>-6171140.70831131</v>
      </c>
      <c r="H319">
        <v>-5217550.4490937898</v>
      </c>
      <c r="I319">
        <v>9852930.7306812294</v>
      </c>
    </row>
    <row r="320" spans="1:9" x14ac:dyDescent="0.15">
      <c r="A320" t="s">
        <v>654</v>
      </c>
      <c r="B320">
        <v>-2198643.0397053701</v>
      </c>
      <c r="C320">
        <v>-3088703.0054306402</v>
      </c>
      <c r="D320">
        <v>-4800677.21715579</v>
      </c>
      <c r="E320">
        <v>-5758805.6607003296</v>
      </c>
      <c r="F320">
        <v>5947212.5457208697</v>
      </c>
      <c r="G320">
        <v>-6057480.0954239396</v>
      </c>
      <c r="H320">
        <v>-5194191.34733098</v>
      </c>
      <c r="I320">
        <v>9453221.7691963501</v>
      </c>
    </row>
    <row r="321" spans="1:9" x14ac:dyDescent="0.15">
      <c r="A321" t="s">
        <v>655</v>
      </c>
      <c r="B321">
        <v>-2237993.66418248</v>
      </c>
      <c r="C321">
        <v>-3069299.1943017999</v>
      </c>
      <c r="D321">
        <v>-4932417.8268223898</v>
      </c>
      <c r="E321">
        <v>-5908077.9440210499</v>
      </c>
      <c r="F321">
        <v>5641301.7884521503</v>
      </c>
      <c r="G321">
        <v>-6241500.4101002002</v>
      </c>
      <c r="H321">
        <v>-5334089.8524103398</v>
      </c>
      <c r="I321">
        <v>9293954.6901361495</v>
      </c>
    </row>
    <row r="322" spans="1:9" x14ac:dyDescent="0.15">
      <c r="A322" t="s">
        <v>656</v>
      </c>
      <c r="B322">
        <v>-2284760.29746055</v>
      </c>
      <c r="C322">
        <v>-3065223.23703364</v>
      </c>
      <c r="D322">
        <v>-5012183.4157899898</v>
      </c>
      <c r="E322">
        <v>-6071411.3184482995</v>
      </c>
      <c r="F322">
        <v>5811613.8057967899</v>
      </c>
      <c r="G322">
        <v>-6552299.9733780604</v>
      </c>
      <c r="H322">
        <v>-5441129.6713318601</v>
      </c>
      <c r="I322">
        <v>9732347.3522992507</v>
      </c>
    </row>
    <row r="323" spans="1:9" x14ac:dyDescent="0.15">
      <c r="A323" t="s">
        <v>657</v>
      </c>
      <c r="B323">
        <v>-2280383.93671135</v>
      </c>
      <c r="C323">
        <v>-3092384.4195280001</v>
      </c>
      <c r="D323">
        <v>-5323171.45892982</v>
      </c>
      <c r="E323">
        <v>-6172198.5741956802</v>
      </c>
      <c r="F323">
        <v>5791545.1922880299</v>
      </c>
      <c r="G323">
        <v>-6736612.6690416504</v>
      </c>
      <c r="H323">
        <v>-5481923.2425438901</v>
      </c>
      <c r="I323">
        <v>9811394.3852870502</v>
      </c>
    </row>
    <row r="324" spans="1:9" x14ac:dyDescent="0.15">
      <c r="A324" t="s">
        <v>658</v>
      </c>
      <c r="B324">
        <v>-2563535.1789234201</v>
      </c>
      <c r="C324">
        <v>-3387143.0353857898</v>
      </c>
      <c r="D324">
        <v>-5726107.0247214697</v>
      </c>
      <c r="E324">
        <v>-6593034.3396413196</v>
      </c>
      <c r="F324">
        <v>6273728.0519586904</v>
      </c>
      <c r="G324">
        <v>-7366972.1630471004</v>
      </c>
      <c r="H324">
        <v>-5756736.77597648</v>
      </c>
      <c r="I324">
        <v>10004154.047132799</v>
      </c>
    </row>
    <row r="325" spans="1:9" x14ac:dyDescent="0.15">
      <c r="A325" t="s">
        <v>659</v>
      </c>
      <c r="B325">
        <v>-2564239.4971595998</v>
      </c>
      <c r="C325">
        <v>-3397223.9920510701</v>
      </c>
      <c r="D325">
        <v>-5434423.2994030798</v>
      </c>
      <c r="E325">
        <v>-6473063.7495839596</v>
      </c>
      <c r="F325">
        <v>6225287.9027126301</v>
      </c>
      <c r="G325">
        <v>-7328305.64111083</v>
      </c>
      <c r="H325">
        <v>-5583313.0134377098</v>
      </c>
      <c r="I325">
        <v>9505895.3369208891</v>
      </c>
    </row>
    <row r="326" spans="1:9" x14ac:dyDescent="0.15">
      <c r="A326" t="s">
        <v>660</v>
      </c>
      <c r="B326">
        <v>-2569755.3807375398</v>
      </c>
      <c r="C326">
        <v>-3439170.2902785302</v>
      </c>
      <c r="D326">
        <v>-5446200.3240959197</v>
      </c>
      <c r="E326">
        <v>-6432340.9202079801</v>
      </c>
      <c r="F326">
        <v>6298872.5569108399</v>
      </c>
      <c r="G326">
        <v>-7370457.0508216396</v>
      </c>
      <c r="H326">
        <v>-5514653.0623500999</v>
      </c>
      <c r="I326">
        <v>9381545.9476412795</v>
      </c>
    </row>
    <row r="327" spans="1:9" x14ac:dyDescent="0.15">
      <c r="A327" t="s">
        <v>661</v>
      </c>
      <c r="B327">
        <v>-2628003.2644332801</v>
      </c>
      <c r="C327">
        <v>-3484902.3554940098</v>
      </c>
      <c r="D327">
        <v>-5248336.6185776601</v>
      </c>
      <c r="E327">
        <v>-6441052.563422</v>
      </c>
      <c r="F327">
        <v>6237860.1551887104</v>
      </c>
      <c r="G327">
        <v>-7348656.9782573301</v>
      </c>
      <c r="H327">
        <v>-5555635.3831952401</v>
      </c>
      <c r="I327">
        <v>9190407.0888149198</v>
      </c>
    </row>
    <row r="328" spans="1:9" x14ac:dyDescent="0.15">
      <c r="A328" t="s">
        <v>662</v>
      </c>
      <c r="B328">
        <v>-2696348.9280586601</v>
      </c>
      <c r="C328">
        <v>-3525714.1254558498</v>
      </c>
      <c r="D328">
        <v>-5344471.0004423</v>
      </c>
      <c r="E328">
        <v>-6587903.57311791</v>
      </c>
      <c r="F328">
        <v>5876592.7825673604</v>
      </c>
      <c r="G328">
        <v>-7593900.7207024097</v>
      </c>
      <c r="H328">
        <v>-5607299.4551387904</v>
      </c>
      <c r="I328">
        <v>10677068.443036299</v>
      </c>
    </row>
    <row r="329" spans="1:9" x14ac:dyDescent="0.15">
      <c r="A329" t="s">
        <v>663</v>
      </c>
      <c r="B329">
        <v>-2566448.14728068</v>
      </c>
      <c r="C329">
        <v>-3366697.4899888099</v>
      </c>
      <c r="D329">
        <v>-5039810.3164050104</v>
      </c>
      <c r="E329">
        <v>-6334322.6611669799</v>
      </c>
      <c r="F329">
        <v>6058520.6713388097</v>
      </c>
      <c r="G329">
        <v>-7271192.64273756</v>
      </c>
      <c r="H329">
        <v>-5419620.2973179501</v>
      </c>
      <c r="I329">
        <v>9850696.7805546504</v>
      </c>
    </row>
    <row r="330" spans="1:9" x14ac:dyDescent="0.15">
      <c r="A330" t="s">
        <v>664</v>
      </c>
      <c r="B330">
        <v>-2635681.8643342899</v>
      </c>
      <c r="C330">
        <v>-3419392.9628007002</v>
      </c>
      <c r="D330">
        <v>-5149639.9072844395</v>
      </c>
      <c r="E330">
        <v>-6500338.3041030699</v>
      </c>
      <c r="F330">
        <v>6002685.0794597697</v>
      </c>
      <c r="G330">
        <v>-7495497.6310971798</v>
      </c>
      <c r="H330">
        <v>-5543153.5030965796</v>
      </c>
      <c r="I330">
        <v>9573845.5700495895</v>
      </c>
    </row>
    <row r="331" spans="1:9" x14ac:dyDescent="0.15">
      <c r="A331" t="s">
        <v>665</v>
      </c>
      <c r="B331">
        <v>-2480816.06433678</v>
      </c>
      <c r="C331">
        <v>-3259587.9263355201</v>
      </c>
      <c r="D331">
        <v>-5323268.3657157701</v>
      </c>
      <c r="E331">
        <v>-6449662.5170315998</v>
      </c>
      <c r="F331">
        <v>6160208.0075423596</v>
      </c>
      <c r="G331">
        <v>-7414711.3905373598</v>
      </c>
      <c r="H331">
        <v>-5491460.5995181203</v>
      </c>
      <c r="I331">
        <v>9037642.3446612302</v>
      </c>
    </row>
    <row r="332" spans="1:9" x14ac:dyDescent="0.15">
      <c r="A332" t="s">
        <v>666</v>
      </c>
      <c r="B332">
        <v>-2558195.3749045199</v>
      </c>
      <c r="C332">
        <v>-3312877.10355761</v>
      </c>
      <c r="D332">
        <v>-5469999.4906460596</v>
      </c>
      <c r="E332">
        <v>-6458346.1079409597</v>
      </c>
      <c r="F332">
        <v>6197554.9928389397</v>
      </c>
      <c r="G332">
        <v>-7410411.58909031</v>
      </c>
      <c r="H332">
        <v>-5505278.3453676803</v>
      </c>
      <c r="I332">
        <v>8856403.0446265601</v>
      </c>
    </row>
    <row r="333" spans="1:9" x14ac:dyDescent="0.15">
      <c r="A333" t="s">
        <v>667</v>
      </c>
      <c r="B333">
        <v>-2528977.6515523801</v>
      </c>
      <c r="C333">
        <v>-3321797.0916799</v>
      </c>
      <c r="D333">
        <v>-5330738.7388328901</v>
      </c>
      <c r="E333">
        <v>-6254750.8963667098</v>
      </c>
      <c r="F333">
        <v>6258567.39456107</v>
      </c>
      <c r="G333">
        <v>-7156850.0680628596</v>
      </c>
      <c r="H333">
        <v>-5367608.7672100803</v>
      </c>
      <c r="I333">
        <v>8809692.1015993692</v>
      </c>
    </row>
    <row r="334" spans="1:9" x14ac:dyDescent="0.15">
      <c r="A334" t="s">
        <v>668</v>
      </c>
      <c r="B334">
        <v>-2478611.2420322001</v>
      </c>
      <c r="C334">
        <v>-3235907.0524522602</v>
      </c>
      <c r="D334">
        <v>-5250542.6730578803</v>
      </c>
      <c r="E334">
        <v>-6192144.4641207997</v>
      </c>
      <c r="F334">
        <v>6193487.4993907996</v>
      </c>
      <c r="G334">
        <v>-7066787.3935309201</v>
      </c>
      <c r="H334">
        <v>-5343081.1778998803</v>
      </c>
      <c r="I334">
        <v>8808738.9406184107</v>
      </c>
    </row>
    <row r="335" spans="1:9" x14ac:dyDescent="0.15">
      <c r="A335" t="s">
        <v>669</v>
      </c>
      <c r="B335">
        <v>-2565085.44460632</v>
      </c>
      <c r="C335">
        <v>-3300250.66927941</v>
      </c>
      <c r="D335">
        <v>-5059553.6489430796</v>
      </c>
      <c r="E335">
        <v>-6255572.1275858097</v>
      </c>
      <c r="F335">
        <v>6267441.9257206498</v>
      </c>
      <c r="G335">
        <v>-7115639.2045490704</v>
      </c>
      <c r="H335">
        <v>-5443675.4913792098</v>
      </c>
      <c r="I335">
        <v>8233006.6717562303</v>
      </c>
    </row>
    <row r="336" spans="1:9" x14ac:dyDescent="0.15">
      <c r="A336" t="s">
        <v>670</v>
      </c>
      <c r="B336">
        <v>-2588090.6217773398</v>
      </c>
      <c r="C336">
        <v>-3352813.9407044202</v>
      </c>
      <c r="D336">
        <v>-4812774.8181154104</v>
      </c>
      <c r="E336">
        <v>-6160697.83059025</v>
      </c>
      <c r="F336">
        <v>6193117.7272591498</v>
      </c>
      <c r="G336">
        <v>-7015279.1903052703</v>
      </c>
      <c r="H336">
        <v>-5356546.2906763004</v>
      </c>
      <c r="I336">
        <v>8523020.2945010103</v>
      </c>
    </row>
    <row r="337" spans="1:9" x14ac:dyDescent="0.15">
      <c r="A337" t="s">
        <v>671</v>
      </c>
      <c r="B337">
        <v>-2742833.9316468202</v>
      </c>
      <c r="C337">
        <v>-3461586.8381708702</v>
      </c>
      <c r="D337">
        <v>-4959676.9550209101</v>
      </c>
      <c r="E337">
        <v>-6412452.5375074204</v>
      </c>
      <c r="F337">
        <v>6069244.0631566402</v>
      </c>
      <c r="G337">
        <v>-7342435.3387326002</v>
      </c>
      <c r="H337">
        <v>-5586202.8303830801</v>
      </c>
      <c r="I337">
        <v>8951769.3163306508</v>
      </c>
    </row>
    <row r="338" spans="1:9" x14ac:dyDescent="0.15">
      <c r="A338" t="s">
        <v>672</v>
      </c>
      <c r="B338">
        <v>-2955916.9928080598</v>
      </c>
      <c r="C338">
        <v>-3696475.0514013302</v>
      </c>
      <c r="D338">
        <v>-4817001.6641026996</v>
      </c>
      <c r="E338">
        <v>-6459684.2028735196</v>
      </c>
      <c r="F338">
        <v>5883618.4530686997</v>
      </c>
      <c r="G338">
        <v>-7376424.0298237298</v>
      </c>
      <c r="H338">
        <v>-5634855.8446600903</v>
      </c>
      <c r="I338">
        <v>8856403.0446265601</v>
      </c>
    </row>
    <row r="339" spans="1:9" x14ac:dyDescent="0.15">
      <c r="A339" t="s">
        <v>673</v>
      </c>
      <c r="B339">
        <v>-2962052.9826591602</v>
      </c>
      <c r="C339">
        <v>-3704032.1634079199</v>
      </c>
      <c r="D339">
        <v>-4783129.8922126498</v>
      </c>
      <c r="E339">
        <v>-6558149.1948663304</v>
      </c>
      <c r="F339">
        <v>5949437.8925022697</v>
      </c>
      <c r="G339">
        <v>-7400431.1602510903</v>
      </c>
      <c r="H339">
        <v>-5873540.3824576596</v>
      </c>
      <c r="I339">
        <v>9477191.6833266709</v>
      </c>
    </row>
    <row r="340" spans="1:9" x14ac:dyDescent="0.15">
      <c r="A340" t="s">
        <v>674</v>
      </c>
      <c r="B340">
        <v>-2991603.72604689</v>
      </c>
      <c r="C340">
        <v>-3736647.44738296</v>
      </c>
      <c r="D340">
        <v>-4871246.6626395099</v>
      </c>
      <c r="E340">
        <v>-6554273.76897672</v>
      </c>
      <c r="F340">
        <v>5854776.2268000497</v>
      </c>
      <c r="G340">
        <v>-7404589.4836300099</v>
      </c>
      <c r="H340">
        <v>-5909058.73885071</v>
      </c>
      <c r="I340">
        <v>9678213.5048465095</v>
      </c>
    </row>
    <row r="341" spans="1:9" x14ac:dyDescent="0.15">
      <c r="A341" t="s">
        <v>675</v>
      </c>
      <c r="B341">
        <v>-3073771.6350573902</v>
      </c>
      <c r="C341">
        <v>-3853426.9415714</v>
      </c>
      <c r="D341">
        <v>-4896838.6047297698</v>
      </c>
      <c r="E341">
        <v>-6423853.6954312902</v>
      </c>
      <c r="F341">
        <v>5893602.3006232297</v>
      </c>
      <c r="G341">
        <v>-7245361.0111433901</v>
      </c>
      <c r="H341">
        <v>-5750302.1464823596</v>
      </c>
      <c r="I341">
        <v>10138536.424530599</v>
      </c>
    </row>
    <row r="342" spans="1:9" x14ac:dyDescent="0.15">
      <c r="A342" t="s">
        <v>676</v>
      </c>
      <c r="B342">
        <v>-2936418.0955519499</v>
      </c>
      <c r="C342">
        <v>-3749718.5590534001</v>
      </c>
      <c r="D342">
        <v>-4798808.8401398798</v>
      </c>
      <c r="E342">
        <v>-6272999.6218595495</v>
      </c>
      <c r="F342">
        <v>5861062.3530380903</v>
      </c>
      <c r="G342">
        <v>-7077303.1753799897</v>
      </c>
      <c r="H342">
        <v>-5606175.0213772403</v>
      </c>
      <c r="I342">
        <v>10196159.508517699</v>
      </c>
    </row>
    <row r="343" spans="1:9" x14ac:dyDescent="0.15">
      <c r="A343" t="s">
        <v>677</v>
      </c>
      <c r="B343">
        <v>-2922538.43291933</v>
      </c>
      <c r="C343">
        <v>-3657086.24909468</v>
      </c>
      <c r="D343">
        <v>-4731951.7084312905</v>
      </c>
      <c r="E343">
        <v>-6216448.2795757903</v>
      </c>
      <c r="F343">
        <v>5993810.5483001899</v>
      </c>
      <c r="G343">
        <v>-6926958.39374833</v>
      </c>
      <c r="H343">
        <v>-5577574.0395449102</v>
      </c>
      <c r="I343">
        <v>10061734.223463099</v>
      </c>
    </row>
    <row r="344" spans="1:9" x14ac:dyDescent="0.15">
      <c r="A344" t="s">
        <v>678</v>
      </c>
      <c r="B344">
        <v>-2905590.15210348</v>
      </c>
      <c r="C344">
        <v>-3636091.3768639499</v>
      </c>
      <c r="D344">
        <v>-4514568.6281359801</v>
      </c>
      <c r="E344">
        <v>-6056712.6231398899</v>
      </c>
      <c r="F344">
        <v>6218077.9812244503</v>
      </c>
      <c r="G344">
        <v>-6724306.1060008099</v>
      </c>
      <c r="H344">
        <v>-5454028.1564190602</v>
      </c>
      <c r="I344">
        <v>10099953.042665301</v>
      </c>
    </row>
    <row r="345" spans="1:9" x14ac:dyDescent="0.15">
      <c r="A345" t="s">
        <v>679</v>
      </c>
      <c r="B345">
        <v>-2924090.6871772199</v>
      </c>
      <c r="C345">
        <v>-3696416.0854408601</v>
      </c>
      <c r="D345">
        <v>-4408526.7754903696</v>
      </c>
      <c r="E345">
        <v>-6043144.3475954002</v>
      </c>
      <c r="F345">
        <v>6315075.1905057402</v>
      </c>
      <c r="G345">
        <v>-6703282.9131934997</v>
      </c>
      <c r="H345">
        <v>-5432316.6393808704</v>
      </c>
      <c r="I345">
        <v>10319869.177385099</v>
      </c>
    </row>
    <row r="346" spans="1:9" x14ac:dyDescent="0.15">
      <c r="A346" t="s">
        <v>680</v>
      </c>
      <c r="B346">
        <v>-3092206.1491085198</v>
      </c>
      <c r="C346">
        <v>-3962560.8036027299</v>
      </c>
      <c r="D346">
        <v>-4225722.7965036901</v>
      </c>
      <c r="E346">
        <v>-5998271.1617171699</v>
      </c>
      <c r="F346">
        <v>6345966.0214870498</v>
      </c>
      <c r="G346">
        <v>-6603610.3156386204</v>
      </c>
      <c r="H346">
        <v>-5417288.3652484901</v>
      </c>
      <c r="I346">
        <v>10434714.960614899</v>
      </c>
    </row>
    <row r="347" spans="1:9" x14ac:dyDescent="0.15">
      <c r="A347" t="s">
        <v>681</v>
      </c>
      <c r="B347">
        <v>-2886646.8109561601</v>
      </c>
      <c r="C347">
        <v>-3733895.69639363</v>
      </c>
      <c r="D347">
        <v>-4334164.3148562796</v>
      </c>
      <c r="E347">
        <v>-6043711.7090975596</v>
      </c>
      <c r="F347">
        <v>6147646.8865870703</v>
      </c>
      <c r="G347">
        <v>-6638320.87923689</v>
      </c>
      <c r="H347">
        <v>-5473967.9505933803</v>
      </c>
      <c r="I347">
        <v>10818064.5835618</v>
      </c>
    </row>
    <row r="348" spans="1:9" x14ac:dyDescent="0.15">
      <c r="A348" t="s">
        <v>682</v>
      </c>
      <c r="B348">
        <v>-3161955.4046969102</v>
      </c>
      <c r="C348">
        <v>-4027459.21581939</v>
      </c>
      <c r="D348">
        <v>-4011660.6578776101</v>
      </c>
      <c r="E348">
        <v>-6114353.8628420299</v>
      </c>
      <c r="F348">
        <v>5919672.5539450496</v>
      </c>
      <c r="G348">
        <v>-6694868.7269770997</v>
      </c>
      <c r="H348">
        <v>-5559660.8164934795</v>
      </c>
      <c r="I348">
        <v>11539049.7318337</v>
      </c>
    </row>
    <row r="349" spans="1:9" x14ac:dyDescent="0.15">
      <c r="A349" t="s">
        <v>683</v>
      </c>
      <c r="B349">
        <v>-3207355.1922398</v>
      </c>
      <c r="C349">
        <v>-4138338.9075686201</v>
      </c>
      <c r="D349">
        <v>-4169715.1967811501</v>
      </c>
      <c r="E349">
        <v>-6185424.0921843499</v>
      </c>
      <c r="F349">
        <v>5944385.2187301004</v>
      </c>
      <c r="G349">
        <v>-6792171.8687479701</v>
      </c>
      <c r="H349">
        <v>-5618717.3199142898</v>
      </c>
      <c r="I349">
        <v>11548682.3269653</v>
      </c>
    </row>
    <row r="350" spans="1:9" x14ac:dyDescent="0.15">
      <c r="A350" t="s">
        <v>684</v>
      </c>
      <c r="B350">
        <v>-3115553.2209874899</v>
      </c>
      <c r="C350">
        <v>-4009729.84084717</v>
      </c>
      <c r="D350">
        <v>-4280230.2654558504</v>
      </c>
      <c r="E350">
        <v>-6184999.7810704103</v>
      </c>
      <c r="F350">
        <v>5870247.2243749704</v>
      </c>
      <c r="G350">
        <v>-6810386.2419052599</v>
      </c>
      <c r="H350">
        <v>-5619858.3072177302</v>
      </c>
      <c r="I350">
        <v>12214572.869646801</v>
      </c>
    </row>
    <row r="351" spans="1:9" x14ac:dyDescent="0.15">
      <c r="A351" t="s">
        <v>685</v>
      </c>
      <c r="B351">
        <v>-3000671.8079006802</v>
      </c>
      <c r="C351">
        <v>-3855160.7400797899</v>
      </c>
      <c r="D351">
        <v>-4399256.94567555</v>
      </c>
      <c r="E351">
        <v>-6185481.6350096799</v>
      </c>
      <c r="F351">
        <v>5783752.8976273201</v>
      </c>
      <c r="G351">
        <v>-6787347.8662264002</v>
      </c>
      <c r="H351">
        <v>-5631917.23823635</v>
      </c>
      <c r="I351">
        <v>12204904.7982191</v>
      </c>
    </row>
    <row r="352" spans="1:9" x14ac:dyDescent="0.15">
      <c r="A352" t="s">
        <v>686</v>
      </c>
      <c r="B352">
        <v>-2993606.37472681</v>
      </c>
      <c r="C352">
        <v>-3906077.0692602298</v>
      </c>
      <c r="D352">
        <v>-4230576.4804817801</v>
      </c>
      <c r="E352">
        <v>-6052613.1001721704</v>
      </c>
      <c r="F352">
        <v>5891870.8060618797</v>
      </c>
      <c r="G352">
        <v>-6603536.6792364903</v>
      </c>
      <c r="H352">
        <v>-5547250.98329686</v>
      </c>
      <c r="I352">
        <v>11973025.3442038</v>
      </c>
    </row>
    <row r="353" spans="1:9" x14ac:dyDescent="0.15">
      <c r="A353" t="s">
        <v>687</v>
      </c>
      <c r="B353">
        <v>-3241295.5478787702</v>
      </c>
      <c r="C353">
        <v>-4320939.0903358599</v>
      </c>
      <c r="D353">
        <v>-3920152.6808841899</v>
      </c>
      <c r="E353">
        <v>-6027691.1411835495</v>
      </c>
      <c r="F353">
        <v>6038293.3449132601</v>
      </c>
      <c r="G353">
        <v>-6508568.6295952899</v>
      </c>
      <c r="H353">
        <v>-5547103.2934561297</v>
      </c>
      <c r="I353">
        <v>11442751.8876059</v>
      </c>
    </row>
    <row r="354" spans="1:9" x14ac:dyDescent="0.15">
      <c r="A354" t="s">
        <v>688</v>
      </c>
      <c r="B354">
        <v>-3170884.5161804301</v>
      </c>
      <c r="C354">
        <v>-4243326.6519077597</v>
      </c>
      <c r="D354">
        <v>-4223249.7548351297</v>
      </c>
      <c r="E354">
        <v>-6115093.3150367904</v>
      </c>
      <c r="F354">
        <v>6088954.3077226002</v>
      </c>
      <c r="G354">
        <v>-6635650.3323864099</v>
      </c>
      <c r="H354">
        <v>-5592236.9756502099</v>
      </c>
      <c r="I354">
        <v>11250310.0484774</v>
      </c>
    </row>
    <row r="355" spans="1:9" x14ac:dyDescent="0.15">
      <c r="A355" t="s">
        <v>689</v>
      </c>
      <c r="B355">
        <v>-3170232.4720720998</v>
      </c>
      <c r="C355">
        <v>-4181221.9796612598</v>
      </c>
      <c r="D355">
        <v>-4264394.64589239</v>
      </c>
      <c r="E355">
        <v>-6158522.5524474401</v>
      </c>
      <c r="F355">
        <v>5933882.3361964598</v>
      </c>
      <c r="G355">
        <v>-6677626.3543278901</v>
      </c>
      <c r="H355">
        <v>-5600336.0422172202</v>
      </c>
      <c r="I355">
        <v>11154165.9439974</v>
      </c>
    </row>
    <row r="356" spans="1:9" x14ac:dyDescent="0.15">
      <c r="A356" t="s">
        <v>690</v>
      </c>
      <c r="B356">
        <v>-3121635.7219980601</v>
      </c>
      <c r="C356">
        <v>-4048032.5177073199</v>
      </c>
      <c r="D356">
        <v>-4129415.4880963298</v>
      </c>
      <c r="E356">
        <v>-6107350.3094367199</v>
      </c>
      <c r="F356">
        <v>5922761.6370431902</v>
      </c>
      <c r="G356">
        <v>-6552995.9255453702</v>
      </c>
      <c r="H356">
        <v>-5588807.3510403298</v>
      </c>
      <c r="I356">
        <v>10962031.337811301</v>
      </c>
    </row>
    <row r="357" spans="1:9" x14ac:dyDescent="0.15">
      <c r="A357" t="s">
        <v>691</v>
      </c>
      <c r="B357">
        <v>-3247504.5649103601</v>
      </c>
      <c r="C357">
        <v>-4124125.9645827799</v>
      </c>
      <c r="D357">
        <v>-4164130.47081532</v>
      </c>
      <c r="E357">
        <v>-6218745.6903219596</v>
      </c>
      <c r="F357">
        <v>5956741.5511226198</v>
      </c>
      <c r="G357">
        <v>-6674653.89822869</v>
      </c>
      <c r="H357">
        <v>-5695434.4190273797</v>
      </c>
      <c r="I357">
        <v>11149360.0975566</v>
      </c>
    </row>
    <row r="358" spans="1:9" x14ac:dyDescent="0.15">
      <c r="A358" t="s">
        <v>692</v>
      </c>
      <c r="B358">
        <v>-3408199.3756087702</v>
      </c>
      <c r="C358">
        <v>-4231382.1588617498</v>
      </c>
      <c r="D358">
        <v>-4345331.0491597401</v>
      </c>
      <c r="E358">
        <v>-6514574.4309479296</v>
      </c>
      <c r="F358">
        <v>5873336.3074730998</v>
      </c>
      <c r="G358">
        <v>-7043373.4546001898</v>
      </c>
      <c r="H358">
        <v>-5919478.7969746804</v>
      </c>
      <c r="I358">
        <v>11251271.7437461</v>
      </c>
    </row>
    <row r="359" spans="1:9" x14ac:dyDescent="0.15">
      <c r="A359" t="s">
        <v>693</v>
      </c>
      <c r="B359">
        <v>-3356809.5410706699</v>
      </c>
      <c r="C359">
        <v>-4153645.9259679201</v>
      </c>
      <c r="D359">
        <v>-4758820.8985160496</v>
      </c>
      <c r="E359">
        <v>-6503240.10770672</v>
      </c>
      <c r="F359">
        <v>5894959.88916001</v>
      </c>
      <c r="G359">
        <v>-7059085.0082673999</v>
      </c>
      <c r="H359">
        <v>-5873566.6893794201</v>
      </c>
      <c r="I359">
        <v>11154165.9439974</v>
      </c>
    </row>
    <row r="360" spans="1:9" x14ac:dyDescent="0.15">
      <c r="A360" t="s">
        <v>694</v>
      </c>
      <c r="B360">
        <v>-3434222.7479323801</v>
      </c>
      <c r="C360">
        <v>-4250690.7497212803</v>
      </c>
      <c r="D360">
        <v>-4863721.3473146297</v>
      </c>
      <c r="E360">
        <v>-6615550.2581797997</v>
      </c>
      <c r="F360">
        <v>5956123.7345029898</v>
      </c>
      <c r="G360">
        <v>-7215628.6355496095</v>
      </c>
      <c r="H360">
        <v>-5990736.9242301704</v>
      </c>
      <c r="I360">
        <v>11202231.585848801</v>
      </c>
    </row>
    <row r="361" spans="1:9" x14ac:dyDescent="0.15">
      <c r="A361" t="s">
        <v>695</v>
      </c>
      <c r="B361">
        <v>-3495510.0281148702</v>
      </c>
      <c r="C361">
        <v>-4350224.8459749902</v>
      </c>
      <c r="D361">
        <v>-4941233.5390408803</v>
      </c>
      <c r="E361">
        <v>-6544263.3021214996</v>
      </c>
      <c r="F361">
        <v>6289126.89248145</v>
      </c>
      <c r="G361">
        <v>-7149686.4192624604</v>
      </c>
      <c r="H361">
        <v>-5908573.6234336803</v>
      </c>
      <c r="I361">
        <v>11261850.77523</v>
      </c>
    </row>
    <row r="362" spans="1:9" x14ac:dyDescent="0.15">
      <c r="A362" t="s">
        <v>696</v>
      </c>
      <c r="B362">
        <v>-3487627.10680517</v>
      </c>
      <c r="C362">
        <v>-4412938.4531610999</v>
      </c>
      <c r="D362">
        <v>-4853709.6049992396</v>
      </c>
      <c r="E362">
        <v>-6395303.7497426895</v>
      </c>
      <c r="F362">
        <v>6438638.5144309597</v>
      </c>
      <c r="G362">
        <v>-6976982.0562600698</v>
      </c>
      <c r="H362">
        <v>-5776057.5257704696</v>
      </c>
      <c r="I362">
        <v>11269544.994855899</v>
      </c>
    </row>
    <row r="363" spans="1:9" x14ac:dyDescent="0.15">
      <c r="A363" t="s">
        <v>697</v>
      </c>
      <c r="B363">
        <v>-3552417.9075697502</v>
      </c>
      <c r="C363">
        <v>-4634229.4251675699</v>
      </c>
      <c r="D363">
        <v>-4751178.9279973498</v>
      </c>
      <c r="E363">
        <v>-6434501.1694656899</v>
      </c>
      <c r="F363">
        <v>6386124.1017627399</v>
      </c>
      <c r="G363">
        <v>-7042184.6357969698</v>
      </c>
      <c r="H363">
        <v>-5784887.2683916399</v>
      </c>
      <c r="I363">
        <v>11250310.0484774</v>
      </c>
    </row>
    <row r="364" spans="1:9" x14ac:dyDescent="0.15">
      <c r="A364" t="s">
        <v>698</v>
      </c>
      <c r="B364">
        <v>-3566388.1958908201</v>
      </c>
      <c r="C364">
        <v>-4829155.5217671599</v>
      </c>
      <c r="D364">
        <v>-4636837.4388068896</v>
      </c>
      <c r="E364">
        <v>-6380160.8443609299</v>
      </c>
      <c r="F364">
        <v>6455937.3797804797</v>
      </c>
      <c r="G364">
        <v>-6964138.2313646004</v>
      </c>
      <c r="H364">
        <v>-5731536.8119379301</v>
      </c>
      <c r="I364">
        <v>11250310.0484774</v>
      </c>
    </row>
    <row r="365" spans="1:9" x14ac:dyDescent="0.15">
      <c r="A365" t="s">
        <v>699</v>
      </c>
      <c r="B365">
        <v>-3441190.8610900901</v>
      </c>
      <c r="C365">
        <v>-4638471.8949665399</v>
      </c>
      <c r="D365">
        <v>-4598287.8826875202</v>
      </c>
      <c r="E365">
        <v>-6446691.64390257</v>
      </c>
      <c r="F365">
        <v>6365736.1533150803</v>
      </c>
      <c r="G365">
        <v>-6977011.5108209196</v>
      </c>
      <c r="H365">
        <v>-5839782.3606984597</v>
      </c>
      <c r="I365">
        <v>10885234.745038301</v>
      </c>
    </row>
    <row r="366" spans="1:9" x14ac:dyDescent="0.15">
      <c r="A366" t="s">
        <v>700</v>
      </c>
      <c r="B366">
        <v>-3571214.40610654</v>
      </c>
      <c r="C366">
        <v>-4720526.2370369202</v>
      </c>
      <c r="D366">
        <v>-4741632.1602894804</v>
      </c>
      <c r="E366">
        <v>-6479427.5308676204</v>
      </c>
      <c r="F366">
        <v>6201812.0517600197</v>
      </c>
      <c r="G366">
        <v>-6998423.4040373098</v>
      </c>
      <c r="H366">
        <v>-5910378.8266290398</v>
      </c>
      <c r="I366">
        <v>10960968.7085867</v>
      </c>
    </row>
    <row r="367" spans="1:9" x14ac:dyDescent="0.15">
      <c r="A367" t="s">
        <v>701</v>
      </c>
      <c r="B367">
        <v>-3468071.9120476702</v>
      </c>
      <c r="C367">
        <v>-4462128.3475575903</v>
      </c>
      <c r="D367">
        <v>-4754398.4276936101</v>
      </c>
      <c r="E367">
        <v>-6515251.8593717301</v>
      </c>
      <c r="F367">
        <v>6100601.3375423197</v>
      </c>
      <c r="G367">
        <v>-7002510.13830138</v>
      </c>
      <c r="H367">
        <v>-5951952.1719701597</v>
      </c>
      <c r="I367">
        <v>11055681.515734101</v>
      </c>
    </row>
    <row r="368" spans="1:9" x14ac:dyDescent="0.15">
      <c r="A368" t="s">
        <v>702</v>
      </c>
      <c r="B368">
        <v>-3293711.59087916</v>
      </c>
      <c r="C368">
        <v>-4149549.7995525901</v>
      </c>
      <c r="D368">
        <v>-4692437.1595064197</v>
      </c>
      <c r="E368">
        <v>-6442311.5274154404</v>
      </c>
      <c r="F368">
        <v>6289983.3488085698</v>
      </c>
      <c r="G368">
        <v>-6891573.8912536399</v>
      </c>
      <c r="H368">
        <v>-5884708.6265709102</v>
      </c>
      <c r="I368">
        <v>10677132.6745786</v>
      </c>
    </row>
    <row r="369" spans="1:9" x14ac:dyDescent="0.15">
      <c r="A369" t="s">
        <v>703</v>
      </c>
      <c r="B369">
        <v>-3275867.4744315301</v>
      </c>
      <c r="C369">
        <v>-4024435.1994320001</v>
      </c>
      <c r="D369">
        <v>-4579636.4749461301</v>
      </c>
      <c r="E369">
        <v>-6408586.1707019396</v>
      </c>
      <c r="F369">
        <v>6338415.4697225699</v>
      </c>
      <c r="G369">
        <v>-6852116.0440036803</v>
      </c>
      <c r="H369">
        <v>-5865029.6883423999</v>
      </c>
      <c r="I369">
        <v>10157942.689437199</v>
      </c>
    </row>
    <row r="370" spans="1:9" x14ac:dyDescent="0.15">
      <c r="A370" t="s">
        <v>704</v>
      </c>
      <c r="B370">
        <v>-3270823.8584399</v>
      </c>
      <c r="C370">
        <v>-4071949.2707445398</v>
      </c>
      <c r="D370">
        <v>-4748544.4119416596</v>
      </c>
      <c r="E370">
        <v>-6477937.7495233202</v>
      </c>
      <c r="F370">
        <v>6268250.9868599903</v>
      </c>
      <c r="G370">
        <v>-6945322.6042473903</v>
      </c>
      <c r="H370">
        <v>-5864152.5184234399</v>
      </c>
      <c r="I370">
        <v>9884799.3863242492</v>
      </c>
    </row>
    <row r="371" spans="1:9" x14ac:dyDescent="0.15">
      <c r="A371" t="s">
        <v>705</v>
      </c>
      <c r="B371">
        <v>-3150996.95139352</v>
      </c>
      <c r="C371">
        <v>-3875815.93294698</v>
      </c>
      <c r="D371">
        <v>-4488262.4736498604</v>
      </c>
      <c r="E371">
        <v>-6375329.2586036399</v>
      </c>
      <c r="F371">
        <v>6408579.9525851496</v>
      </c>
      <c r="G371">
        <v>-6837440.0409993902</v>
      </c>
      <c r="H371">
        <v>-5755071.2470299397</v>
      </c>
      <c r="I371">
        <v>10205078.9820826</v>
      </c>
    </row>
    <row r="372" spans="1:9" x14ac:dyDescent="0.15">
      <c r="A372" t="s">
        <v>706</v>
      </c>
      <c r="B372">
        <v>-3216361.5582091799</v>
      </c>
      <c r="C372">
        <v>-3913001.0338832601</v>
      </c>
      <c r="D372">
        <v>-4492010.3924631402</v>
      </c>
      <c r="E372">
        <v>-6431563.8570827702</v>
      </c>
      <c r="F372">
        <v>6358285.05778985</v>
      </c>
      <c r="G372">
        <v>-6922119.4215850905</v>
      </c>
      <c r="H372">
        <v>-5818937.9615028696</v>
      </c>
      <c r="I372">
        <v>11150444.7613109</v>
      </c>
    </row>
    <row r="373" spans="1:9" x14ac:dyDescent="0.15">
      <c r="A373" t="s">
        <v>707</v>
      </c>
      <c r="B373">
        <v>-3477951.2726560198</v>
      </c>
      <c r="C373">
        <v>-4226944.3950185096</v>
      </c>
      <c r="D373">
        <v>-4574983.3494436899</v>
      </c>
      <c r="E373">
        <v>-6536582.5539705101</v>
      </c>
      <c r="F373">
        <v>6483711.8324645497</v>
      </c>
      <c r="G373">
        <v>-7013882.3857430397</v>
      </c>
      <c r="H373">
        <v>-5891901.55653717</v>
      </c>
      <c r="I373">
        <v>10771694.328532601</v>
      </c>
    </row>
    <row r="374" spans="1:9" x14ac:dyDescent="0.15">
      <c r="A374" t="s">
        <v>708</v>
      </c>
      <c r="B374">
        <v>-3450134.8005112601</v>
      </c>
      <c r="C374">
        <v>-4099810.8405632302</v>
      </c>
      <c r="D374">
        <v>-4619369.6017977996</v>
      </c>
      <c r="E374">
        <v>-6553909.6935698902</v>
      </c>
      <c r="F374">
        <v>6360147.8316711504</v>
      </c>
      <c r="G374">
        <v>-7019984.4042139202</v>
      </c>
      <c r="H374">
        <v>-5886379.6216034302</v>
      </c>
      <c r="I374">
        <v>10677132.6745786</v>
      </c>
    </row>
    <row r="375" spans="1:9" x14ac:dyDescent="0.15">
      <c r="A375" t="s">
        <v>709</v>
      </c>
      <c r="B375">
        <v>-3589085.8740508701</v>
      </c>
      <c r="C375">
        <v>-4256263.6498668399</v>
      </c>
      <c r="D375">
        <v>-4308909.6445705304</v>
      </c>
      <c r="E375">
        <v>-6559973.4488668004</v>
      </c>
      <c r="F375">
        <v>6181321.5390656404</v>
      </c>
      <c r="G375">
        <v>-7029974.5705489302</v>
      </c>
      <c r="H375">
        <v>-5894798.1301013203</v>
      </c>
      <c r="I375">
        <v>10063707.7100883</v>
      </c>
    </row>
    <row r="376" spans="1:9" x14ac:dyDescent="0.15">
      <c r="A376" t="s">
        <v>710</v>
      </c>
      <c r="B376">
        <v>-3654428.5996691799</v>
      </c>
      <c r="C376">
        <v>-4353217.8749272004</v>
      </c>
      <c r="D376">
        <v>-4392375.4074850101</v>
      </c>
      <c r="E376">
        <v>-6585204.1307779299</v>
      </c>
      <c r="F376">
        <v>6216093.3181833802</v>
      </c>
      <c r="G376">
        <v>-6992140.1838344997</v>
      </c>
      <c r="H376">
        <v>-6017086.8205315396</v>
      </c>
      <c r="I376">
        <v>10063707.7100883</v>
      </c>
    </row>
    <row r="377" spans="1:9" x14ac:dyDescent="0.15">
      <c r="A377" t="s">
        <v>711</v>
      </c>
      <c r="B377">
        <v>-3688311.63378218</v>
      </c>
      <c r="C377">
        <v>-4353419.7703606701</v>
      </c>
      <c r="D377">
        <v>-4411849.0230214205</v>
      </c>
      <c r="E377">
        <v>-6533391.0758607499</v>
      </c>
      <c r="F377">
        <v>6437763.4100589603</v>
      </c>
      <c r="G377">
        <v>-6942597.8918576501</v>
      </c>
      <c r="H377">
        <v>-5964843.9737930503</v>
      </c>
      <c r="I377">
        <v>9969522.8990110997</v>
      </c>
    </row>
    <row r="378" spans="1:9" x14ac:dyDescent="0.15">
      <c r="A378" t="s">
        <v>712</v>
      </c>
      <c r="B378">
        <v>-3752248.49247006</v>
      </c>
      <c r="C378">
        <v>-4342674.8953914698</v>
      </c>
      <c r="D378">
        <v>-4299120.9624934904</v>
      </c>
      <c r="E378">
        <v>-6604022.6450706404</v>
      </c>
      <c r="F378">
        <v>6428449.5406524297</v>
      </c>
      <c r="G378">
        <v>-7035292.9416772705</v>
      </c>
      <c r="H378">
        <v>-6020081.0851380704</v>
      </c>
      <c r="I378">
        <v>9687268.9891261104</v>
      </c>
    </row>
    <row r="379" spans="1:9" x14ac:dyDescent="0.15">
      <c r="A379" t="s">
        <v>713</v>
      </c>
      <c r="B379">
        <v>-3687069.8758319598</v>
      </c>
      <c r="C379">
        <v>-4155663.1932780198</v>
      </c>
      <c r="D379">
        <v>-4081923.2314040698</v>
      </c>
      <c r="E379">
        <v>-6577608.6359455697</v>
      </c>
      <c r="F379">
        <v>6500476.7973963199</v>
      </c>
      <c r="G379">
        <v>-7011785.5273248302</v>
      </c>
      <c r="H379">
        <v>-5985083.0984183997</v>
      </c>
      <c r="I379">
        <v>9546310.9502412099</v>
      </c>
    </row>
    <row r="380" spans="1:9" x14ac:dyDescent="0.15">
      <c r="A380" t="s">
        <v>714</v>
      </c>
      <c r="B380">
        <v>-3786175.2889777799</v>
      </c>
      <c r="C380">
        <v>-4275354.8820556402</v>
      </c>
      <c r="D380">
        <v>-3991747.5266418699</v>
      </c>
      <c r="E380">
        <v>-6606240.5869222498</v>
      </c>
      <c r="F380">
        <v>6701035.4519504104</v>
      </c>
      <c r="G380">
        <v>-7069247.2042204803</v>
      </c>
      <c r="H380">
        <v>-5981827.1857753098</v>
      </c>
      <c r="I380">
        <v>8844141.3658658005</v>
      </c>
    </row>
    <row r="381" spans="1:9" x14ac:dyDescent="0.15">
      <c r="A381" t="s">
        <v>715</v>
      </c>
      <c r="B381">
        <v>-3750000.1994412499</v>
      </c>
      <c r="C381">
        <v>-4187009.4782783901</v>
      </c>
      <c r="D381">
        <v>-4071442.0273040901</v>
      </c>
      <c r="E381">
        <v>-6501370.0714944303</v>
      </c>
      <c r="F381">
        <v>7102773.6856857203</v>
      </c>
      <c r="G381">
        <v>-6922655.6717290301</v>
      </c>
      <c r="H381">
        <v>-5894133.4211206697</v>
      </c>
      <c r="I381">
        <v>9499349.9088497497</v>
      </c>
    </row>
    <row r="382" spans="1:9" x14ac:dyDescent="0.15">
      <c r="A382" t="s">
        <v>716</v>
      </c>
      <c r="B382">
        <v>-3895083.4785411898</v>
      </c>
      <c r="C382">
        <v>-4438332.9517689599</v>
      </c>
      <c r="D382">
        <v>-4043556.9925901801</v>
      </c>
      <c r="E382">
        <v>-6563676.9231319502</v>
      </c>
      <c r="F382">
        <v>7028262.7304334203</v>
      </c>
      <c r="G382">
        <v>-6971815.5010097101</v>
      </c>
      <c r="H382">
        <v>-5959992.2130731</v>
      </c>
      <c r="I382">
        <v>9969522.8990110997</v>
      </c>
    </row>
    <row r="383" spans="1:9" x14ac:dyDescent="0.15">
      <c r="A383" t="s">
        <v>717</v>
      </c>
      <c r="B383">
        <v>-4154774.99911698</v>
      </c>
      <c r="C383">
        <v>-4767091.3998121498</v>
      </c>
      <c r="D383">
        <v>-3937276.9086503601</v>
      </c>
      <c r="E383">
        <v>-6452534.4548004596</v>
      </c>
      <c r="F383">
        <v>7142512.8618202796</v>
      </c>
      <c r="G383">
        <v>-6852757.9394378299</v>
      </c>
      <c r="H383">
        <v>-5899297.3832837399</v>
      </c>
      <c r="I383">
        <v>9639330.6254957803</v>
      </c>
    </row>
    <row r="384" spans="1:9" x14ac:dyDescent="0.15">
      <c r="A384" t="s">
        <v>718</v>
      </c>
      <c r="B384">
        <v>-4098939.6537518902</v>
      </c>
      <c r="C384">
        <v>-4699811.7655630196</v>
      </c>
      <c r="D384">
        <v>-4170324.8348041298</v>
      </c>
      <c r="E384">
        <v>-6552122.4870730797</v>
      </c>
      <c r="F384">
        <v>6968033.0416044798</v>
      </c>
      <c r="G384">
        <v>-6954951.0357596204</v>
      </c>
      <c r="H384">
        <v>-6000852.34548946</v>
      </c>
      <c r="I384">
        <v>9639330.6254957803</v>
      </c>
    </row>
    <row r="385" spans="1:9" x14ac:dyDescent="0.15">
      <c r="A385" t="s">
        <v>719</v>
      </c>
      <c r="B385">
        <v>-4228022.3072818303</v>
      </c>
      <c r="C385">
        <v>-4786437.0202471297</v>
      </c>
      <c r="D385">
        <v>-4130646.17597673</v>
      </c>
      <c r="E385">
        <v>-6631253.5111324396</v>
      </c>
      <c r="F385">
        <v>7072348.3789577</v>
      </c>
      <c r="G385">
        <v>-7011941.3206958203</v>
      </c>
      <c r="H385">
        <v>-6014875.45057231</v>
      </c>
      <c r="I385">
        <v>9311630.7452188805</v>
      </c>
    </row>
    <row r="386" spans="1:9" x14ac:dyDescent="0.15">
      <c r="A386" t="s">
        <v>720</v>
      </c>
      <c r="B386">
        <v>-4246862.0182093699</v>
      </c>
      <c r="C386">
        <v>-4988514.1596060004</v>
      </c>
      <c r="D386">
        <v>-3946969.6232560598</v>
      </c>
      <c r="E386">
        <v>-6585316.7274428103</v>
      </c>
      <c r="F386">
        <v>6940712.3580119703</v>
      </c>
      <c r="G386">
        <v>-6961882.1691662604</v>
      </c>
      <c r="H386">
        <v>-5982633.9908175804</v>
      </c>
      <c r="I386">
        <v>9170972.3921918795</v>
      </c>
    </row>
    <row r="387" spans="1:9" x14ac:dyDescent="0.15">
      <c r="A387" t="s">
        <v>721</v>
      </c>
      <c r="B387">
        <v>-4282429.9045191398</v>
      </c>
      <c r="C387">
        <v>-4948114.8833689103</v>
      </c>
      <c r="D387">
        <v>-4058784.69594851</v>
      </c>
      <c r="E387">
        <v>-6650348.2059239103</v>
      </c>
      <c r="F387">
        <v>6941333.2826390704</v>
      </c>
      <c r="G387">
        <v>-6996591.3274856796</v>
      </c>
      <c r="H387">
        <v>-6068695.0170716699</v>
      </c>
      <c r="I387">
        <v>9076325.6385847703</v>
      </c>
    </row>
    <row r="388" spans="1:9" x14ac:dyDescent="0.15">
      <c r="A388" t="s">
        <v>722</v>
      </c>
      <c r="B388">
        <v>-4153872.3997258502</v>
      </c>
      <c r="C388">
        <v>-4702585.8088188795</v>
      </c>
      <c r="D388">
        <v>-3810210.78916062</v>
      </c>
      <c r="E388">
        <v>-6558842.7021708898</v>
      </c>
      <c r="F388">
        <v>7333757.6469678404</v>
      </c>
      <c r="G388">
        <v>-6852328.0032251701</v>
      </c>
      <c r="H388">
        <v>-6029683.4997648802</v>
      </c>
      <c r="I388">
        <v>9311630.7452188805</v>
      </c>
    </row>
    <row r="389" spans="1:9" x14ac:dyDescent="0.15">
      <c r="A389" t="s">
        <v>723</v>
      </c>
      <c r="B389">
        <v>-4301840.8997493498</v>
      </c>
      <c r="C389">
        <v>-4849080.6805182099</v>
      </c>
      <c r="D389">
        <v>-3870673.4434255101</v>
      </c>
      <c r="E389">
        <v>-6657497.9146555196</v>
      </c>
      <c r="F389">
        <v>7376322.9311625697</v>
      </c>
      <c r="G389">
        <v>-6897241.8127504904</v>
      </c>
      <c r="H389">
        <v>-6112749.0401801402</v>
      </c>
      <c r="I389">
        <v>9311630.7452188805</v>
      </c>
    </row>
    <row r="390" spans="1:9" x14ac:dyDescent="0.15">
      <c r="A390" t="s">
        <v>724</v>
      </c>
      <c r="B390">
        <v>-4329826.5955220899</v>
      </c>
      <c r="C390">
        <v>-4778996.0144464998</v>
      </c>
      <c r="D390">
        <v>-4037766.7427083799</v>
      </c>
      <c r="E390">
        <v>-6765824.9498258801</v>
      </c>
      <c r="F390">
        <v>7366222.6942350101</v>
      </c>
      <c r="G390">
        <v>-6983606.9361440102</v>
      </c>
      <c r="H390">
        <v>-6223129.6962238196</v>
      </c>
      <c r="I390">
        <v>9226540.4977108799</v>
      </c>
    </row>
    <row r="391" spans="1:9" x14ac:dyDescent="0.15">
      <c r="A391" t="s">
        <v>725</v>
      </c>
      <c r="B391">
        <v>-4218995.3360937601</v>
      </c>
      <c r="C391">
        <v>-4629792.5566187901</v>
      </c>
      <c r="D391">
        <v>-4228686.7266478101</v>
      </c>
      <c r="E391">
        <v>-6623546.2785568899</v>
      </c>
      <c r="F391">
        <v>7542255.3949725498</v>
      </c>
      <c r="G391">
        <v>-6916534.3321326198</v>
      </c>
      <c r="H391">
        <v>-6036280.2847343702</v>
      </c>
      <c r="I391">
        <v>9269079.9471166003</v>
      </c>
    </row>
    <row r="392" spans="1:9" x14ac:dyDescent="0.15">
      <c r="A392" t="s">
        <v>726</v>
      </c>
      <c r="B392">
        <v>-3605458.97484117</v>
      </c>
      <c r="C392">
        <v>-4147845.8992277798</v>
      </c>
      <c r="D392">
        <v>-4315071.0892978804</v>
      </c>
      <c r="E392">
        <v>-6454689.0978057804</v>
      </c>
      <c r="F392">
        <v>7326543.1920195799</v>
      </c>
      <c r="G392">
        <v>-6833905.5242058598</v>
      </c>
      <c r="H392">
        <v>-5787646.5869856402</v>
      </c>
      <c r="I392">
        <v>8810251.9968078807</v>
      </c>
    </row>
    <row r="393" spans="1:9" x14ac:dyDescent="0.15">
      <c r="A393" t="s">
        <v>727</v>
      </c>
      <c r="B393">
        <v>-3546875.5026884801</v>
      </c>
      <c r="C393">
        <v>-4028333.66525548</v>
      </c>
      <c r="D393">
        <v>-4104127.1245437502</v>
      </c>
      <c r="E393">
        <v>-6093846.8920154301</v>
      </c>
      <c r="F393">
        <v>7948429.2085595597</v>
      </c>
      <c r="G393">
        <v>-6566455.7055328703</v>
      </c>
      <c r="H393">
        <v>-5399606.5408550296</v>
      </c>
      <c r="I393">
        <v>8293529.1242893599</v>
      </c>
    </row>
    <row r="394" spans="1:9" x14ac:dyDescent="0.15">
      <c r="A394" t="s">
        <v>728</v>
      </c>
      <c r="B394">
        <v>-3638119.2451284798</v>
      </c>
      <c r="C394">
        <v>-4084144.5779037299</v>
      </c>
      <c r="D394">
        <v>-4278003.9894045601</v>
      </c>
      <c r="E394">
        <v>-6061175.6584593402</v>
      </c>
      <c r="F394">
        <v>7915964.16129239</v>
      </c>
      <c r="G394">
        <v>-6508908.6449523903</v>
      </c>
      <c r="H394">
        <v>-5435795.9798483904</v>
      </c>
      <c r="I394">
        <v>7870390.5452207904</v>
      </c>
    </row>
    <row r="395" spans="1:9" x14ac:dyDescent="0.15">
      <c r="A395" t="s">
        <v>729</v>
      </c>
      <c r="B395">
        <v>-3587600.4946613899</v>
      </c>
      <c r="C395">
        <v>-3976651.6948760999</v>
      </c>
      <c r="D395">
        <v>-4176536.8031904399</v>
      </c>
      <c r="E395">
        <v>-6009280.6944065504</v>
      </c>
      <c r="F395">
        <v>7923900.0617354801</v>
      </c>
      <c r="G395">
        <v>-6430878.8321076501</v>
      </c>
      <c r="H395">
        <v>-5404358.6812517596</v>
      </c>
      <c r="I395">
        <v>6946126.24710395</v>
      </c>
    </row>
    <row r="396" spans="1:9" x14ac:dyDescent="0.15">
      <c r="A396" t="s">
        <v>730</v>
      </c>
      <c r="B396">
        <v>-3721045.08549303</v>
      </c>
      <c r="C396">
        <v>-4169981.15873117</v>
      </c>
      <c r="D396">
        <v>-4247363.4253219096</v>
      </c>
      <c r="E396">
        <v>-6090733.0369068598</v>
      </c>
      <c r="F396">
        <v>7796925.6546461098</v>
      </c>
      <c r="G396">
        <v>-6493230.98870211</v>
      </c>
      <c r="H396">
        <v>-5505671.1808755798</v>
      </c>
      <c r="I396">
        <v>7365959.3650947604</v>
      </c>
    </row>
    <row r="397" spans="1:9" x14ac:dyDescent="0.15">
      <c r="A397" t="s">
        <v>731</v>
      </c>
      <c r="B397">
        <v>-3615567.6650397601</v>
      </c>
      <c r="C397">
        <v>-4133898.3322435501</v>
      </c>
      <c r="D397">
        <v>-4017715.81625087</v>
      </c>
      <c r="E397">
        <v>-5614891.8109470904</v>
      </c>
      <c r="F397">
        <v>8450555.2729584295</v>
      </c>
      <c r="G397">
        <v>-6158344.2090129899</v>
      </c>
      <c r="H397">
        <v>-4962803.7515678704</v>
      </c>
      <c r="I397">
        <v>6360230.54419709</v>
      </c>
    </row>
    <row r="398" spans="1:9" x14ac:dyDescent="0.15">
      <c r="A398" t="s">
        <v>732</v>
      </c>
      <c r="B398">
        <v>-3966543.6117819101</v>
      </c>
      <c r="C398">
        <v>-4548171.6258478602</v>
      </c>
      <c r="D398">
        <v>-4347453.0155472597</v>
      </c>
      <c r="E398">
        <v>-5665393.0103079798</v>
      </c>
      <c r="F398">
        <v>8393561.0788671803</v>
      </c>
      <c r="G398">
        <v>-6162952.0369920898</v>
      </c>
      <c r="H398">
        <v>-5075222.0776015203</v>
      </c>
      <c r="I398">
        <v>6109798.5378409</v>
      </c>
    </row>
    <row r="399" spans="1:9" x14ac:dyDescent="0.15">
      <c r="A399" t="s">
        <v>733</v>
      </c>
      <c r="B399">
        <v>-4111449.2466016798</v>
      </c>
      <c r="C399">
        <v>-4603685.2546527497</v>
      </c>
      <c r="D399">
        <v>-4471753.2658392498</v>
      </c>
      <c r="E399">
        <v>-5667806.3790716296</v>
      </c>
      <c r="F399">
        <v>8211035.3686762098</v>
      </c>
      <c r="G399">
        <v>-6160255.0590822799</v>
      </c>
      <c r="H399">
        <v>-5102447.5454420401</v>
      </c>
      <c r="I399">
        <v>6611061.93643294</v>
      </c>
    </row>
    <row r="400" spans="1:9" x14ac:dyDescent="0.15">
      <c r="A400" t="s">
        <v>734</v>
      </c>
      <c r="B400">
        <v>-4043541.3259457098</v>
      </c>
      <c r="C400">
        <v>-4473181.77636074</v>
      </c>
      <c r="D400">
        <v>-4444235.02811745</v>
      </c>
      <c r="E400">
        <v>-5541963.90891553</v>
      </c>
      <c r="F400">
        <v>8466427.0738446098</v>
      </c>
      <c r="G400">
        <v>-6133430.28671131</v>
      </c>
      <c r="H400">
        <v>-4874108.1685445998</v>
      </c>
      <c r="I400">
        <v>6862293.4008627096</v>
      </c>
    </row>
    <row r="401" spans="1:9" x14ac:dyDescent="0.15">
      <c r="A401" t="s">
        <v>735</v>
      </c>
      <c r="B401">
        <v>-4354057.8113676896</v>
      </c>
      <c r="C401">
        <v>-4861727.6306877499</v>
      </c>
      <c r="D401">
        <v>-4410276.7817635601</v>
      </c>
      <c r="E401">
        <v>-5880366.9618569398</v>
      </c>
      <c r="F401">
        <v>8214642.5961503396</v>
      </c>
      <c r="G401">
        <v>-6365671.4415306104</v>
      </c>
      <c r="H401">
        <v>-5294866.4267098401</v>
      </c>
      <c r="I401">
        <v>6862293.4008627096</v>
      </c>
    </row>
    <row r="402" spans="1:9" x14ac:dyDescent="0.15">
      <c r="A402" t="s">
        <v>736</v>
      </c>
      <c r="B402">
        <v>-4334840.8022669004</v>
      </c>
      <c r="C402">
        <v>-4936267.4254675703</v>
      </c>
      <c r="D402">
        <v>-4707423.2260787897</v>
      </c>
      <c r="E402">
        <v>-5813773.5794665003</v>
      </c>
      <c r="F402">
        <v>8340895.5577448905</v>
      </c>
      <c r="G402">
        <v>-6324447.5747623499</v>
      </c>
      <c r="H402">
        <v>-5218787.7602871303</v>
      </c>
      <c r="I402">
        <v>7365959.3650947604</v>
      </c>
    </row>
    <row r="403" spans="1:9" x14ac:dyDescent="0.15">
      <c r="A403" t="s">
        <v>737</v>
      </c>
      <c r="B403">
        <v>-4233241.3643699596</v>
      </c>
      <c r="C403">
        <v>-4839439.60032041</v>
      </c>
      <c r="D403">
        <v>-5173020.3564335397</v>
      </c>
      <c r="E403">
        <v>-5895213.47178856</v>
      </c>
      <c r="F403">
        <v>8084782.4070816701</v>
      </c>
      <c r="G403">
        <v>-6402692.3214361602</v>
      </c>
      <c r="H403">
        <v>-5258155.2537436299</v>
      </c>
      <c r="I403">
        <v>7281063.1484339302</v>
      </c>
    </row>
    <row r="404" spans="1:9" x14ac:dyDescent="0.15">
      <c r="A404" t="s">
        <v>738</v>
      </c>
      <c r="B404">
        <v>-4266352.4192537703</v>
      </c>
      <c r="C404">
        <v>-4933385.4237639001</v>
      </c>
      <c r="D404">
        <v>-5149961.62259713</v>
      </c>
      <c r="E404">
        <v>-5869175.5621516798</v>
      </c>
      <c r="F404">
        <v>8138169.3736987896</v>
      </c>
      <c r="G404">
        <v>-6383525.6708374796</v>
      </c>
      <c r="H404">
        <v>-5239130.5394021403</v>
      </c>
      <c r="I404">
        <v>7701787.4700087598</v>
      </c>
    </row>
    <row r="405" spans="1:9" x14ac:dyDescent="0.15">
      <c r="A405" t="s">
        <v>739</v>
      </c>
      <c r="B405">
        <v>-4422354.7653055899</v>
      </c>
      <c r="C405">
        <v>-5232399.2939328402</v>
      </c>
      <c r="D405">
        <v>-5359160.8569791801</v>
      </c>
      <c r="E405">
        <v>-5875696.8344666203</v>
      </c>
      <c r="F405">
        <v>8138169.3736987896</v>
      </c>
      <c r="G405">
        <v>-6407569.5527763302</v>
      </c>
      <c r="H405">
        <v>-5242092.1469539404</v>
      </c>
      <c r="I405">
        <v>8040017.3562036203</v>
      </c>
    </row>
    <row r="406" spans="1:9" x14ac:dyDescent="0.15">
      <c r="A406" t="s">
        <v>740</v>
      </c>
      <c r="B406">
        <v>-4009695.4304182599</v>
      </c>
      <c r="C406">
        <v>-4947118.2857501497</v>
      </c>
      <c r="D406">
        <v>-5484582.7196532199</v>
      </c>
      <c r="E406">
        <v>-5805878.8559083901</v>
      </c>
      <c r="F406">
        <v>8098489.8714833604</v>
      </c>
      <c r="G406">
        <v>-6350760.7751771696</v>
      </c>
      <c r="H406">
        <v>-5183087.7497574696</v>
      </c>
      <c r="I406">
        <v>8462761.7947944496</v>
      </c>
    </row>
    <row r="407" spans="1:9" x14ac:dyDescent="0.15">
      <c r="A407" t="s">
        <v>741</v>
      </c>
      <c r="B407">
        <v>-3754112.9144566301</v>
      </c>
      <c r="C407">
        <v>-4704873.24283583</v>
      </c>
      <c r="D407">
        <v>-5410583.2480806299</v>
      </c>
      <c r="E407">
        <v>-5612665.1948572397</v>
      </c>
      <c r="F407">
        <v>8471477.1923083905</v>
      </c>
      <c r="G407">
        <v>-6213321.6326166298</v>
      </c>
      <c r="H407">
        <v>-5032530.3472529501</v>
      </c>
      <c r="I407">
        <v>8293529.1242893599</v>
      </c>
    </row>
    <row r="408" spans="1:9" x14ac:dyDescent="0.15">
      <c r="A408" t="s">
        <v>742</v>
      </c>
      <c r="B408">
        <v>-3896462.0448523299</v>
      </c>
      <c r="C408">
        <v>-4772534.2197957197</v>
      </c>
      <c r="D408">
        <v>-5704721.8850169601</v>
      </c>
      <c r="E408">
        <v>-5730716.47451651</v>
      </c>
      <c r="F408">
        <v>8175684.53942974</v>
      </c>
      <c r="G408">
        <v>-6343193.9266747497</v>
      </c>
      <c r="H408">
        <v>-5131330.2859022301</v>
      </c>
      <c r="I408">
        <v>7702630.0433249297</v>
      </c>
    </row>
    <row r="409" spans="1:9" x14ac:dyDescent="0.15">
      <c r="A409" t="s">
        <v>743</v>
      </c>
      <c r="B409">
        <v>-3625311.16618359</v>
      </c>
      <c r="C409">
        <v>-4484660.1272153202</v>
      </c>
      <c r="D409">
        <v>-5400762.6768259304</v>
      </c>
      <c r="E409">
        <v>-5536128.0283932602</v>
      </c>
      <c r="F409">
        <v>8198495.5833445303</v>
      </c>
      <c r="G409">
        <v>-6050345.1543631097</v>
      </c>
      <c r="H409">
        <v>-5095424.6108295396</v>
      </c>
      <c r="I409">
        <v>7693725.4615791403</v>
      </c>
    </row>
    <row r="410" spans="1:9" x14ac:dyDescent="0.15">
      <c r="A410" t="s">
        <v>744</v>
      </c>
      <c r="B410">
        <v>-3603880.1644565798</v>
      </c>
      <c r="C410">
        <v>-4375092.1368646603</v>
      </c>
      <c r="D410">
        <v>-5423392.9361980399</v>
      </c>
      <c r="E410">
        <v>-5547864.4008437796</v>
      </c>
      <c r="F410">
        <v>8076293.5623724302</v>
      </c>
      <c r="G410">
        <v>-6016354.9057443598</v>
      </c>
      <c r="H410">
        <v>-5165495.9294084599</v>
      </c>
      <c r="I410">
        <v>7702630.0433249297</v>
      </c>
    </row>
    <row r="411" spans="1:9" x14ac:dyDescent="0.15">
      <c r="A411" t="s">
        <v>745</v>
      </c>
      <c r="B411">
        <v>-3720689.9476070199</v>
      </c>
      <c r="C411">
        <v>-4546160.4379046997</v>
      </c>
      <c r="D411">
        <v>-5420936.7872234304</v>
      </c>
      <c r="E411">
        <v>-5592256.0737200901</v>
      </c>
      <c r="F411">
        <v>8076293.5623724302</v>
      </c>
      <c r="G411">
        <v>-6050379.7809718503</v>
      </c>
      <c r="H411">
        <v>-5246643.1124251802</v>
      </c>
      <c r="I411">
        <v>7613605.4679601397</v>
      </c>
    </row>
    <row r="412" spans="1:9" x14ac:dyDescent="0.15">
      <c r="A412" t="s">
        <v>746</v>
      </c>
      <c r="B412">
        <v>-3709877.0330993002</v>
      </c>
      <c r="C412">
        <v>-4572920.7028449997</v>
      </c>
      <c r="D412">
        <v>-5625647.2068647305</v>
      </c>
      <c r="E412">
        <v>-5594055.7062024698</v>
      </c>
      <c r="F412">
        <v>8098018.3661008002</v>
      </c>
      <c r="G412">
        <v>-6033101.8726911098</v>
      </c>
      <c r="H412">
        <v>-5259237.0375779504</v>
      </c>
      <c r="I412">
        <v>7693725.4615791403</v>
      </c>
    </row>
    <row r="413" spans="1:9" x14ac:dyDescent="0.15">
      <c r="A413" t="s">
        <v>747</v>
      </c>
      <c r="B413">
        <v>-3762231.4549950198</v>
      </c>
      <c r="C413">
        <v>-4633154.0483357897</v>
      </c>
      <c r="D413">
        <v>-5769075.3385335002</v>
      </c>
      <c r="E413">
        <v>-5704487.8001185898</v>
      </c>
      <c r="F413">
        <v>7785181.1924122199</v>
      </c>
      <c r="G413">
        <v>-6142615.0634109704</v>
      </c>
      <c r="H413">
        <v>-5381599.3284803098</v>
      </c>
      <c r="I413">
        <v>7889735.7862898298</v>
      </c>
    </row>
    <row r="414" spans="1:9" x14ac:dyDescent="0.15">
      <c r="A414" t="s">
        <v>748</v>
      </c>
      <c r="B414">
        <v>-3744345.2275435701</v>
      </c>
      <c r="C414">
        <v>-4598015.0135462796</v>
      </c>
      <c r="D414">
        <v>-5554156.4273007596</v>
      </c>
      <c r="E414">
        <v>-5648209.1393963201</v>
      </c>
      <c r="F414">
        <v>7753680.2270060796</v>
      </c>
      <c r="G414">
        <v>-6074464.5110505596</v>
      </c>
      <c r="H414">
        <v>-5327713.3272209503</v>
      </c>
      <c r="I414">
        <v>7702630.0433249297</v>
      </c>
    </row>
    <row r="415" spans="1:9" x14ac:dyDescent="0.15">
      <c r="A415" t="s">
        <v>749</v>
      </c>
      <c r="B415">
        <v>-3730052.4811897702</v>
      </c>
      <c r="C415">
        <v>-4571594.2392807398</v>
      </c>
      <c r="D415">
        <v>-5442039.2984295199</v>
      </c>
      <c r="E415">
        <v>-5629893.3105901899</v>
      </c>
      <c r="F415">
        <v>7818311.5180979902</v>
      </c>
      <c r="G415">
        <v>-6061613.4223270901</v>
      </c>
      <c r="H415">
        <v>-5330473.1877149697</v>
      </c>
      <c r="I415">
        <v>7257979.9325941596</v>
      </c>
    </row>
    <row r="416" spans="1:9" x14ac:dyDescent="0.15">
      <c r="A416" t="s">
        <v>750</v>
      </c>
      <c r="B416">
        <v>-3539154.2097457298</v>
      </c>
      <c r="C416">
        <v>-4382399.9361316403</v>
      </c>
      <c r="D416">
        <v>-5287799.4105088897</v>
      </c>
      <c r="E416">
        <v>-5548379.3726002797</v>
      </c>
      <c r="F416">
        <v>7799845.4349288698</v>
      </c>
      <c r="G416">
        <v>-5984416.8608035697</v>
      </c>
      <c r="H416">
        <v>-5251167.0570547003</v>
      </c>
      <c r="I416">
        <v>6991756.4860327104</v>
      </c>
    </row>
    <row r="417" spans="1:9" x14ac:dyDescent="0.15">
      <c r="A417" t="s">
        <v>751</v>
      </c>
      <c r="B417">
        <v>-3558674.8216723199</v>
      </c>
      <c r="C417">
        <v>-4415264.0334098898</v>
      </c>
      <c r="D417">
        <v>-5376444.0598652102</v>
      </c>
      <c r="E417">
        <v>-5699047.9264241401</v>
      </c>
      <c r="F417">
        <v>7648314.92892347</v>
      </c>
      <c r="G417">
        <v>-6154120.3312747702</v>
      </c>
      <c r="H417">
        <v>-5349173.0293242801</v>
      </c>
      <c r="I417">
        <v>6681698.37455408</v>
      </c>
    </row>
    <row r="418" spans="1:9" x14ac:dyDescent="0.15">
      <c r="A418" t="s">
        <v>752</v>
      </c>
      <c r="B418">
        <v>-3509307.7515324899</v>
      </c>
      <c r="C418">
        <v>-4369614.7873182902</v>
      </c>
      <c r="D418">
        <v>-5192272.05979947</v>
      </c>
      <c r="E418">
        <v>-5702264.56183651</v>
      </c>
      <c r="F418">
        <v>7562501.9541963898</v>
      </c>
      <c r="G418">
        <v>-6110136.8433738397</v>
      </c>
      <c r="H418">
        <v>-5388731.9460270004</v>
      </c>
      <c r="I418">
        <v>6947427.1653046301</v>
      </c>
    </row>
    <row r="419" spans="1:9" x14ac:dyDescent="0.15">
      <c r="A419" t="s">
        <v>753</v>
      </c>
      <c r="B419">
        <v>-3669039.0686972798</v>
      </c>
      <c r="C419">
        <v>-4507584.49752123</v>
      </c>
      <c r="D419">
        <v>-5451205.7874256596</v>
      </c>
      <c r="E419">
        <v>-5866224.9243087498</v>
      </c>
      <c r="F419">
        <v>7541320.2705612201</v>
      </c>
      <c r="G419">
        <v>-6263340.3500406304</v>
      </c>
      <c r="H419">
        <v>-5545073.6448295498</v>
      </c>
      <c r="I419">
        <v>6858803.8323517302</v>
      </c>
    </row>
    <row r="420" spans="1:9" x14ac:dyDescent="0.15">
      <c r="A420" t="s">
        <v>754</v>
      </c>
      <c r="B420">
        <v>-3692299.28218786</v>
      </c>
      <c r="C420">
        <v>-4511595.3873487897</v>
      </c>
      <c r="D420">
        <v>-5276494.0740802996</v>
      </c>
      <c r="E420">
        <v>-5782611.2305116896</v>
      </c>
      <c r="F420">
        <v>7410971.4481909797</v>
      </c>
      <c r="G420">
        <v>-6153997.2144436901</v>
      </c>
      <c r="H420">
        <v>-5482330.8004309898</v>
      </c>
      <c r="I420">
        <v>6460581.0357930204</v>
      </c>
    </row>
    <row r="421" spans="1:9" x14ac:dyDescent="0.15">
      <c r="A421" t="s">
        <v>755</v>
      </c>
      <c r="B421">
        <v>-3781811.5974819702</v>
      </c>
      <c r="C421">
        <v>-4622713.8351109801</v>
      </c>
      <c r="D421">
        <v>-5318017.4857722502</v>
      </c>
      <c r="E421">
        <v>-5756641.1494581699</v>
      </c>
      <c r="F421">
        <v>7432696.2519193497</v>
      </c>
      <c r="G421">
        <v>-6105289.1181503301</v>
      </c>
      <c r="H421">
        <v>-5513874.0266948901</v>
      </c>
      <c r="I421">
        <v>6107403.4703049101</v>
      </c>
    </row>
    <row r="422" spans="1:9" x14ac:dyDescent="0.15">
      <c r="A422" t="s">
        <v>756</v>
      </c>
      <c r="B422">
        <v>-4016318.7103189998</v>
      </c>
      <c r="C422">
        <v>-4842777.2903361199</v>
      </c>
      <c r="D422">
        <v>-5578518.1345943697</v>
      </c>
      <c r="E422">
        <v>-5813952.5223588003</v>
      </c>
      <c r="F422">
        <v>7286053.8267528303</v>
      </c>
      <c r="G422">
        <v>-6142916.6996470997</v>
      </c>
      <c r="H422">
        <v>-5619774.0521255396</v>
      </c>
      <c r="I422">
        <v>6107403.4703049101</v>
      </c>
    </row>
    <row r="423" spans="1:9" x14ac:dyDescent="0.15">
      <c r="A423" t="s">
        <v>757</v>
      </c>
      <c r="B423">
        <v>-4081547.96885829</v>
      </c>
      <c r="C423">
        <v>-4858008.8719500601</v>
      </c>
      <c r="D423">
        <v>-5746962.16315604</v>
      </c>
      <c r="E423">
        <v>-5894576.0575697301</v>
      </c>
      <c r="F423">
        <v>7425635.6907076295</v>
      </c>
      <c r="G423">
        <v>-6273805.2806818597</v>
      </c>
      <c r="H423">
        <v>-5655852.9056953602</v>
      </c>
      <c r="I423">
        <v>6107403.4703049101</v>
      </c>
    </row>
    <row r="424" spans="1:9" x14ac:dyDescent="0.15">
      <c r="A424" t="s">
        <v>758</v>
      </c>
      <c r="B424">
        <v>-4059748.9600309199</v>
      </c>
      <c r="C424">
        <v>-4851905.03961212</v>
      </c>
      <c r="D424">
        <v>-5714448.5483406503</v>
      </c>
      <c r="E424">
        <v>-5905761.4656141102</v>
      </c>
      <c r="F424">
        <v>7409885.2080045603</v>
      </c>
      <c r="G424">
        <v>-6262263.0777687402</v>
      </c>
      <c r="H424">
        <v>-5681417.3505105404</v>
      </c>
      <c r="I424">
        <v>6283898.4510750901</v>
      </c>
    </row>
    <row r="425" spans="1:9" x14ac:dyDescent="0.15">
      <c r="A425" t="s">
        <v>759</v>
      </c>
      <c r="B425">
        <v>-3978906.4590718299</v>
      </c>
      <c r="C425">
        <v>-4825970.7519835997</v>
      </c>
      <c r="D425">
        <v>-5649813.04900885</v>
      </c>
      <c r="E425">
        <v>-5838427.5241192598</v>
      </c>
      <c r="F425">
        <v>7409342.0879113497</v>
      </c>
      <c r="G425">
        <v>-6206629.6597275101</v>
      </c>
      <c r="H425">
        <v>-5600325.83201076</v>
      </c>
      <c r="I425">
        <v>6151509.6454370199</v>
      </c>
    </row>
    <row r="426" spans="1:9" x14ac:dyDescent="0.15">
      <c r="A426" t="s">
        <v>760</v>
      </c>
      <c r="B426">
        <v>-3745849.72715976</v>
      </c>
      <c r="C426">
        <v>-4615651.0291144401</v>
      </c>
      <c r="D426">
        <v>-5437495.2269613501</v>
      </c>
      <c r="E426">
        <v>-5776630.91333945</v>
      </c>
      <c r="F426">
        <v>7666237.8919993704</v>
      </c>
      <c r="G426">
        <v>-6148918.6451619202</v>
      </c>
      <c r="H426">
        <v>-5529886.1655173004</v>
      </c>
      <c r="I426">
        <v>5667865.0360982604</v>
      </c>
    </row>
    <row r="427" spans="1:9" x14ac:dyDescent="0.15">
      <c r="A427" t="s">
        <v>761</v>
      </c>
      <c r="B427">
        <v>-3700752.0102386</v>
      </c>
      <c r="C427">
        <v>-4544454.7796091205</v>
      </c>
      <c r="D427">
        <v>-5713594.0352597302</v>
      </c>
      <c r="E427">
        <v>-5812736.1704968503</v>
      </c>
      <c r="F427">
        <v>7441168.1264394298</v>
      </c>
      <c r="G427">
        <v>-6148251.0125051802</v>
      </c>
      <c r="H427">
        <v>-5569053.41030569</v>
      </c>
      <c r="I427">
        <v>5490670.8857589103</v>
      </c>
    </row>
    <row r="428" spans="1:9" x14ac:dyDescent="0.15">
      <c r="A428" t="s">
        <v>762</v>
      </c>
      <c r="B428">
        <v>-3725578.5824109502</v>
      </c>
      <c r="C428">
        <v>-4591781.18832439</v>
      </c>
      <c r="D428">
        <v>-5883897.9730886295</v>
      </c>
      <c r="E428">
        <v>-5966277.2121800296</v>
      </c>
      <c r="F428">
        <v>7118385.1455876203</v>
      </c>
      <c r="G428">
        <v>-6247144.0997842504</v>
      </c>
      <c r="H428">
        <v>-5730698.5558053302</v>
      </c>
      <c r="I428">
        <v>5622887.4073730204</v>
      </c>
    </row>
    <row r="429" spans="1:9" x14ac:dyDescent="0.15">
      <c r="A429" t="s">
        <v>763</v>
      </c>
      <c r="B429">
        <v>-3774653.4208243601</v>
      </c>
      <c r="C429">
        <v>-4665410.4151791604</v>
      </c>
      <c r="D429">
        <v>-5706590.1936606998</v>
      </c>
      <c r="E429">
        <v>-5931171.4085079599</v>
      </c>
      <c r="F429">
        <v>7221587.8673565704</v>
      </c>
      <c r="G429">
        <v>-6214597.00776836</v>
      </c>
      <c r="H429">
        <v>-5668576.7372270096</v>
      </c>
      <c r="I429">
        <v>5856727.4914803999</v>
      </c>
    </row>
    <row r="430" spans="1:9" x14ac:dyDescent="0.15">
      <c r="A430" t="s">
        <v>764</v>
      </c>
      <c r="B430">
        <v>-3798500.9312007702</v>
      </c>
      <c r="C430">
        <v>-4679138.4065522701</v>
      </c>
      <c r="D430">
        <v>-5762620.92645289</v>
      </c>
      <c r="E430">
        <v>-5894941.2196648996</v>
      </c>
      <c r="F430">
        <v>7665139.9907039599</v>
      </c>
      <c r="G430">
        <v>-6223443.1404701099</v>
      </c>
      <c r="H430">
        <v>-5592248.7663381603</v>
      </c>
      <c r="I430">
        <v>5869973.5415193196</v>
      </c>
    </row>
    <row r="431" spans="1:9" x14ac:dyDescent="0.15">
      <c r="A431" t="s">
        <v>765</v>
      </c>
      <c r="B431">
        <v>-4012068.2970478502</v>
      </c>
      <c r="C431">
        <v>-4944342.9361790298</v>
      </c>
      <c r="D431">
        <v>-5810541.9479198996</v>
      </c>
      <c r="E431">
        <v>-6018998.3835309697</v>
      </c>
      <c r="F431">
        <v>7593776.4065020299</v>
      </c>
      <c r="G431">
        <v>-6309818.1154353796</v>
      </c>
      <c r="H431">
        <v>-5708707.1109856097</v>
      </c>
      <c r="I431">
        <v>6069675.4806166003</v>
      </c>
    </row>
    <row r="432" spans="1:9" x14ac:dyDescent="0.15">
      <c r="A432" t="s">
        <v>766</v>
      </c>
      <c r="B432">
        <v>-4034799.7784340899</v>
      </c>
      <c r="C432">
        <v>-4986303.46334277</v>
      </c>
      <c r="D432">
        <v>-6014021.9775336599</v>
      </c>
      <c r="E432">
        <v>-5937105.6635770798</v>
      </c>
      <c r="F432">
        <v>7805671.3565170001</v>
      </c>
      <c r="G432">
        <v>-6235627.4364555497</v>
      </c>
      <c r="H432">
        <v>-5666570.2185390797</v>
      </c>
      <c r="I432">
        <v>6190850.4886090597</v>
      </c>
    </row>
    <row r="433" spans="1:9" x14ac:dyDescent="0.15">
      <c r="A433" t="s">
        <v>767</v>
      </c>
      <c r="B433">
        <v>-3979383.86621287</v>
      </c>
      <c r="C433">
        <v>-4921879.5562677002</v>
      </c>
      <c r="D433">
        <v>-6400339.1352061601</v>
      </c>
      <c r="E433">
        <v>-5942102.9310037103</v>
      </c>
      <c r="F433">
        <v>7766146.9098820798</v>
      </c>
      <c r="G433">
        <v>-6230202.9211195698</v>
      </c>
      <c r="H433">
        <v>-5700681.0362338899</v>
      </c>
      <c r="I433">
        <v>6152807.9559126999</v>
      </c>
    </row>
    <row r="434" spans="1:9" x14ac:dyDescent="0.15">
      <c r="A434" t="s">
        <v>768</v>
      </c>
      <c r="B434">
        <v>-4179295.0955074499</v>
      </c>
      <c r="C434">
        <v>-5135804.9221977601</v>
      </c>
      <c r="D434">
        <v>-6405499.8605949096</v>
      </c>
      <c r="E434">
        <v>-5990826.2884133495</v>
      </c>
      <c r="F434">
        <v>7640437.2115571396</v>
      </c>
      <c r="G434">
        <v>-6287368.9673526203</v>
      </c>
      <c r="H434">
        <v>-5688962.96709638</v>
      </c>
      <c r="I434">
        <v>6320082.9781137602</v>
      </c>
    </row>
    <row r="435" spans="1:9" x14ac:dyDescent="0.15">
      <c r="A435" t="s">
        <v>769</v>
      </c>
      <c r="B435">
        <v>-4125167.6894839699</v>
      </c>
      <c r="C435">
        <v>-5105366.0425642002</v>
      </c>
      <c r="D435">
        <v>-6082585.9005556898</v>
      </c>
      <c r="E435">
        <v>-5919115.5008412199</v>
      </c>
      <c r="F435">
        <v>7687098.0166122504</v>
      </c>
      <c r="G435">
        <v>-6227949.6609030804</v>
      </c>
      <c r="H435">
        <v>-5613437.6036826996</v>
      </c>
      <c r="I435">
        <v>6532737.8446612703</v>
      </c>
    </row>
    <row r="436" spans="1:9" x14ac:dyDescent="0.15">
      <c r="A436" t="s">
        <v>770</v>
      </c>
      <c r="B436">
        <v>-4274751.0841807099</v>
      </c>
      <c r="C436">
        <v>-5286706.1762400903</v>
      </c>
      <c r="D436">
        <v>-6188380.7710251603</v>
      </c>
      <c r="E436">
        <v>-5898376.8410207098</v>
      </c>
      <c r="F436">
        <v>7625066.59342134</v>
      </c>
      <c r="G436">
        <v>-6210090.4873353904</v>
      </c>
      <c r="H436">
        <v>-5595218.4139962997</v>
      </c>
      <c r="I436">
        <v>6684419.9399731997</v>
      </c>
    </row>
    <row r="437" spans="1:9" x14ac:dyDescent="0.15">
      <c r="A437" t="s">
        <v>771</v>
      </c>
      <c r="B437">
        <v>-4357859.7339354102</v>
      </c>
      <c r="C437">
        <v>-5345667.5492388103</v>
      </c>
      <c r="D437">
        <v>-6271321.0004872903</v>
      </c>
      <c r="E437">
        <v>-5915867.27701391</v>
      </c>
      <c r="F437">
        <v>7498807.9444486899</v>
      </c>
      <c r="G437">
        <v>-6228033.1149851698</v>
      </c>
      <c r="H437">
        <v>-5632298.8793492401</v>
      </c>
      <c r="I437">
        <v>7005979.7574977204</v>
      </c>
    </row>
    <row r="438" spans="1:9" x14ac:dyDescent="0.15">
      <c r="A438" t="s">
        <v>772</v>
      </c>
      <c r="B438">
        <v>-4369299.0310846996</v>
      </c>
      <c r="C438">
        <v>-5322317.6323754899</v>
      </c>
      <c r="D438">
        <v>-6115761.9923405396</v>
      </c>
      <c r="E438">
        <v>-5923862.9048965201</v>
      </c>
      <c r="F438">
        <v>7629458.1986029902</v>
      </c>
      <c r="G438">
        <v>-6188893.1504840096</v>
      </c>
      <c r="H438">
        <v>-5740089.0632648403</v>
      </c>
      <c r="I438">
        <v>7305888.8419076996</v>
      </c>
    </row>
    <row r="439" spans="1:9" x14ac:dyDescent="0.15">
      <c r="A439" t="s">
        <v>773</v>
      </c>
      <c r="B439">
        <v>-4420555.1988880001</v>
      </c>
      <c r="C439">
        <v>-5362231.7922891602</v>
      </c>
      <c r="D439">
        <v>-6095856.3372696303</v>
      </c>
      <c r="E439">
        <v>-5910994.9412729396</v>
      </c>
      <c r="F439">
        <v>7734856.7229627697</v>
      </c>
      <c r="G439">
        <v>-6185554.98720033</v>
      </c>
      <c r="H439">
        <v>-5726364.4754394004</v>
      </c>
      <c r="I439">
        <v>7082463.3761026999</v>
      </c>
    </row>
    <row r="440" spans="1:9" x14ac:dyDescent="0.15">
      <c r="A440" t="s">
        <v>774</v>
      </c>
      <c r="B440">
        <v>-4268293.3346148403</v>
      </c>
      <c r="C440">
        <v>-5258583.6243570298</v>
      </c>
      <c r="D440">
        <v>-5997802.5548832901</v>
      </c>
      <c r="E440">
        <v>-5911557.1338584404</v>
      </c>
      <c r="F440">
        <v>7641535.1128525501</v>
      </c>
      <c r="G440">
        <v>-6143327.2216617502</v>
      </c>
      <c r="H440">
        <v>-5762802.8548122002</v>
      </c>
      <c r="I440">
        <v>6846010.8255598797</v>
      </c>
    </row>
    <row r="441" spans="1:9" x14ac:dyDescent="0.15">
      <c r="A441" t="s">
        <v>775</v>
      </c>
      <c r="B441">
        <v>-4356307.4390672604</v>
      </c>
      <c r="C441">
        <v>-5392527.3595582899</v>
      </c>
      <c r="D441">
        <v>-5970524.4349713</v>
      </c>
      <c r="E441">
        <v>-5896627.7974213902</v>
      </c>
      <c r="F441">
        <v>7701370.7334526302</v>
      </c>
      <c r="G441">
        <v>-6134981.8134525502</v>
      </c>
      <c r="H441">
        <v>-5744021.8398931799</v>
      </c>
      <c r="I441">
        <v>6508800.6254824102</v>
      </c>
    </row>
    <row r="442" spans="1:9" x14ac:dyDescent="0.15">
      <c r="A442" t="s">
        <v>776</v>
      </c>
      <c r="B442">
        <v>-4279555.0816975096</v>
      </c>
      <c r="C442">
        <v>-5357979.0811961498</v>
      </c>
      <c r="D442">
        <v>-5893113.5541399699</v>
      </c>
      <c r="E442">
        <v>-5874639.8207442202</v>
      </c>
      <c r="F442">
        <v>7748580.4891554499</v>
      </c>
      <c r="G442">
        <v>-6112449.2112876996</v>
      </c>
      <c r="H442">
        <v>-5713041.1913515404</v>
      </c>
      <c r="I442">
        <v>6507027.6559070898</v>
      </c>
    </row>
    <row r="443" spans="1:9" x14ac:dyDescent="0.15">
      <c r="A443" t="s">
        <v>777</v>
      </c>
      <c r="B443">
        <v>-4366184.2956303004</v>
      </c>
      <c r="C443">
        <v>-5475081.94715528</v>
      </c>
      <c r="D443">
        <v>-5876525.5082475496</v>
      </c>
      <c r="E443">
        <v>-5894503.95876507</v>
      </c>
      <c r="F443">
        <v>7931381.05484193</v>
      </c>
      <c r="G443">
        <v>-6133813.4563032603</v>
      </c>
      <c r="H443">
        <v>-5688080.0988736898</v>
      </c>
      <c r="I443">
        <v>6374107.06864045</v>
      </c>
    </row>
    <row r="444" spans="1:9" x14ac:dyDescent="0.15">
      <c r="A444" t="s">
        <v>778</v>
      </c>
      <c r="B444">
        <v>-4492807.9302837197</v>
      </c>
      <c r="C444">
        <v>-5828876.8479130603</v>
      </c>
      <c r="D444">
        <v>-5956148.1285311999</v>
      </c>
      <c r="E444">
        <v>-5946350.6083163498</v>
      </c>
      <c r="F444">
        <v>7916010.4367061397</v>
      </c>
      <c r="G444">
        <v>-6192314.7678497797</v>
      </c>
      <c r="H444">
        <v>-5706379.5493076099</v>
      </c>
      <c r="I444">
        <v>6284666.8342017299</v>
      </c>
    </row>
    <row r="445" spans="1:9" x14ac:dyDescent="0.15">
      <c r="A445" t="s">
        <v>779</v>
      </c>
      <c r="B445">
        <v>-4601757.7240200099</v>
      </c>
      <c r="C445">
        <v>-6040952.4844884099</v>
      </c>
      <c r="D445">
        <v>-6031715.89315225</v>
      </c>
      <c r="E445">
        <v>-5996260.8167398097</v>
      </c>
      <c r="F445">
        <v>7785909.13319954</v>
      </c>
      <c r="G445">
        <v>-6263834.9162026597</v>
      </c>
      <c r="H445">
        <v>-5743058.7109229704</v>
      </c>
      <c r="I445">
        <v>6285552.1501355004</v>
      </c>
    </row>
    <row r="446" spans="1:9" x14ac:dyDescent="0.15">
      <c r="A446" t="s">
        <v>780</v>
      </c>
      <c r="B446">
        <v>-4670165.2282586703</v>
      </c>
      <c r="C446">
        <v>-6128809.6295689102</v>
      </c>
      <c r="D446">
        <v>-6050884.3017390501</v>
      </c>
      <c r="E446">
        <v>-6033240.59569686</v>
      </c>
      <c r="F446">
        <v>7552056.1572762802</v>
      </c>
      <c r="G446">
        <v>-6293043.8449348798</v>
      </c>
      <c r="H446">
        <v>-5781744.39122626</v>
      </c>
      <c r="I446">
        <v>6573527.6775864204</v>
      </c>
    </row>
    <row r="447" spans="1:9" x14ac:dyDescent="0.15">
      <c r="A447" t="s">
        <v>781</v>
      </c>
      <c r="B447">
        <v>-4548492.7040343899</v>
      </c>
      <c r="C447">
        <v>-5987336.9959671004</v>
      </c>
      <c r="D447">
        <v>-5957622.6214994099</v>
      </c>
      <c r="E447">
        <v>-5901812.4623765098</v>
      </c>
      <c r="F447">
        <v>7670629.49718103</v>
      </c>
      <c r="G447">
        <v>-6221607.1506640902</v>
      </c>
      <c r="H447">
        <v>-5564157.5047071399</v>
      </c>
      <c r="I447">
        <v>6727022.1458380502</v>
      </c>
    </row>
    <row r="448" spans="1:9" x14ac:dyDescent="0.15">
      <c r="A448" t="s">
        <v>782</v>
      </c>
      <c r="B448">
        <v>-4704792.5641083699</v>
      </c>
      <c r="C448">
        <v>-6212270.7511919905</v>
      </c>
      <c r="D448">
        <v>-5697374.6126093501</v>
      </c>
      <c r="E448">
        <v>-5760452.2600457398</v>
      </c>
      <c r="F448">
        <v>7518021.2171184402</v>
      </c>
      <c r="G448">
        <v>-6033334.7414644398</v>
      </c>
      <c r="H448">
        <v>-5492083.3534367001</v>
      </c>
      <c r="I448">
        <v>6546924.4844371201</v>
      </c>
    </row>
    <row r="449" spans="1:9" x14ac:dyDescent="0.15">
      <c r="A449" t="s">
        <v>783</v>
      </c>
      <c r="B449">
        <v>-4589197.47115584</v>
      </c>
      <c r="C449">
        <v>-6102146.1093211398</v>
      </c>
      <c r="D449">
        <v>-5756413.33030992</v>
      </c>
      <c r="E449">
        <v>-5780018.00053633</v>
      </c>
      <c r="F449">
        <v>7349955.7820282802</v>
      </c>
      <c r="G449">
        <v>-6039508.9435812104</v>
      </c>
      <c r="H449">
        <v>-5553836.6659881203</v>
      </c>
      <c r="I449">
        <v>6307163.3494030396</v>
      </c>
    </row>
    <row r="450" spans="1:9" x14ac:dyDescent="0.15">
      <c r="A450" t="s">
        <v>784</v>
      </c>
      <c r="B450">
        <v>-4198796.4157238696</v>
      </c>
      <c r="C450">
        <v>-5771964.9452032102</v>
      </c>
      <c r="D450">
        <v>-5692253.9075026698</v>
      </c>
      <c r="E450">
        <v>-5667190.7765545603</v>
      </c>
      <c r="F450">
        <v>7391860.6915733097</v>
      </c>
      <c r="G450">
        <v>-5932678.9990608599</v>
      </c>
      <c r="H450">
        <v>-5439989.7769268397</v>
      </c>
      <c r="I450">
        <v>6149421.5290180799</v>
      </c>
    </row>
    <row r="451" spans="1:9" x14ac:dyDescent="0.15">
      <c r="A451" t="s">
        <v>785</v>
      </c>
      <c r="B451">
        <v>-4220645.18102754</v>
      </c>
      <c r="C451">
        <v>-5777869.8723214297</v>
      </c>
      <c r="D451">
        <v>-5618154.2924295096</v>
      </c>
      <c r="E451">
        <v>-5721941.0186766498</v>
      </c>
      <c r="F451">
        <v>7263916.9783879602</v>
      </c>
      <c r="G451">
        <v>-5942508.9787467597</v>
      </c>
      <c r="H451">
        <v>-5525478.4408946699</v>
      </c>
      <c r="I451">
        <v>6247513.1004023403</v>
      </c>
    </row>
    <row r="452" spans="1:9" x14ac:dyDescent="0.15">
      <c r="A452" t="s">
        <v>786</v>
      </c>
      <c r="B452">
        <v>-4000139.22530257</v>
      </c>
      <c r="C452">
        <v>-5566330.1954445401</v>
      </c>
      <c r="D452">
        <v>-5558814.3567814901</v>
      </c>
      <c r="E452">
        <v>-5643057.8171021901</v>
      </c>
      <c r="F452">
        <v>7383390.5502822902</v>
      </c>
      <c r="G452">
        <v>-5845752.7324169297</v>
      </c>
      <c r="H452">
        <v>-5441507.7354476601</v>
      </c>
      <c r="I452">
        <v>6262904.8201405099</v>
      </c>
    </row>
    <row r="453" spans="1:9" x14ac:dyDescent="0.15">
      <c r="A453" t="s">
        <v>787</v>
      </c>
      <c r="B453">
        <v>-3876031.49366999</v>
      </c>
      <c r="C453">
        <v>-5399148.1511690598</v>
      </c>
      <c r="D453">
        <v>-5507306.0877672303</v>
      </c>
      <c r="E453">
        <v>-5510157.38385629</v>
      </c>
      <c r="F453">
        <v>7427524.4443775797</v>
      </c>
      <c r="G453">
        <v>-5688473.05744249</v>
      </c>
      <c r="H453">
        <v>-5342978.4278237196</v>
      </c>
      <c r="I453">
        <v>5993738.1982735898</v>
      </c>
    </row>
    <row r="454" spans="1:9" x14ac:dyDescent="0.15">
      <c r="A454" t="s">
        <v>788</v>
      </c>
      <c r="B454">
        <v>-3940136.8747504102</v>
      </c>
      <c r="C454">
        <v>-5464057.3717874903</v>
      </c>
      <c r="D454">
        <v>-5574477.6900489898</v>
      </c>
      <c r="E454">
        <v>-5566260.8760411302</v>
      </c>
      <c r="F454">
        <v>7446247.9145998303</v>
      </c>
      <c r="G454">
        <v>-5759720.1002898999</v>
      </c>
      <c r="H454">
        <v>-5386516.2381253298</v>
      </c>
      <c r="I454">
        <v>5974527.3312146999</v>
      </c>
    </row>
    <row r="455" spans="1:9" x14ac:dyDescent="0.15">
      <c r="A455" t="s">
        <v>789</v>
      </c>
      <c r="B455">
        <v>-3892785.9607959799</v>
      </c>
      <c r="C455">
        <v>-5461300.8824145598</v>
      </c>
      <c r="D455">
        <v>-5678699.0998673299</v>
      </c>
      <c r="E455">
        <v>-5516698.0924929203</v>
      </c>
      <c r="F455">
        <v>7481020.0735839996</v>
      </c>
      <c r="G455">
        <v>-5715525.8114540996</v>
      </c>
      <c r="H455">
        <v>-5347532.3033861704</v>
      </c>
      <c r="I455">
        <v>5974527.3312146999</v>
      </c>
    </row>
    <row r="456" spans="1:9" x14ac:dyDescent="0.15">
      <c r="A456" t="s">
        <v>790</v>
      </c>
      <c r="B456">
        <v>-4021201.10803917</v>
      </c>
      <c r="C456">
        <v>-5588552.3830815302</v>
      </c>
      <c r="D456">
        <v>-5674180.8306555599</v>
      </c>
      <c r="E456">
        <v>-5589491.6687850105</v>
      </c>
      <c r="F456">
        <v>7325882.7488853903</v>
      </c>
      <c r="G456">
        <v>-5809113.7172240196</v>
      </c>
      <c r="H456">
        <v>-5396865.9553127196</v>
      </c>
      <c r="I456">
        <v>5974527.3312146999</v>
      </c>
    </row>
    <row r="457" spans="1:9" x14ac:dyDescent="0.15">
      <c r="A457" t="s">
        <v>791</v>
      </c>
      <c r="B457">
        <v>-3442638.0361647899</v>
      </c>
      <c r="C457">
        <v>-5193535.8902514298</v>
      </c>
      <c r="D457">
        <v>-5495859.8057640502</v>
      </c>
      <c r="E457">
        <v>-5435503.0887279296</v>
      </c>
      <c r="F457">
        <v>7345497.8129277397</v>
      </c>
      <c r="G457">
        <v>-5645984.7981389603</v>
      </c>
      <c r="H457">
        <v>-5244863.1088872701</v>
      </c>
      <c r="I457">
        <v>5974527.3312146999</v>
      </c>
    </row>
    <row r="458" spans="1:9" x14ac:dyDescent="0.15">
      <c r="A458" t="s">
        <v>792</v>
      </c>
      <c r="B458">
        <v>-3387275.2269820799</v>
      </c>
      <c r="C458">
        <v>-5111149.6274549998</v>
      </c>
      <c r="D458">
        <v>-5252776.9221703997</v>
      </c>
      <c r="E458">
        <v>-5339535.1051112497</v>
      </c>
      <c r="F458">
        <v>7276845.08877951</v>
      </c>
      <c r="G458">
        <v>-5506090.3764933003</v>
      </c>
      <c r="H458">
        <v>-5185869.7209191602</v>
      </c>
      <c r="I458">
        <v>5753748.8909910098</v>
      </c>
    </row>
    <row r="459" spans="1:9" x14ac:dyDescent="0.15">
      <c r="A459" t="s">
        <v>793</v>
      </c>
      <c r="B459">
        <v>-3380019.5565585</v>
      </c>
      <c r="C459">
        <v>-5128147.9785880502</v>
      </c>
      <c r="D459">
        <v>-5317538.7808725499</v>
      </c>
      <c r="E459">
        <v>-5361469.0332116503</v>
      </c>
      <c r="F459">
        <v>7431982.4134781202</v>
      </c>
      <c r="G459">
        <v>-5515595.3981730603</v>
      </c>
      <c r="H459">
        <v>-5236307.3426790303</v>
      </c>
      <c r="I459">
        <v>5772936.3029362801</v>
      </c>
    </row>
    <row r="460" spans="1:9" x14ac:dyDescent="0.15">
      <c r="A460" t="s">
        <v>794</v>
      </c>
      <c r="B460">
        <v>-3364746.8812795701</v>
      </c>
      <c r="C460">
        <v>-5087963.6323449602</v>
      </c>
      <c r="D460">
        <v>-5419049.2291638302</v>
      </c>
      <c r="E460">
        <v>-5375847.3151283702</v>
      </c>
      <c r="F460">
        <v>7185456.7222185396</v>
      </c>
      <c r="G460">
        <v>-5496829.0733181601</v>
      </c>
      <c r="H460">
        <v>-5278189.1982306596</v>
      </c>
      <c r="I460">
        <v>5731685.8708262704</v>
      </c>
    </row>
    <row r="461" spans="1:9" x14ac:dyDescent="0.15">
      <c r="A461" t="s">
        <v>795</v>
      </c>
      <c r="B461">
        <v>-3294709.22318382</v>
      </c>
      <c r="C461">
        <v>-5056582.0610224102</v>
      </c>
      <c r="D461">
        <v>-5566947.24136269</v>
      </c>
      <c r="E461">
        <v>-5486926.59111242</v>
      </c>
      <c r="F461">
        <v>7137310.6559327701</v>
      </c>
      <c r="G461">
        <v>-5581968.0709282896</v>
      </c>
      <c r="H461">
        <v>-5390656.1250002896</v>
      </c>
      <c r="I461">
        <v>5537072.5553853102</v>
      </c>
    </row>
    <row r="462" spans="1:9" x14ac:dyDescent="0.15">
      <c r="A462" t="s">
        <v>796</v>
      </c>
      <c r="B462">
        <v>-3360183.98431601</v>
      </c>
      <c r="C462">
        <v>-5081596.0776396701</v>
      </c>
      <c r="D462">
        <v>-5538632.7543022204</v>
      </c>
      <c r="E462">
        <v>-5491042.7267199503</v>
      </c>
      <c r="F462">
        <v>6921544.9514668901</v>
      </c>
      <c r="G462">
        <v>-5595453.8281833297</v>
      </c>
      <c r="H462">
        <v>-5392933.0627815099</v>
      </c>
      <c r="I462">
        <v>5351283.35851877</v>
      </c>
    </row>
    <row r="463" spans="1:9" x14ac:dyDescent="0.15">
      <c r="A463" t="s">
        <v>797</v>
      </c>
      <c r="B463">
        <v>-3313098.77096865</v>
      </c>
      <c r="C463">
        <v>-5028188.2928663203</v>
      </c>
      <c r="D463">
        <v>-5554898.5234646201</v>
      </c>
      <c r="E463">
        <v>-5466345.91307477</v>
      </c>
      <c r="F463">
        <v>7050380.2584723402</v>
      </c>
      <c r="G463">
        <v>-5569213.4691870697</v>
      </c>
      <c r="H463">
        <v>-5358778.99606313</v>
      </c>
      <c r="I463">
        <v>5447027.0758525096</v>
      </c>
    </row>
    <row r="464" spans="1:9" x14ac:dyDescent="0.15">
      <c r="A464" t="s">
        <v>798</v>
      </c>
      <c r="B464">
        <v>-2969844.24440875</v>
      </c>
      <c r="C464">
        <v>-4798834.2411958603</v>
      </c>
      <c r="D464">
        <v>-5608214.1001636004</v>
      </c>
      <c r="E464">
        <v>-5357296.5121848397</v>
      </c>
      <c r="F464">
        <v>6980390.1435939502</v>
      </c>
      <c r="G464">
        <v>-5450766.2759470204</v>
      </c>
      <c r="H464">
        <v>-5245139.1013455996</v>
      </c>
      <c r="I464">
        <v>5582112.1596888797</v>
      </c>
    </row>
    <row r="465" spans="1:9" x14ac:dyDescent="0.15">
      <c r="A465" t="s">
        <v>799</v>
      </c>
      <c r="B465">
        <v>-2922713.0444178502</v>
      </c>
      <c r="C465">
        <v>-4671653.4197435798</v>
      </c>
      <c r="D465">
        <v>-5539536.40814457</v>
      </c>
      <c r="E465">
        <v>-5323521.6460353797</v>
      </c>
      <c r="F465">
        <v>6986631.3003346901</v>
      </c>
      <c r="G465">
        <v>-5381793.9391426304</v>
      </c>
      <c r="H465">
        <v>-5249002.9957622299</v>
      </c>
      <c r="I465">
        <v>5581153.7459247699</v>
      </c>
    </row>
    <row r="466" spans="1:9" x14ac:dyDescent="0.15">
      <c r="A466" t="s">
        <v>800</v>
      </c>
      <c r="B466">
        <v>-2989265.9368594601</v>
      </c>
      <c r="C466">
        <v>-4765444.7376377899</v>
      </c>
      <c r="D466">
        <v>-5427784.54963993</v>
      </c>
      <c r="E466">
        <v>-5243341.5798174497</v>
      </c>
      <c r="F466">
        <v>7012487.5211177897</v>
      </c>
      <c r="G466">
        <v>-5308028.4717475995</v>
      </c>
      <c r="H466">
        <v>-5198358.3796586003</v>
      </c>
      <c r="I466">
        <v>5825712.2278855704</v>
      </c>
    </row>
    <row r="467" spans="1:9" x14ac:dyDescent="0.15">
      <c r="A467" t="s">
        <v>801</v>
      </c>
      <c r="B467">
        <v>-2808104.10948769</v>
      </c>
      <c r="C467">
        <v>-4650706.6706625996</v>
      </c>
      <c r="D467">
        <v>-5502787.8185554398</v>
      </c>
      <c r="E467">
        <v>-5168405.3575926702</v>
      </c>
      <c r="F467">
        <v>7067766.3379644305</v>
      </c>
      <c r="G467">
        <v>-5220127.3310852302</v>
      </c>
      <c r="H467">
        <v>-5152060.6447736798</v>
      </c>
      <c r="I467">
        <v>5830510.7884945003</v>
      </c>
    </row>
    <row r="468" spans="1:9" x14ac:dyDescent="0.15">
      <c r="A468" t="s">
        <v>802</v>
      </c>
      <c r="B468">
        <v>-2588885.7797815399</v>
      </c>
      <c r="C468">
        <v>-4520062.5676904898</v>
      </c>
      <c r="D468">
        <v>-5631709.1000648402</v>
      </c>
      <c r="E468">
        <v>-5023663.9862977201</v>
      </c>
      <c r="F468">
        <v>7116358.2011602595</v>
      </c>
      <c r="G468">
        <v>-5008904.6270906301</v>
      </c>
      <c r="H468">
        <v>-5067813.9468683396</v>
      </c>
      <c r="I468">
        <v>5926509.0686076097</v>
      </c>
    </row>
    <row r="469" spans="1:9" x14ac:dyDescent="0.15">
      <c r="A469" t="s">
        <v>803</v>
      </c>
      <c r="B469">
        <v>-2581441.0531567899</v>
      </c>
      <c r="C469">
        <v>-4576634.8536670199</v>
      </c>
      <c r="D469">
        <v>-5497667.1134487595</v>
      </c>
      <c r="E469">
        <v>-4996598.9850427201</v>
      </c>
      <c r="F469">
        <v>6962558.2671918003</v>
      </c>
      <c r="G469">
        <v>-4975433.9524576403</v>
      </c>
      <c r="H469">
        <v>-5038903.7368582301</v>
      </c>
      <c r="I469">
        <v>5351283.35851877</v>
      </c>
    </row>
    <row r="470" spans="1:9" x14ac:dyDescent="0.15">
      <c r="A470" t="s">
        <v>804</v>
      </c>
      <c r="B470">
        <v>-2547987.17211721</v>
      </c>
      <c r="C470">
        <v>-4516052.1739617595</v>
      </c>
      <c r="D470">
        <v>-5384726.6048739702</v>
      </c>
      <c r="E470">
        <v>-5027454.3521611504</v>
      </c>
      <c r="F470">
        <v>7054138.9417032599</v>
      </c>
      <c r="G470">
        <v>-5000065.1178107504</v>
      </c>
      <c r="H470">
        <v>-5084108.90062916</v>
      </c>
      <c r="I470">
        <v>5501342.3496699501</v>
      </c>
    </row>
    <row r="471" spans="1:9" x14ac:dyDescent="0.15">
      <c r="A471" t="s">
        <v>805</v>
      </c>
      <c r="B471">
        <v>-2578779.4235405601</v>
      </c>
      <c r="C471">
        <v>-4438265.0431136899</v>
      </c>
      <c r="D471">
        <v>-5338304.94220162</v>
      </c>
      <c r="E471">
        <v>-5020690.9264174299</v>
      </c>
      <c r="F471">
        <v>6945858.2618397204</v>
      </c>
      <c r="G471">
        <v>-5002187.1874411702</v>
      </c>
      <c r="H471">
        <v>-5094921.4870986901</v>
      </c>
      <c r="I471">
        <v>5701607.0319232801</v>
      </c>
    </row>
    <row r="472" spans="1:9" x14ac:dyDescent="0.15">
      <c r="A472" t="s">
        <v>806</v>
      </c>
      <c r="B472">
        <v>-2576479.0357289198</v>
      </c>
      <c r="C472">
        <v>-4422279.5674639903</v>
      </c>
      <c r="D472">
        <v>-5458604.9826635001</v>
      </c>
      <c r="E472">
        <v>-5053668.1525927102</v>
      </c>
      <c r="F472">
        <v>7096158.31000851</v>
      </c>
      <c r="G472">
        <v>-5074716.4958809298</v>
      </c>
      <c r="H472">
        <v>-5101152.4691319801</v>
      </c>
      <c r="I472">
        <v>5902084.4966362603</v>
      </c>
    </row>
    <row r="473" spans="1:9" x14ac:dyDescent="0.15">
      <c r="A473" t="s">
        <v>807</v>
      </c>
      <c r="B473">
        <v>-2563639.0570265399</v>
      </c>
      <c r="C473">
        <v>-4379307.6640659003</v>
      </c>
      <c r="D473">
        <v>-5464549.2199569102</v>
      </c>
      <c r="E473">
        <v>-5010037.4257361302</v>
      </c>
      <c r="F473">
        <v>7061680.8796041999</v>
      </c>
      <c r="G473">
        <v>-5059483.0674625495</v>
      </c>
      <c r="H473">
        <v>-5025342.1877269503</v>
      </c>
      <c r="I473">
        <v>5601448.0929891802</v>
      </c>
    </row>
    <row r="474" spans="1:9" x14ac:dyDescent="0.15">
      <c r="A474" t="s">
        <v>808</v>
      </c>
      <c r="B474">
        <v>-2700445.6633268399</v>
      </c>
      <c r="C474">
        <v>-4550630.0431474103</v>
      </c>
      <c r="D474">
        <v>-5584849.2604187801</v>
      </c>
      <c r="E474">
        <v>-5145526.9675957197</v>
      </c>
      <c r="F474">
        <v>7207671.2489724597</v>
      </c>
      <c r="G474">
        <v>-5258957.6127221799</v>
      </c>
      <c r="H474">
        <v>-5146174.36872546</v>
      </c>
      <c r="I474">
        <v>5401289.7429905096</v>
      </c>
    </row>
    <row r="475" spans="1:9" x14ac:dyDescent="0.15">
      <c r="A475" t="s">
        <v>809</v>
      </c>
      <c r="B475">
        <v>-2427361.3087281501</v>
      </c>
      <c r="C475">
        <v>-4322190.8173220605</v>
      </c>
      <c r="D475">
        <v>-5466247.5734693101</v>
      </c>
      <c r="E475">
        <v>-5056453.0926048402</v>
      </c>
      <c r="F475">
        <v>7151645.4245654503</v>
      </c>
      <c r="G475">
        <v>-5105334.9291198701</v>
      </c>
      <c r="H475">
        <v>-5076533.9812945696</v>
      </c>
      <c r="I475">
        <v>5391287.4045428699</v>
      </c>
    </row>
    <row r="476" spans="1:9" x14ac:dyDescent="0.15">
      <c r="A476" t="s">
        <v>810</v>
      </c>
      <c r="B476">
        <v>-2374963.9074558201</v>
      </c>
      <c r="C476">
        <v>-4189557.8353270399</v>
      </c>
      <c r="D476">
        <v>-5461152.5129321003</v>
      </c>
      <c r="E476">
        <v>-5167364.4337225202</v>
      </c>
      <c r="F476">
        <v>7181274.4663191596</v>
      </c>
      <c r="G476">
        <v>-5217274.10212461</v>
      </c>
      <c r="H476">
        <v>-5239394.7469882201</v>
      </c>
      <c r="I476">
        <v>5351283.35851877</v>
      </c>
    </row>
    <row r="477" spans="1:9" x14ac:dyDescent="0.15">
      <c r="A477" t="s">
        <v>811</v>
      </c>
      <c r="B477">
        <v>-2429190.6372266002</v>
      </c>
      <c r="C477">
        <v>-4189803.2396342298</v>
      </c>
      <c r="D477">
        <v>-5353024.0059757801</v>
      </c>
      <c r="E477">
        <v>-5178459.9883739902</v>
      </c>
      <c r="F477">
        <v>7321339.0273366701</v>
      </c>
      <c r="G477">
        <v>-5249787.2403907096</v>
      </c>
      <c r="H477">
        <v>-5235424.0231434703</v>
      </c>
      <c r="I477">
        <v>5401289.7429905096</v>
      </c>
    </row>
    <row r="478" spans="1:9" x14ac:dyDescent="0.15">
      <c r="A478" t="s">
        <v>812</v>
      </c>
      <c r="B478">
        <v>-2499514.30180996</v>
      </c>
      <c r="C478">
        <v>-4275368.8824160397</v>
      </c>
      <c r="D478">
        <v>-5447282.6259141397</v>
      </c>
      <c r="E478">
        <v>-5156799.3438352598</v>
      </c>
      <c r="F478">
        <v>7266929.3324798699</v>
      </c>
      <c r="G478">
        <v>-5184382.0228530802</v>
      </c>
      <c r="H478">
        <v>-5240127.8036980201</v>
      </c>
      <c r="I478">
        <v>5491334.7034558803</v>
      </c>
    </row>
    <row r="479" spans="1:9" x14ac:dyDescent="0.15">
      <c r="A479" t="s">
        <v>813</v>
      </c>
      <c r="B479">
        <v>-2376169.0101159401</v>
      </c>
      <c r="C479">
        <v>-4161471.1112177102</v>
      </c>
      <c r="D479">
        <v>-5356137.6540818503</v>
      </c>
      <c r="E479">
        <v>-5026039.7794565801</v>
      </c>
      <c r="F479">
        <v>7363358.3956419304</v>
      </c>
      <c r="G479">
        <v>-4997488.3189738104</v>
      </c>
      <c r="H479">
        <v>-5105978.4258048302</v>
      </c>
      <c r="I479">
        <v>5501342.3496699501</v>
      </c>
    </row>
    <row r="480" spans="1:9" x14ac:dyDescent="0.15">
      <c r="A480" t="s">
        <v>814</v>
      </c>
      <c r="B480">
        <v>-2331493.5136585399</v>
      </c>
      <c r="C480">
        <v>-4108212.3420246602</v>
      </c>
      <c r="D480">
        <v>-5443036.7421331396</v>
      </c>
      <c r="E480">
        <v>-5075417.2079254799</v>
      </c>
      <c r="F480">
        <v>7351506.7789404504</v>
      </c>
      <c r="G480">
        <v>-5048796.9311093604</v>
      </c>
      <c r="H480">
        <v>-5170426.3282079799</v>
      </c>
      <c r="I480">
        <v>5691588.7406886797</v>
      </c>
    </row>
    <row r="481" spans="1:9" x14ac:dyDescent="0.15">
      <c r="A481" t="s">
        <v>815</v>
      </c>
      <c r="B481">
        <v>-2371952.5957727502</v>
      </c>
      <c r="C481">
        <v>-4220229.35070475</v>
      </c>
      <c r="D481">
        <v>-5378216.24974309</v>
      </c>
      <c r="E481">
        <v>-5012291.9009840498</v>
      </c>
      <c r="F481">
        <v>7429080.9973501498</v>
      </c>
      <c r="G481">
        <v>-5005976.5974954898</v>
      </c>
      <c r="H481">
        <v>-5087713.0961190099</v>
      </c>
      <c r="I481">
        <v>5851945.1526148496</v>
      </c>
    </row>
    <row r="482" spans="1:9" x14ac:dyDescent="0.15">
      <c r="A482" t="s">
        <v>816</v>
      </c>
      <c r="B482">
        <v>-2341440.66798977</v>
      </c>
      <c r="C482">
        <v>-4207534.7065842897</v>
      </c>
      <c r="D482">
        <v>-5373404.2481246097</v>
      </c>
      <c r="E482">
        <v>-4982320.6418059701</v>
      </c>
      <c r="F482">
        <v>7391910.0176954996</v>
      </c>
      <c r="G482">
        <v>-4985665.3596043196</v>
      </c>
      <c r="H482">
        <v>-5023265.1937158601</v>
      </c>
      <c r="I482">
        <v>6022473.2207385702</v>
      </c>
    </row>
    <row r="483" spans="1:9" x14ac:dyDescent="0.15">
      <c r="A483" t="s">
        <v>817</v>
      </c>
      <c r="B483">
        <v>-2412824.9385114</v>
      </c>
      <c r="C483">
        <v>-4352389.6276818104</v>
      </c>
      <c r="D483">
        <v>-5518047.3555976003</v>
      </c>
      <c r="E483">
        <v>-5044915.4839831898</v>
      </c>
      <c r="F483">
        <v>7225987.3838747498</v>
      </c>
      <c r="G483">
        <v>-5067365.0403755503</v>
      </c>
      <c r="H483">
        <v>-5075373.3081707302</v>
      </c>
      <c r="I483">
        <v>5661537.0811323803</v>
      </c>
    </row>
    <row r="484" spans="1:9" x14ac:dyDescent="0.15">
      <c r="A484" t="s">
        <v>818</v>
      </c>
      <c r="B484">
        <v>-2444848.3020048002</v>
      </c>
      <c r="C484">
        <v>-4363796.9049448604</v>
      </c>
      <c r="D484">
        <v>-5487476.9923743401</v>
      </c>
      <c r="E484">
        <v>-5004732.7780940002</v>
      </c>
      <c r="F484">
        <v>7138177.6783137703</v>
      </c>
      <c r="G484">
        <v>-5038565.5239626803</v>
      </c>
      <c r="H484">
        <v>-4980931.16872497</v>
      </c>
      <c r="I484">
        <v>5670552.05706889</v>
      </c>
    </row>
    <row r="485" spans="1:9" x14ac:dyDescent="0.15">
      <c r="A485" t="s">
        <v>819</v>
      </c>
      <c r="B485">
        <v>-2213107.3494579499</v>
      </c>
      <c r="C485">
        <v>-4191344.0568416901</v>
      </c>
      <c r="D485">
        <v>-5499931.5847986303</v>
      </c>
      <c r="E485">
        <v>-5005572.6806373401</v>
      </c>
      <c r="F485">
        <v>7050367.97275279</v>
      </c>
      <c r="G485">
        <v>-4988621.0994466897</v>
      </c>
      <c r="H485">
        <v>-5027968.9742703997</v>
      </c>
      <c r="I485">
        <v>5561399.43223924</v>
      </c>
    </row>
    <row r="486" spans="1:9" x14ac:dyDescent="0.15">
      <c r="A486" t="s">
        <v>820</v>
      </c>
      <c r="B486">
        <v>-2143740.2531731399</v>
      </c>
      <c r="C486">
        <v>-4125517.3687032098</v>
      </c>
      <c r="D486">
        <v>-5430016.0318713803</v>
      </c>
      <c r="E486">
        <v>-4951597.8908785898</v>
      </c>
      <c r="F486">
        <v>7082690.5637568301</v>
      </c>
      <c r="G486">
        <v>-4899569.9631700702</v>
      </c>
      <c r="H486">
        <v>-5001517.8446584903</v>
      </c>
      <c r="I486">
        <v>5201343.7921128804</v>
      </c>
    </row>
    <row r="487" spans="1:9" x14ac:dyDescent="0.15">
      <c r="A487" t="s">
        <v>821</v>
      </c>
      <c r="B487">
        <v>-2106619.0453333599</v>
      </c>
      <c r="C487">
        <v>-4089191.4967064802</v>
      </c>
      <c r="D487">
        <v>-5286505.1600733297</v>
      </c>
      <c r="E487">
        <v>-4884803.5359846801</v>
      </c>
      <c r="F487">
        <v>7105855.0873097302</v>
      </c>
      <c r="G487">
        <v>-4854324.4071214404</v>
      </c>
      <c r="H487">
        <v>-4884412.0352681195</v>
      </c>
      <c r="I487">
        <v>5211336.0458042203</v>
      </c>
    </row>
    <row r="488" spans="1:9" x14ac:dyDescent="0.15">
      <c r="A488" t="s">
        <v>822</v>
      </c>
      <c r="B488">
        <v>-2111904.73541814</v>
      </c>
      <c r="C488">
        <v>-4131312.5310722501</v>
      </c>
      <c r="D488">
        <v>-5161110.0590742398</v>
      </c>
      <c r="E488">
        <v>-4832906.3998857699</v>
      </c>
      <c r="F488">
        <v>7202822.8603218496</v>
      </c>
      <c r="G488">
        <v>-4816051.3655727599</v>
      </c>
      <c r="H488">
        <v>-4790397.5122364201</v>
      </c>
      <c r="I488">
        <v>5201343.7921128804</v>
      </c>
    </row>
    <row r="489" spans="1:9" x14ac:dyDescent="0.15">
      <c r="A489" t="s">
        <v>823</v>
      </c>
      <c r="B489">
        <v>-1948791.05594029</v>
      </c>
      <c r="C489">
        <v>-4074847.4137999699</v>
      </c>
      <c r="D489">
        <v>-5125161.5763950497</v>
      </c>
      <c r="E489">
        <v>-4803156.1676927898</v>
      </c>
      <c r="F489">
        <v>7061142.1697541298</v>
      </c>
      <c r="G489">
        <v>-4770426.8685186999</v>
      </c>
      <c r="H489">
        <v>-4790336.4241772704</v>
      </c>
      <c r="I489">
        <v>5451309.3968783896</v>
      </c>
    </row>
    <row r="490" spans="1:9" x14ac:dyDescent="0.15">
      <c r="A490" t="s">
        <v>824</v>
      </c>
      <c r="B490">
        <v>-1936591.47528026</v>
      </c>
      <c r="C490">
        <v>-4115607.8515969301</v>
      </c>
      <c r="D490">
        <v>-5139161.6612819498</v>
      </c>
      <c r="E490">
        <v>-4700219.2615698799</v>
      </c>
      <c r="F490">
        <v>7156114.3426108304</v>
      </c>
      <c r="G490">
        <v>-4589541.4014986204</v>
      </c>
      <c r="H490">
        <v>-4705758.5644994797</v>
      </c>
      <c r="I490">
        <v>5385693.3767511696</v>
      </c>
    </row>
    <row r="491" spans="1:9" x14ac:dyDescent="0.15">
      <c r="A491" t="s">
        <v>825</v>
      </c>
      <c r="B491">
        <v>-1875264.2040498799</v>
      </c>
      <c r="C491">
        <v>-4052261.3092135498</v>
      </c>
      <c r="D491">
        <v>-5249762.3318884904</v>
      </c>
      <c r="E491">
        <v>-4763178.7951459903</v>
      </c>
      <c r="F491">
        <v>7265204.0006219</v>
      </c>
      <c r="G491">
        <v>-4628407.7308203503</v>
      </c>
      <c r="H491">
        <v>-4828855.4106584303</v>
      </c>
      <c r="I491">
        <v>5423185.2611998403</v>
      </c>
    </row>
    <row r="492" spans="1:9" x14ac:dyDescent="0.15">
      <c r="A492" t="s">
        <v>826</v>
      </c>
      <c r="B492">
        <v>-1864452.1182140701</v>
      </c>
      <c r="C492">
        <v>-4010816.4969095299</v>
      </c>
      <c r="D492">
        <v>-5273212.4740740601</v>
      </c>
      <c r="E492">
        <v>-4791085.7049673097</v>
      </c>
      <c r="F492">
        <v>7199750.2058152603</v>
      </c>
      <c r="G492">
        <v>-4674340.6654733103</v>
      </c>
      <c r="H492">
        <v>-4859342.7786818203</v>
      </c>
      <c r="I492">
        <v>5526329.0313841403</v>
      </c>
    </row>
    <row r="493" spans="1:9" x14ac:dyDescent="0.15">
      <c r="A493" t="s">
        <v>827</v>
      </c>
      <c r="B493">
        <v>-1905879.8608720801</v>
      </c>
      <c r="C493">
        <v>-3987628.0729227602</v>
      </c>
      <c r="D493">
        <v>-5520313.9723279197</v>
      </c>
      <c r="E493">
        <v>-4816868.2133489298</v>
      </c>
      <c r="F493">
        <v>7257503.55417406</v>
      </c>
      <c r="G493">
        <v>-4713206.9947950402</v>
      </c>
      <c r="H493">
        <v>-4888518.86205904</v>
      </c>
      <c r="I493">
        <v>5545088.8998539504</v>
      </c>
    </row>
    <row r="494" spans="1:9" x14ac:dyDescent="0.15">
      <c r="A494" t="s">
        <v>828</v>
      </c>
      <c r="B494">
        <v>-1875134.5316363999</v>
      </c>
      <c r="C494">
        <v>-3898725.7294312399</v>
      </c>
      <c r="D494">
        <v>-5515763.9447396696</v>
      </c>
      <c r="E494">
        <v>-4828311.0120126903</v>
      </c>
      <c r="F494">
        <v>7216434.50645224</v>
      </c>
      <c r="G494">
        <v>-4744614.1296004802</v>
      </c>
      <c r="H494">
        <v>-4870379.4244537298</v>
      </c>
      <c r="I494">
        <v>5638918.22231491</v>
      </c>
    </row>
    <row r="495" spans="1:9" x14ac:dyDescent="0.15">
      <c r="A495" t="s">
        <v>829</v>
      </c>
      <c r="B495">
        <v>-1963970.5086620499</v>
      </c>
      <c r="C495">
        <v>-3865228.0415051598</v>
      </c>
      <c r="D495">
        <v>-5676414.9188168999</v>
      </c>
      <c r="E495">
        <v>-4975908.6302198796</v>
      </c>
      <c r="F495">
        <v>6489384.0210020104</v>
      </c>
      <c r="G495">
        <v>-4939927.2491718102</v>
      </c>
      <c r="H495">
        <v>-5012271.3505410803</v>
      </c>
      <c r="I495">
        <v>5629533.0381065002</v>
      </c>
    </row>
    <row r="496" spans="1:9" x14ac:dyDescent="0.15">
      <c r="A496" t="s">
        <v>830</v>
      </c>
      <c r="B496">
        <v>-2098479.70316297</v>
      </c>
      <c r="C496">
        <v>-3981185.8741190298</v>
      </c>
      <c r="D496">
        <v>-5486363.7664771704</v>
      </c>
      <c r="E496">
        <v>-4984840.7726367395</v>
      </c>
      <c r="F496">
        <v>6487458.90939005</v>
      </c>
      <c r="G496">
        <v>-4972806.5934212497</v>
      </c>
      <c r="H496">
        <v>-4998448.2248960603</v>
      </c>
      <c r="I496">
        <v>5573232.4604344303</v>
      </c>
    </row>
    <row r="497" spans="1:9" x14ac:dyDescent="0.15">
      <c r="A497" t="s">
        <v>831</v>
      </c>
      <c r="B497">
        <v>-2054315.8725805699</v>
      </c>
      <c r="C497">
        <v>-3851961.3020174801</v>
      </c>
      <c r="D497">
        <v>-5433163.4439069396</v>
      </c>
      <c r="E497">
        <v>-5005360.5592700597</v>
      </c>
      <c r="F497">
        <v>6438689.4152203901</v>
      </c>
      <c r="G497">
        <v>-5030124.6144411797</v>
      </c>
      <c r="H497">
        <v>-4965666.1087418804</v>
      </c>
      <c r="I497">
        <v>6108812.9282121602</v>
      </c>
    </row>
    <row r="498" spans="1:9" x14ac:dyDescent="0.15">
      <c r="A498" t="s">
        <v>832</v>
      </c>
      <c r="B498">
        <v>-2293136.1499316301</v>
      </c>
      <c r="C498">
        <v>-3983001.5615867502</v>
      </c>
      <c r="D498">
        <v>-5519613.9680835698</v>
      </c>
      <c r="E498">
        <v>-5232719.7951672403</v>
      </c>
      <c r="F498">
        <v>5916984.1683792202</v>
      </c>
      <c r="G498">
        <v>-5372658.6784130102</v>
      </c>
      <c r="H498">
        <v>-5183120.8125646198</v>
      </c>
      <c r="I498">
        <v>6137046.3186024204</v>
      </c>
    </row>
    <row r="499" spans="1:9" x14ac:dyDescent="0.15">
      <c r="A499" t="s">
        <v>833</v>
      </c>
      <c r="B499">
        <v>-2329301.7860507001</v>
      </c>
      <c r="C499">
        <v>-4003880.2216121801</v>
      </c>
      <c r="D499">
        <v>-5257812.3806984704</v>
      </c>
      <c r="E499">
        <v>-5275835.4880226599</v>
      </c>
      <c r="F499">
        <v>6140297.1153665902</v>
      </c>
      <c r="G499">
        <v>-5460598.6558682397</v>
      </c>
      <c r="H499">
        <v>-5202134.4399340404</v>
      </c>
      <c r="I499">
        <v>6024139.7805891996</v>
      </c>
    </row>
    <row r="500" spans="1:9" x14ac:dyDescent="0.15">
      <c r="A500" t="s">
        <v>834</v>
      </c>
      <c r="B500">
        <v>-2307630.9323102199</v>
      </c>
      <c r="C500">
        <v>-3935392.1411591601</v>
      </c>
      <c r="D500">
        <v>-5659964.8190747797</v>
      </c>
      <c r="E500">
        <v>-5342029.9056091998</v>
      </c>
      <c r="F500">
        <v>6122329.4069883004</v>
      </c>
      <c r="G500">
        <v>-5527142.5227372702</v>
      </c>
      <c r="H500">
        <v>-5285947.3835682301</v>
      </c>
      <c r="I500">
        <v>5685851.5762141803</v>
      </c>
    </row>
    <row r="501" spans="1:9" x14ac:dyDescent="0.15">
      <c r="A501" t="s">
        <v>835</v>
      </c>
      <c r="B501">
        <v>-2404535.1269024801</v>
      </c>
      <c r="C501">
        <v>-4030336.8830408501</v>
      </c>
      <c r="D501">
        <v>-5995966.8563604802</v>
      </c>
      <c r="E501">
        <v>-5457133.8381594</v>
      </c>
      <c r="F501">
        <v>6154414.6005209601</v>
      </c>
      <c r="G501">
        <v>-5745225.8150425404</v>
      </c>
      <c r="H501">
        <v>-5356866.0281817801</v>
      </c>
      <c r="I501">
        <v>5638918.22231491</v>
      </c>
    </row>
    <row r="502" spans="1:9" x14ac:dyDescent="0.15">
      <c r="A502" t="s">
        <v>836</v>
      </c>
      <c r="B502">
        <v>-2334299.3608661499</v>
      </c>
      <c r="C502">
        <v>-4025637.0458647902</v>
      </c>
      <c r="D502">
        <v>-5923866.4191929298</v>
      </c>
      <c r="E502">
        <v>-5377468.7841712097</v>
      </c>
      <c r="F502">
        <v>6382219.4746029004</v>
      </c>
      <c r="G502">
        <v>-5654635.8605880998</v>
      </c>
      <c r="H502">
        <v>-5279117.7760361098</v>
      </c>
      <c r="I502">
        <v>5638918.22231491</v>
      </c>
    </row>
    <row r="503" spans="1:9" x14ac:dyDescent="0.15">
      <c r="A503" t="s">
        <v>837</v>
      </c>
      <c r="B503">
        <v>-2130324.6544649499</v>
      </c>
      <c r="C503">
        <v>-3899406.6122316401</v>
      </c>
      <c r="D503">
        <v>-5861566.0414461996</v>
      </c>
      <c r="E503">
        <v>-5298431.3942447603</v>
      </c>
      <c r="F503">
        <v>6273771.5204624804</v>
      </c>
      <c r="G503">
        <v>-5508101.9472614704</v>
      </c>
      <c r="H503">
        <v>-5231802.2550535798</v>
      </c>
      <c r="I503">
        <v>5638918.22231491</v>
      </c>
    </row>
    <row r="504" spans="1:9" x14ac:dyDescent="0.15">
      <c r="A504" t="s">
        <v>838</v>
      </c>
      <c r="B504">
        <v>-2141971.8306435598</v>
      </c>
      <c r="C504">
        <v>-3829183.1535642799</v>
      </c>
      <c r="D504">
        <v>-5847215.9544371301</v>
      </c>
      <c r="E504">
        <v>-5465824.5713217398</v>
      </c>
      <c r="F504">
        <v>6062009.2431468796</v>
      </c>
      <c r="G504">
        <v>-5749544.2960782899</v>
      </c>
      <c r="H504">
        <v>-5371344.7961498704</v>
      </c>
      <c r="I504">
        <v>5629533.0381065002</v>
      </c>
    </row>
    <row r="505" spans="1:9" x14ac:dyDescent="0.15">
      <c r="A505" t="s">
        <v>839</v>
      </c>
      <c r="B505">
        <v>-2436265.7016561399</v>
      </c>
      <c r="C505">
        <v>-4097914.6806562501</v>
      </c>
      <c r="D505">
        <v>-5834915.3786557298</v>
      </c>
      <c r="E505">
        <v>-5620752.1277317395</v>
      </c>
      <c r="F505">
        <v>6035299.3211075803</v>
      </c>
      <c r="G505">
        <v>-5921074.9439449199</v>
      </c>
      <c r="H505">
        <v>-5587463.68556582</v>
      </c>
      <c r="I505">
        <v>5687969.5980417104</v>
      </c>
    </row>
    <row r="506" spans="1:9" x14ac:dyDescent="0.15">
      <c r="A506" t="s">
        <v>840</v>
      </c>
      <c r="B506">
        <v>-2251994.1062004399</v>
      </c>
      <c r="C506">
        <v>-3933812.4440167998</v>
      </c>
      <c r="D506">
        <v>-5716896.3407531502</v>
      </c>
      <c r="E506">
        <v>-5500581.2041224604</v>
      </c>
      <c r="F506">
        <v>6080310.4860256603</v>
      </c>
      <c r="G506">
        <v>-5796430.3663434498</v>
      </c>
      <c r="H506">
        <v>-5463471.7048778404</v>
      </c>
      <c r="I506">
        <v>5814645.9701016797</v>
      </c>
    </row>
    <row r="507" spans="1:9" x14ac:dyDescent="0.15">
      <c r="A507" t="s">
        <v>841</v>
      </c>
      <c r="B507">
        <v>-2186512.3395124702</v>
      </c>
      <c r="C507">
        <v>-3817763.0219014199</v>
      </c>
      <c r="D507">
        <v>-5724542.6446172604</v>
      </c>
      <c r="E507">
        <v>-5539635.4113034802</v>
      </c>
      <c r="F507">
        <v>6023922.8728315802</v>
      </c>
      <c r="G507">
        <v>-5835540.5858749803</v>
      </c>
      <c r="H507">
        <v>-5487460.8293466102</v>
      </c>
      <c r="I507">
        <v>5814645.9701016797</v>
      </c>
    </row>
    <row r="508" spans="1:9" x14ac:dyDescent="0.15">
      <c r="A508" t="s">
        <v>842</v>
      </c>
      <c r="B508">
        <v>-2259948.9636392999</v>
      </c>
      <c r="C508">
        <v>-3909534.3048975398</v>
      </c>
      <c r="D508">
        <v>-5829928.6587443603</v>
      </c>
      <c r="E508">
        <v>-5613123.9332066998</v>
      </c>
      <c r="F508">
        <v>6059536.1022173204</v>
      </c>
      <c r="G508">
        <v>-5962571.81073133</v>
      </c>
      <c r="H508">
        <v>-5517158.2093365602</v>
      </c>
      <c r="I508">
        <v>5814645.9701016797</v>
      </c>
    </row>
    <row r="509" spans="1:9" x14ac:dyDescent="0.15">
      <c r="A509" t="s">
        <v>843</v>
      </c>
      <c r="B509">
        <v>-2289951.7793161501</v>
      </c>
      <c r="C509">
        <v>-3990875.8087226101</v>
      </c>
      <c r="D509">
        <v>-5666364.2456512004</v>
      </c>
      <c r="E509">
        <v>-5588788.9182782201</v>
      </c>
      <c r="F509">
        <v>5972976.1696825502</v>
      </c>
      <c r="G509">
        <v>-5959492.26588633</v>
      </c>
      <c r="H509">
        <v>-5485148.62457853</v>
      </c>
      <c r="I509">
        <v>5785405.1980485097</v>
      </c>
    </row>
    <row r="510" spans="1:9" x14ac:dyDescent="0.15">
      <c r="A510" t="s">
        <v>844</v>
      </c>
      <c r="B510">
        <v>-2324742.3292027502</v>
      </c>
      <c r="C510">
        <v>-3989373.7050478002</v>
      </c>
      <c r="D510">
        <v>-5809316.8831106704</v>
      </c>
      <c r="E510">
        <v>-5644120.1884246496</v>
      </c>
      <c r="F510">
        <v>6044202.6284540202</v>
      </c>
      <c r="G510">
        <v>-6000835.1554304902</v>
      </c>
      <c r="H510">
        <v>-5572795.6365683498</v>
      </c>
      <c r="I510">
        <v>5561380.6139700096</v>
      </c>
    </row>
    <row r="511" spans="1:9" x14ac:dyDescent="0.15">
      <c r="A511" t="s">
        <v>845</v>
      </c>
      <c r="B511">
        <v>-2412601.9130008798</v>
      </c>
      <c r="C511">
        <v>-4175696.7167388001</v>
      </c>
      <c r="D511">
        <v>-5942628.5287414696</v>
      </c>
      <c r="E511">
        <v>-5757092.67494692</v>
      </c>
      <c r="F511">
        <v>6013041.0527414996</v>
      </c>
      <c r="G511">
        <v>-6159739.6694326103</v>
      </c>
      <c r="H511">
        <v>-5631251.0633612303</v>
      </c>
      <c r="I511">
        <v>5561380.6139700096</v>
      </c>
    </row>
    <row r="512" spans="1:9" x14ac:dyDescent="0.15">
      <c r="A512" t="s">
        <v>846</v>
      </c>
      <c r="B512">
        <v>-2479838.1464437</v>
      </c>
      <c r="C512">
        <v>-4241633.8883952703</v>
      </c>
      <c r="D512">
        <v>-5949942.3846114799</v>
      </c>
      <c r="E512">
        <v>-5792493.9439046802</v>
      </c>
      <c r="F512">
        <v>6121364.6254564403</v>
      </c>
      <c r="G512">
        <v>-6224410.1111776596</v>
      </c>
      <c r="H512">
        <v>-5598374.4018151704</v>
      </c>
      <c r="I512">
        <v>5619795.4415905699</v>
      </c>
    </row>
    <row r="513" spans="1:9" x14ac:dyDescent="0.15">
      <c r="A513" t="s">
        <v>847</v>
      </c>
      <c r="B513">
        <v>-2463615.3046655902</v>
      </c>
      <c r="C513">
        <v>-4209511.66029278</v>
      </c>
      <c r="D513">
        <v>-6123147.7895333003</v>
      </c>
      <c r="E513">
        <v>-5878230.5527917696</v>
      </c>
      <c r="F513">
        <v>6054589.8203581898</v>
      </c>
      <c r="G513">
        <v>-6331963.2148893699</v>
      </c>
      <c r="H513">
        <v>-5688044.59297706</v>
      </c>
      <c r="I513">
        <v>5512715.7972351201</v>
      </c>
    </row>
    <row r="514" spans="1:9" x14ac:dyDescent="0.15">
      <c r="A514" t="s">
        <v>848</v>
      </c>
      <c r="B514">
        <v>-2450229.7272444302</v>
      </c>
      <c r="C514">
        <v>-4196334.5852971701</v>
      </c>
      <c r="D514">
        <v>-5919689.6171491304</v>
      </c>
      <c r="E514">
        <v>-5744146.2321262499</v>
      </c>
      <c r="F514">
        <v>6115923.7154114004</v>
      </c>
      <c r="G514">
        <v>-6186608.6982052596</v>
      </c>
      <c r="H514">
        <v>-5555309.5880097896</v>
      </c>
      <c r="I514">
        <v>5540939.8238063604</v>
      </c>
    </row>
    <row r="515" spans="1:9" x14ac:dyDescent="0.15">
      <c r="A515" t="s">
        <v>849</v>
      </c>
      <c r="B515">
        <v>-2539578.4565306599</v>
      </c>
      <c r="C515">
        <v>-4287691.4948657602</v>
      </c>
      <c r="D515">
        <v>-6114836.5896810098</v>
      </c>
      <c r="E515">
        <v>-5990880.7212355202</v>
      </c>
      <c r="F515">
        <v>6116912.9717832198</v>
      </c>
      <c r="G515">
        <v>-6363913.49265627</v>
      </c>
      <c r="H515">
        <v>-5887038.7158294497</v>
      </c>
      <c r="I515">
        <v>5444606.7803868297</v>
      </c>
    </row>
    <row r="516" spans="1:9" x14ac:dyDescent="0.15">
      <c r="A516" t="s">
        <v>850</v>
      </c>
      <c r="B516">
        <v>-2485548.52938283</v>
      </c>
      <c r="C516">
        <v>-4265000.4059739597</v>
      </c>
      <c r="D516">
        <v>-6013772.3994771102</v>
      </c>
      <c r="E516">
        <v>-5950913.2794986796</v>
      </c>
      <c r="F516">
        <v>6192096.4560420001</v>
      </c>
      <c r="G516">
        <v>-6259054.9906839402</v>
      </c>
      <c r="H516">
        <v>-5904307.9951910097</v>
      </c>
      <c r="I516">
        <v>5425151.7141160499</v>
      </c>
    </row>
    <row r="517" spans="1:9" x14ac:dyDescent="0.15">
      <c r="A517" t="s">
        <v>851</v>
      </c>
      <c r="B517">
        <v>-2282190.5346935601</v>
      </c>
      <c r="C517">
        <v>-4079153.9237246201</v>
      </c>
      <c r="D517">
        <v>-5911378.4172968399</v>
      </c>
      <c r="E517">
        <v>-5876618.9623991502</v>
      </c>
      <c r="F517">
        <v>6248978.6974219903</v>
      </c>
      <c r="G517">
        <v>-6212168.9204187803</v>
      </c>
      <c r="H517">
        <v>-5811386.2660740204</v>
      </c>
      <c r="I517">
        <v>5468928.5376264201</v>
      </c>
    </row>
    <row r="518" spans="1:9" x14ac:dyDescent="0.15">
      <c r="A518" t="s">
        <v>852</v>
      </c>
      <c r="B518">
        <v>-2270683.71867473</v>
      </c>
      <c r="C518">
        <v>-4001981.01658055</v>
      </c>
      <c r="D518">
        <v>-5811644.0190693103</v>
      </c>
      <c r="E518">
        <v>-5820535.6167361699</v>
      </c>
      <c r="F518">
        <v>6209408.4425489502</v>
      </c>
      <c r="G518">
        <v>-6181065.5174842495</v>
      </c>
      <c r="H518">
        <v>-5727713.3560293298</v>
      </c>
      <c r="I518">
        <v>5493253.5059732096</v>
      </c>
    </row>
    <row r="519" spans="1:9" x14ac:dyDescent="0.15">
      <c r="A519" t="s">
        <v>853</v>
      </c>
      <c r="B519">
        <v>-2262747.9834893299</v>
      </c>
      <c r="C519">
        <v>-3971110.1962292101</v>
      </c>
      <c r="D519">
        <v>-5890766.6416631499</v>
      </c>
      <c r="E519">
        <v>-5882635.5665315799</v>
      </c>
      <c r="F519">
        <v>6221774.1471967697</v>
      </c>
      <c r="G519">
        <v>-6270295.3293682002</v>
      </c>
      <c r="H519">
        <v>-5786168.7828222103</v>
      </c>
      <c r="I519">
        <v>5532180.1814508196</v>
      </c>
    </row>
    <row r="520" spans="1:9" x14ac:dyDescent="0.15">
      <c r="A520" t="s">
        <v>854</v>
      </c>
      <c r="B520">
        <v>-2275203.74133605</v>
      </c>
      <c r="C520">
        <v>-3994723.2659972701</v>
      </c>
      <c r="D520">
        <v>-5877136.2739053899</v>
      </c>
      <c r="E520">
        <v>-5840626.7769641001</v>
      </c>
      <c r="F520">
        <v>6184677.0332533</v>
      </c>
      <c r="G520">
        <v>-6264213.2282993197</v>
      </c>
      <c r="H520">
        <v>-5702279.1035805196</v>
      </c>
      <c r="I520">
        <v>5532180.1814508196</v>
      </c>
    </row>
    <row r="521" spans="1:9" x14ac:dyDescent="0.15">
      <c r="A521" t="s">
        <v>855</v>
      </c>
      <c r="B521">
        <v>-2366146.7885044101</v>
      </c>
      <c r="C521">
        <v>-4045921.1748363301</v>
      </c>
      <c r="D521">
        <v>-5902734.7694504503</v>
      </c>
      <c r="E521">
        <v>-5905520.1501067104</v>
      </c>
      <c r="F521">
        <v>6134719.5864760904</v>
      </c>
      <c r="G521">
        <v>-6348592.7570523797</v>
      </c>
      <c r="H521">
        <v>-5763046.7351414701</v>
      </c>
      <c r="I521">
        <v>5493253.5059732096</v>
      </c>
    </row>
    <row r="522" spans="1:9" x14ac:dyDescent="0.15">
      <c r="A522" t="s">
        <v>856</v>
      </c>
      <c r="B522">
        <v>-2345877.1998380902</v>
      </c>
      <c r="C522">
        <v>-4028424.2568586799</v>
      </c>
      <c r="D522">
        <v>-5870819.7620176403</v>
      </c>
      <c r="E522">
        <v>-5944789.2360067395</v>
      </c>
      <c r="F522">
        <v>6055579.0767300101</v>
      </c>
      <c r="G522">
        <v>-6389935.6465965398</v>
      </c>
      <c r="H522">
        <v>-5823308.5719094099</v>
      </c>
      <c r="I522">
        <v>5493253.5059732096</v>
      </c>
    </row>
    <row r="523" spans="1:9" x14ac:dyDescent="0.15">
      <c r="A523" t="s">
        <v>857</v>
      </c>
      <c r="B523">
        <v>-2547205.8453790401</v>
      </c>
      <c r="C523">
        <v>-4242406.6948376196</v>
      </c>
      <c r="D523">
        <v>-6001804.2716897996</v>
      </c>
      <c r="E523">
        <v>-6076509.8907631002</v>
      </c>
      <c r="F523">
        <v>6157472.4830280803</v>
      </c>
      <c r="G523">
        <v>-6541911.1846974101</v>
      </c>
      <c r="H523">
        <v>-5925768.1456947001</v>
      </c>
      <c r="I523">
        <v>5882892.5771585796</v>
      </c>
    </row>
    <row r="524" spans="1:9" x14ac:dyDescent="0.15">
      <c r="A524" t="s">
        <v>858</v>
      </c>
      <c r="B524">
        <v>-2557290.4437968698</v>
      </c>
      <c r="C524">
        <v>-4245912.2940345705</v>
      </c>
      <c r="D524">
        <v>-6154397.9009779301</v>
      </c>
      <c r="E524">
        <v>-6120130.2707231902</v>
      </c>
      <c r="F524">
        <v>6079321.2296538297</v>
      </c>
      <c r="G524">
        <v>-6567933.3386376798</v>
      </c>
      <c r="H524">
        <v>-5992027.2635798296</v>
      </c>
      <c r="I524">
        <v>5795151.6251091398</v>
      </c>
    </row>
    <row r="525" spans="1:9" x14ac:dyDescent="0.15">
      <c r="A525" t="s">
        <v>859</v>
      </c>
      <c r="B525">
        <v>-2561822.41786661</v>
      </c>
      <c r="C525">
        <v>-4196860.8395501403</v>
      </c>
      <c r="D525">
        <v>-6398414.7286412902</v>
      </c>
      <c r="E525">
        <v>-6320558.3958846703</v>
      </c>
      <c r="F525">
        <v>6056073.7049159296</v>
      </c>
      <c r="G525">
        <v>-6736076.4871748202</v>
      </c>
      <c r="H525">
        <v>-6214576.9725069804</v>
      </c>
      <c r="I525">
        <v>6101452.2582026701</v>
      </c>
    </row>
    <row r="526" spans="1:9" x14ac:dyDescent="0.15">
      <c r="A526" t="s">
        <v>860</v>
      </c>
      <c r="B526">
        <v>-2579469.87349607</v>
      </c>
      <c r="C526">
        <v>-4295943.0395430997</v>
      </c>
      <c r="D526">
        <v>-6342697.8099115696</v>
      </c>
      <c r="E526">
        <v>-6191376.71539451</v>
      </c>
      <c r="F526">
        <v>6103391.2790531404</v>
      </c>
      <c r="G526">
        <v>-6595770.9663452804</v>
      </c>
      <c r="H526">
        <v>-6090242.1063477797</v>
      </c>
      <c r="I526">
        <v>6971830.5180015098</v>
      </c>
    </row>
    <row r="527" spans="1:9" x14ac:dyDescent="0.15">
      <c r="A527" t="s">
        <v>861</v>
      </c>
      <c r="B527">
        <v>-2586855.0064875698</v>
      </c>
      <c r="C527">
        <v>-4368908.2357131401</v>
      </c>
      <c r="D527">
        <v>-6430891.43528054</v>
      </c>
      <c r="E527">
        <v>-6231372.8430554699</v>
      </c>
      <c r="F527">
        <v>5630846.4386694701</v>
      </c>
      <c r="G527">
        <v>-6613586.4047371997</v>
      </c>
      <c r="H527">
        <v>-6143313.4623767901</v>
      </c>
      <c r="I527">
        <v>7470440.7964590797</v>
      </c>
    </row>
    <row r="528" spans="1:9" x14ac:dyDescent="0.15">
      <c r="A528" t="s">
        <v>862</v>
      </c>
      <c r="B528">
        <v>-2616063.15553409</v>
      </c>
      <c r="C528">
        <v>-4336476.6668129498</v>
      </c>
      <c r="D528">
        <v>-6336738.7811704297</v>
      </c>
      <c r="E528">
        <v>-6124751.7259883396</v>
      </c>
      <c r="F528">
        <v>5823271.2401608201</v>
      </c>
      <c r="G528">
        <v>-6531091.6237497199</v>
      </c>
      <c r="H528">
        <v>-6014528.71679716</v>
      </c>
      <c r="I528">
        <v>7670256.1946852598</v>
      </c>
    </row>
    <row r="529" spans="1:9" x14ac:dyDescent="0.15">
      <c r="A529" t="s">
        <v>863</v>
      </c>
      <c r="B529">
        <v>-2571578.37590073</v>
      </c>
      <c r="C529">
        <v>-4258907.39196683</v>
      </c>
      <c r="D529">
        <v>-6358489.2360756099</v>
      </c>
      <c r="E529">
        <v>-6095639.6172153102</v>
      </c>
      <c r="F529">
        <v>5793618.89370149</v>
      </c>
      <c r="G529">
        <v>-6542968.5826776698</v>
      </c>
      <c r="H529">
        <v>-5933645.61439043</v>
      </c>
      <c r="I529">
        <v>8270978.5059465198</v>
      </c>
    </row>
    <row r="530" spans="1:9" x14ac:dyDescent="0.15">
      <c r="A530" t="s">
        <v>864</v>
      </c>
      <c r="B530">
        <v>-2582279.5478620301</v>
      </c>
      <c r="C530">
        <v>-4275484.87545129</v>
      </c>
      <c r="D530">
        <v>-6206236.0517393202</v>
      </c>
      <c r="E530">
        <v>-6077622.8675027704</v>
      </c>
      <c r="F530">
        <v>5883837.7350564497</v>
      </c>
      <c r="G530">
        <v>-6517282.87029735</v>
      </c>
      <c r="H530">
        <v>-5930504.5230348296</v>
      </c>
      <c r="I530">
        <v>8471645.4733584803</v>
      </c>
    </row>
    <row r="531" spans="1:9" x14ac:dyDescent="0.15">
      <c r="A531" t="s">
        <v>865</v>
      </c>
      <c r="B531">
        <v>-2601581.12786406</v>
      </c>
      <c r="C531">
        <v>-4308271.1427593697</v>
      </c>
      <c r="D531">
        <v>-6355211.7702679802</v>
      </c>
      <c r="E531">
        <v>-6153916.6698045302</v>
      </c>
      <c r="F531">
        <v>5511606.1518436801</v>
      </c>
      <c r="G531">
        <v>-6604285.1718418198</v>
      </c>
      <c r="H531">
        <v>-5972189.4228997799</v>
      </c>
      <c r="I531">
        <v>8070524.8019898199</v>
      </c>
    </row>
    <row r="532" spans="1:9" x14ac:dyDescent="0.15">
      <c r="A532" t="s">
        <v>866</v>
      </c>
      <c r="B532">
        <v>-2642516.16178738</v>
      </c>
      <c r="C532">
        <v>-4375243.8026698297</v>
      </c>
      <c r="D532">
        <v>-6347762.9843415497</v>
      </c>
      <c r="E532">
        <v>-6150852.2373021003</v>
      </c>
      <c r="F532">
        <v>5520438.7656826302</v>
      </c>
      <c r="G532">
        <v>-6624819.4321570098</v>
      </c>
      <c r="H532">
        <v>-5950398.1016202997</v>
      </c>
      <c r="I532">
        <v>8120618.2509047296</v>
      </c>
    </row>
    <row r="533" spans="1:9" x14ac:dyDescent="0.15">
      <c r="A533" t="s">
        <v>867</v>
      </c>
      <c r="B533">
        <v>-2708198.1427602498</v>
      </c>
      <c r="C533">
        <v>-4486474.4231329504</v>
      </c>
      <c r="D533">
        <v>-6545304.7871105596</v>
      </c>
      <c r="E533">
        <v>-6480648.5766147999</v>
      </c>
      <c r="F533">
        <v>4538756.8275824999</v>
      </c>
      <c r="G533">
        <v>-6931473.9259231295</v>
      </c>
      <c r="H533">
        <v>-6295656.3931234302</v>
      </c>
      <c r="I533">
        <v>8371285.3098877296</v>
      </c>
    </row>
    <row r="534" spans="1:9" x14ac:dyDescent="0.15">
      <c r="A534" t="s">
        <v>868</v>
      </c>
      <c r="B534">
        <v>-2649059.9505140199</v>
      </c>
      <c r="C534">
        <v>-4401930.1907790899</v>
      </c>
      <c r="D534">
        <v>-6570034.7563863201</v>
      </c>
      <c r="E534">
        <v>-6536865.0625213496</v>
      </c>
      <c r="F534">
        <v>3116075.0985235102</v>
      </c>
      <c r="G534">
        <v>-6998085.0630431203</v>
      </c>
      <c r="H534">
        <v>-6274454.0264731199</v>
      </c>
      <c r="I534">
        <v>9680139.9289770704</v>
      </c>
    </row>
    <row r="535" spans="1:9" x14ac:dyDescent="0.15">
      <c r="A535" t="s">
        <v>869</v>
      </c>
      <c r="B535">
        <v>-2651965.70431764</v>
      </c>
      <c r="C535">
        <v>-4333475.7315988401</v>
      </c>
      <c r="D535">
        <v>-6565863.4362675203</v>
      </c>
      <c r="E535">
        <v>-6682319.9363002498</v>
      </c>
      <c r="F535">
        <v>3034688.87100749</v>
      </c>
      <c r="G535">
        <v>-7125368.8578191204</v>
      </c>
      <c r="H535">
        <v>-6374052.7982069701</v>
      </c>
      <c r="I535">
        <v>9882306.7270931508</v>
      </c>
    </row>
    <row r="536" spans="1:9" x14ac:dyDescent="0.15">
      <c r="A536" t="s">
        <v>870</v>
      </c>
      <c r="B536">
        <v>-2635403.6866595</v>
      </c>
      <c r="C536">
        <v>-4308749.5189015903</v>
      </c>
      <c r="D536">
        <v>-6547688.3986070203</v>
      </c>
      <c r="E536">
        <v>-6873001.6070114896</v>
      </c>
      <c r="F536">
        <v>3078221.03921373</v>
      </c>
      <c r="G536">
        <v>-7230043.5018648095</v>
      </c>
      <c r="H536">
        <v>-6619515.9997665295</v>
      </c>
      <c r="I536">
        <v>8974247.6151908506</v>
      </c>
    </row>
    <row r="537" spans="1:9" x14ac:dyDescent="0.15">
      <c r="A537" t="s">
        <v>871</v>
      </c>
      <c r="B537">
        <v>-2456290.8409417402</v>
      </c>
      <c r="C537">
        <v>-4140197.7688900102</v>
      </c>
      <c r="D537">
        <v>-6674317.7593563804</v>
      </c>
      <c r="E537">
        <v>-6726437.19732654</v>
      </c>
      <c r="F537">
        <v>3488306.6817362802</v>
      </c>
      <c r="G537">
        <v>-7053463.1727433</v>
      </c>
      <c r="H537">
        <v>-6482747.6469914103</v>
      </c>
      <c r="I537">
        <v>8572059.02546921</v>
      </c>
    </row>
    <row r="538" spans="1:9" x14ac:dyDescent="0.15">
      <c r="A538" t="s">
        <v>872</v>
      </c>
      <c r="B538">
        <v>-2464488.75404095</v>
      </c>
      <c r="C538">
        <v>-4101969.6812714399</v>
      </c>
      <c r="D538">
        <v>-6989550.3797630398</v>
      </c>
      <c r="E538">
        <v>-6933761.9066285295</v>
      </c>
      <c r="F538">
        <v>3514804.52325312</v>
      </c>
      <c r="G538">
        <v>-7209723.8853856698</v>
      </c>
      <c r="H538">
        <v>-6675924.7653608602</v>
      </c>
      <c r="I538">
        <v>8471645.4733584803</v>
      </c>
    </row>
    <row r="539" spans="1:9" x14ac:dyDescent="0.15">
      <c r="A539" t="s">
        <v>873</v>
      </c>
      <c r="B539">
        <v>-2675341.5718244701</v>
      </c>
      <c r="C539">
        <v>-4324064.5560790198</v>
      </c>
      <c r="D539">
        <v>-7028879.9694546098</v>
      </c>
      <c r="E539">
        <v>-6994839.21650445</v>
      </c>
      <c r="F539">
        <v>3553289.48355139</v>
      </c>
      <c r="G539">
        <v>-7300088.9403615501</v>
      </c>
      <c r="H539">
        <v>-6704390.9057709901</v>
      </c>
      <c r="I539">
        <v>8220845.0883278502</v>
      </c>
    </row>
    <row r="540" spans="1:9" x14ac:dyDescent="0.15">
      <c r="A540" t="s">
        <v>874</v>
      </c>
      <c r="B540">
        <v>-2555611.0120594101</v>
      </c>
      <c r="C540">
        <v>-4165105.99787552</v>
      </c>
      <c r="D540">
        <v>-7162064.2618192397</v>
      </c>
      <c r="E540">
        <v>-6808384.3492448404</v>
      </c>
      <c r="F540">
        <v>3753915.99789319</v>
      </c>
      <c r="G540">
        <v>-7155418.9948657304</v>
      </c>
      <c r="H540">
        <v>-6520767.94027483</v>
      </c>
      <c r="I540">
        <v>8169722.7291175602</v>
      </c>
    </row>
    <row r="541" spans="1:9" x14ac:dyDescent="0.15">
      <c r="A541" t="s">
        <v>875</v>
      </c>
      <c r="B541">
        <v>-2627551.1401875298</v>
      </c>
      <c r="C541">
        <v>-4289173.4337451803</v>
      </c>
      <c r="D541">
        <v>-7130481.40949116</v>
      </c>
      <c r="E541">
        <v>-6735630.4948338196</v>
      </c>
      <c r="F541">
        <v>3997443.7794527402</v>
      </c>
      <c r="G541">
        <v>-7092099.0632317998</v>
      </c>
      <c r="H541">
        <v>-6447541.2480473798</v>
      </c>
      <c r="I541">
        <v>8974247.6151908506</v>
      </c>
    </row>
    <row r="542" spans="1:9" x14ac:dyDescent="0.15">
      <c r="A542" t="s">
        <v>876</v>
      </c>
      <c r="B542">
        <v>-2680963.5172979501</v>
      </c>
      <c r="C542">
        <v>-4437668.3889159802</v>
      </c>
      <c r="D542">
        <v>-6988060.6225777604</v>
      </c>
      <c r="E542">
        <v>-6752907.5539423199</v>
      </c>
      <c r="F542">
        <v>4363366.3527805498</v>
      </c>
      <c r="G542">
        <v>-7144042.8715552296</v>
      </c>
      <c r="H542">
        <v>-6442175.21698156</v>
      </c>
      <c r="I542">
        <v>9074928.5180485994</v>
      </c>
    </row>
    <row r="543" spans="1:9" x14ac:dyDescent="0.15">
      <c r="A543" t="s">
        <v>877</v>
      </c>
      <c r="B543">
        <v>-2674905.3192426902</v>
      </c>
      <c r="C543">
        <v>-4401190.4579152698</v>
      </c>
      <c r="D543">
        <v>-7054503.7930415403</v>
      </c>
      <c r="E543">
        <v>-6931120.1544712698</v>
      </c>
      <c r="F543">
        <v>4032143.3338200301</v>
      </c>
      <c r="G543">
        <v>-7210725.5566205597</v>
      </c>
      <c r="H543">
        <v>-6766034.8236246603</v>
      </c>
      <c r="I543">
        <v>8923927.25000057</v>
      </c>
    </row>
    <row r="544" spans="1:9" x14ac:dyDescent="0.15">
      <c r="A544" t="s">
        <v>878</v>
      </c>
      <c r="B544">
        <v>-2500410.4897141801</v>
      </c>
      <c r="C544">
        <v>-4162055.8483318202</v>
      </c>
      <c r="D544">
        <v>-6936105.5140679097</v>
      </c>
      <c r="E544">
        <v>-6703203.2264457298</v>
      </c>
      <c r="F544">
        <v>4284603.7144167004</v>
      </c>
      <c r="G544">
        <v>-7023013.5803065598</v>
      </c>
      <c r="H544">
        <v>-6584908.70741014</v>
      </c>
      <c r="I544">
        <v>8878245.8858982697</v>
      </c>
    </row>
    <row r="545" spans="1:9" x14ac:dyDescent="0.15">
      <c r="A545" t="s">
        <v>879</v>
      </c>
      <c r="B545">
        <v>-2367054.3898981898</v>
      </c>
      <c r="C545">
        <v>-3920813.6638654601</v>
      </c>
      <c r="D545">
        <v>-6671158.3163646897</v>
      </c>
      <c r="E545">
        <v>-6500709.2686405499</v>
      </c>
      <c r="F545">
        <v>4214071.5460016597</v>
      </c>
      <c r="G545">
        <v>-6895244.6993360296</v>
      </c>
      <c r="H545">
        <v>-6347881.2317175101</v>
      </c>
      <c r="I545">
        <v>8558816.2762741596</v>
      </c>
    </row>
    <row r="546" spans="1:9" x14ac:dyDescent="0.15">
      <c r="A546" t="s">
        <v>880</v>
      </c>
      <c r="B546">
        <v>-2351106.1762133199</v>
      </c>
      <c r="C546">
        <v>-3895082.9235558999</v>
      </c>
      <c r="D546">
        <v>-6711728.3560129898</v>
      </c>
      <c r="E546">
        <v>-6584223.7258144403</v>
      </c>
      <c r="F546">
        <v>3980643.6552947699</v>
      </c>
      <c r="G546">
        <v>-6977363.2750377702</v>
      </c>
      <c r="H546">
        <v>-6422273.5900523597</v>
      </c>
      <c r="I546">
        <v>8622654.6437334903</v>
      </c>
    </row>
    <row r="547" spans="1:9" x14ac:dyDescent="0.15">
      <c r="A547" t="s">
        <v>881</v>
      </c>
      <c r="B547">
        <v>-2299249.2791242199</v>
      </c>
      <c r="C547">
        <v>-3776431.95566979</v>
      </c>
      <c r="D547">
        <v>-6563523.5172977597</v>
      </c>
      <c r="E547">
        <v>-6375183.3531775102</v>
      </c>
      <c r="F547">
        <v>3996877.2496125102</v>
      </c>
      <c r="G547">
        <v>-6766349.7197535504</v>
      </c>
      <c r="H547">
        <v>-6270704.5144814402</v>
      </c>
      <c r="I547">
        <v>8513231.9772065505</v>
      </c>
    </row>
    <row r="548" spans="1:9" x14ac:dyDescent="0.15">
      <c r="A548" t="s">
        <v>882</v>
      </c>
      <c r="B548">
        <v>-2359751.6806735899</v>
      </c>
      <c r="C548">
        <v>-3769390.82288707</v>
      </c>
      <c r="D548">
        <v>-6639281.8566410197</v>
      </c>
      <c r="E548">
        <v>-6447893.04800775</v>
      </c>
      <c r="F548">
        <v>4142419.8193578199</v>
      </c>
      <c r="G548">
        <v>-6832529.6689477796</v>
      </c>
      <c r="H548">
        <v>-6354520.8567896197</v>
      </c>
      <c r="I548">
        <v>8649108.9364864696</v>
      </c>
    </row>
    <row r="549" spans="1:9" x14ac:dyDescent="0.15">
      <c r="A549" t="s">
        <v>883</v>
      </c>
      <c r="B549">
        <v>-2307160.88348572</v>
      </c>
      <c r="C549">
        <v>-3690373.2588424399</v>
      </c>
      <c r="D549">
        <v>-6365641.0790131604</v>
      </c>
      <c r="E549">
        <v>-6309846.3197111804</v>
      </c>
      <c r="F549">
        <v>4071327.87182838</v>
      </c>
      <c r="G549">
        <v>-6669331.9931861004</v>
      </c>
      <c r="H549">
        <v>-6286553.9420729401</v>
      </c>
      <c r="I549">
        <v>8832576.68135917</v>
      </c>
    </row>
    <row r="550" spans="1:9" x14ac:dyDescent="0.15">
      <c r="A550" t="s">
        <v>884</v>
      </c>
      <c r="B550">
        <v>-2347759.2691694698</v>
      </c>
      <c r="C550">
        <v>-3641143.9749254002</v>
      </c>
      <c r="D550">
        <v>-6495630.7978863101</v>
      </c>
      <c r="E550">
        <v>-6333362.5671650199</v>
      </c>
      <c r="F550">
        <v>3725944.1582404799</v>
      </c>
      <c r="G550">
        <v>-6682845.1765294196</v>
      </c>
      <c r="H550">
        <v>-6300475.7365789805</v>
      </c>
      <c r="I550">
        <v>8476773.2716908399</v>
      </c>
    </row>
    <row r="551" spans="1:9" x14ac:dyDescent="0.15">
      <c r="A551" t="s">
        <v>885</v>
      </c>
      <c r="B551">
        <v>-2498692.67959288</v>
      </c>
      <c r="C551">
        <v>-3793090.96061379</v>
      </c>
      <c r="D551">
        <v>-6467066.1781339198</v>
      </c>
      <c r="E551">
        <v>-6429779.1817257404</v>
      </c>
      <c r="F551">
        <v>3775204.7203081301</v>
      </c>
      <c r="G551">
        <v>-6735425.3194101797</v>
      </c>
      <c r="H551">
        <v>-6408708.7646362204</v>
      </c>
      <c r="I551">
        <v>8741274.6716689002</v>
      </c>
    </row>
    <row r="552" spans="1:9" x14ac:dyDescent="0.15">
      <c r="A552" t="s">
        <v>886</v>
      </c>
      <c r="B552">
        <v>-2443904.2145268102</v>
      </c>
      <c r="C552">
        <v>-3617876.3482181299</v>
      </c>
      <c r="D552">
        <v>-6737395.1157904901</v>
      </c>
      <c r="E552">
        <v>-6634116.3048719</v>
      </c>
      <c r="F552">
        <v>3523863.8979402701</v>
      </c>
      <c r="G552">
        <v>-6960385.1728884596</v>
      </c>
      <c r="H552">
        <v>-6575627.51107278</v>
      </c>
      <c r="I552">
        <v>8741274.6716689002</v>
      </c>
    </row>
    <row r="553" spans="1:9" x14ac:dyDescent="0.15">
      <c r="A553" t="s">
        <v>887</v>
      </c>
      <c r="B553">
        <v>-2259283.9830861199</v>
      </c>
      <c r="C553">
        <v>-3476214.32795831</v>
      </c>
      <c r="D553">
        <v>-6612787.1368706999</v>
      </c>
      <c r="E553">
        <v>-6616892.2425475996</v>
      </c>
      <c r="F553">
        <v>3320104.3002968398</v>
      </c>
      <c r="G553">
        <v>-6950077.0394406701</v>
      </c>
      <c r="H553">
        <v>-6571272.4881760096</v>
      </c>
      <c r="I553">
        <v>8786919.6099493708</v>
      </c>
    </row>
    <row r="554" spans="1:9" x14ac:dyDescent="0.15">
      <c r="A554" t="s">
        <v>888</v>
      </c>
      <c r="B554">
        <v>-2100652.6864618501</v>
      </c>
      <c r="C554">
        <v>-3272259.72485507</v>
      </c>
      <c r="D554">
        <v>-6495216.8178898897</v>
      </c>
      <c r="E554">
        <v>-6399335.17488686</v>
      </c>
      <c r="F554">
        <v>3148252.1121744998</v>
      </c>
      <c r="G554">
        <v>-6737764.1396042099</v>
      </c>
      <c r="H554">
        <v>-6405924.4057350103</v>
      </c>
      <c r="I554">
        <v>8787832.6345400196</v>
      </c>
    </row>
    <row r="555" spans="1:9" x14ac:dyDescent="0.15">
      <c r="A555" t="s">
        <v>889</v>
      </c>
      <c r="B555">
        <v>-2029847.4566027799</v>
      </c>
      <c r="C555">
        <v>-3102374.5279024402</v>
      </c>
      <c r="D555">
        <v>-6548206.2574305404</v>
      </c>
      <c r="E555">
        <v>-6450753.1321575399</v>
      </c>
      <c r="F555">
        <v>2834216.0289932899</v>
      </c>
      <c r="G555">
        <v>-6749198.3716639504</v>
      </c>
      <c r="H555">
        <v>-6479888.4011619901</v>
      </c>
      <c r="I555">
        <v>8677392.1597085092</v>
      </c>
    </row>
    <row r="556" spans="1:9" x14ac:dyDescent="0.15">
      <c r="A556" t="s">
        <v>890</v>
      </c>
      <c r="B556">
        <v>-2008693.39111838</v>
      </c>
      <c r="C556">
        <v>-2921632.5712921298</v>
      </c>
      <c r="D556">
        <v>-6558555.7573408196</v>
      </c>
      <c r="E556">
        <v>-6369463.1848779302</v>
      </c>
      <c r="F556">
        <v>3394554.9225127101</v>
      </c>
      <c r="G556">
        <v>-6670371.4688278902</v>
      </c>
      <c r="H556">
        <v>-6398499.4486651197</v>
      </c>
      <c r="I556">
        <v>8786919.6099493708</v>
      </c>
    </row>
    <row r="557" spans="1:9" x14ac:dyDescent="0.15">
      <c r="A557" t="s">
        <v>891</v>
      </c>
      <c r="B557">
        <v>-1995866.2690623601</v>
      </c>
      <c r="C557">
        <v>-3035936.4368980299</v>
      </c>
      <c r="D557">
        <v>-6464996.2781518698</v>
      </c>
      <c r="E557">
        <v>-6343150.4106998602</v>
      </c>
      <c r="F557">
        <v>3358169.2800763901</v>
      </c>
      <c r="G557">
        <v>-6645770.54530543</v>
      </c>
      <c r="H557">
        <v>-6349951.65243892</v>
      </c>
      <c r="I557">
        <v>8786919.6099493708</v>
      </c>
    </row>
    <row r="558" spans="1:9" x14ac:dyDescent="0.15">
      <c r="A558" t="s">
        <v>892</v>
      </c>
      <c r="B558">
        <v>-2137746.90079486</v>
      </c>
      <c r="C558">
        <v>-3151926.3624102501</v>
      </c>
      <c r="D558">
        <v>-6671986.2763575101</v>
      </c>
      <c r="E558">
        <v>-6624328.4613370597</v>
      </c>
      <c r="F558">
        <v>3210947.3729878701</v>
      </c>
      <c r="G558">
        <v>-6931886.2157092802</v>
      </c>
      <c r="H558">
        <v>-6523581.4177655699</v>
      </c>
      <c r="I558">
        <v>8695641.8929516003</v>
      </c>
    </row>
    <row r="559" spans="1:9" x14ac:dyDescent="0.15">
      <c r="A559" t="s">
        <v>893</v>
      </c>
      <c r="B559">
        <v>-2079764.7605737001</v>
      </c>
      <c r="C559">
        <v>-2939915.3252328802</v>
      </c>
      <c r="D559">
        <v>-6588776.2970788497</v>
      </c>
      <c r="E559">
        <v>-6551173.8645279696</v>
      </c>
      <c r="F559">
        <v>3330180.3243561299</v>
      </c>
      <c r="G559">
        <v>-6868651.4475001302</v>
      </c>
      <c r="H559">
        <v>-6424700.9798636697</v>
      </c>
      <c r="I559">
        <v>8850842.9093139991</v>
      </c>
    </row>
    <row r="560" spans="1:9" x14ac:dyDescent="0.15">
      <c r="A560" t="s">
        <v>894</v>
      </c>
      <c r="B560">
        <v>-2070252.28621653</v>
      </c>
      <c r="C560">
        <v>-2799327.2518264302</v>
      </c>
      <c r="D560">
        <v>-6578012.8171721501</v>
      </c>
      <c r="E560">
        <v>-6684326.6710571097</v>
      </c>
      <c r="F560">
        <v>3383919.11933902</v>
      </c>
      <c r="G560">
        <v>-6996940.0662915604</v>
      </c>
      <c r="H560">
        <v>-6542643.5671661496</v>
      </c>
      <c r="I560">
        <v>8786919.6099493708</v>
      </c>
    </row>
    <row r="561" spans="1:9" x14ac:dyDescent="0.15">
      <c r="A561" t="s">
        <v>895</v>
      </c>
      <c r="B561">
        <v>-1889712.8619184601</v>
      </c>
      <c r="C561">
        <v>-2772368.6200633598</v>
      </c>
      <c r="D561">
        <v>-6497700.6978683602</v>
      </c>
      <c r="E561">
        <v>-6669517.7909037499</v>
      </c>
      <c r="F561">
        <v>3334658.5572713702</v>
      </c>
      <c r="G561">
        <v>-6979788.7182019604</v>
      </c>
      <c r="H561">
        <v>-6538645.5133592896</v>
      </c>
      <c r="I561">
        <v>8786919.6099493708</v>
      </c>
    </row>
    <row r="562" spans="1:9" x14ac:dyDescent="0.15">
      <c r="A562" t="s">
        <v>896</v>
      </c>
      <c r="B562">
        <v>-1896963.14970743</v>
      </c>
      <c r="C562">
        <v>-2667770.5949616898</v>
      </c>
      <c r="D562">
        <v>-6521711.5376602197</v>
      </c>
      <c r="E562">
        <v>-6788560.8489605896</v>
      </c>
      <c r="F562">
        <v>3279800.20405968</v>
      </c>
      <c r="G562">
        <v>-7086854.7093067598</v>
      </c>
      <c r="H562">
        <v>-6621390.9483977696</v>
      </c>
      <c r="I562">
        <v>8741274.6716689002</v>
      </c>
    </row>
    <row r="563" spans="1:9" x14ac:dyDescent="0.15">
      <c r="A563" t="s">
        <v>897</v>
      </c>
      <c r="B563">
        <v>-1930182.21022221</v>
      </c>
      <c r="C563">
        <v>-2635460.5556698502</v>
      </c>
      <c r="D563">
        <v>-6546964.3174412996</v>
      </c>
      <c r="E563">
        <v>-6755955.8896529796</v>
      </c>
      <c r="F563">
        <v>3527222.5726267002</v>
      </c>
      <c r="G563">
        <v>-7061647.4249932496</v>
      </c>
      <c r="H563">
        <v>-6557279.2998519903</v>
      </c>
      <c r="I563">
        <v>8604412.6820372995</v>
      </c>
    </row>
    <row r="564" spans="1:9" x14ac:dyDescent="0.15">
      <c r="A564" t="s">
        <v>898</v>
      </c>
      <c r="B564">
        <v>-2042674.5786588099</v>
      </c>
      <c r="C564">
        <v>-2723121.0094082099</v>
      </c>
      <c r="D564">
        <v>-6526265.3176207403</v>
      </c>
      <c r="E564">
        <v>-6767332.6688265903</v>
      </c>
      <c r="F564">
        <v>3621825.2429611501</v>
      </c>
      <c r="G564">
        <v>-7106431.50056055</v>
      </c>
      <c r="H564">
        <v>-6509374.0479876101</v>
      </c>
      <c r="I564">
        <v>8467659.8112682309</v>
      </c>
    </row>
    <row r="565" spans="1:9" x14ac:dyDescent="0.15">
      <c r="A565" t="s">
        <v>899</v>
      </c>
      <c r="B565">
        <v>-2058009.8647886501</v>
      </c>
      <c r="C565">
        <v>-2821015.11370843</v>
      </c>
      <c r="D565">
        <v>-6290296.7196663097</v>
      </c>
      <c r="E565">
        <v>-6648861.6275997097</v>
      </c>
      <c r="F565">
        <v>3395114.7016271199</v>
      </c>
      <c r="G565">
        <v>-7009240.5280527901</v>
      </c>
      <c r="H565">
        <v>-6366158.0491203098</v>
      </c>
      <c r="I565">
        <v>8331015.9800600996</v>
      </c>
    </row>
    <row r="566" spans="1:9" x14ac:dyDescent="0.15">
      <c r="A566" t="s">
        <v>900</v>
      </c>
      <c r="B566">
        <v>-2204047.0998464199</v>
      </c>
      <c r="C566">
        <v>-3085649.6974331699</v>
      </c>
      <c r="D566">
        <v>-6456549.7350422004</v>
      </c>
      <c r="E566">
        <v>-6629256.1846636804</v>
      </c>
      <c r="F566">
        <v>3491174.1306349998</v>
      </c>
      <c r="G566">
        <v>-6970508.7399739996</v>
      </c>
      <c r="H566">
        <v>-6391716.9939423697</v>
      </c>
      <c r="I566">
        <v>8019124.2563907197</v>
      </c>
    </row>
    <row r="567" spans="1:9" x14ac:dyDescent="0.15">
      <c r="A567" t="s">
        <v>901</v>
      </c>
      <c r="B567">
        <v>-2224306.6691875798</v>
      </c>
      <c r="C567">
        <v>-3031070.9819065998</v>
      </c>
      <c r="D567">
        <v>-6370174.6052147299</v>
      </c>
      <c r="E567">
        <v>-6613639.93855335</v>
      </c>
      <c r="F567">
        <v>3455841.92686198</v>
      </c>
      <c r="G567">
        <v>-6968277.2789324196</v>
      </c>
      <c r="H567">
        <v>-6308946.2443912998</v>
      </c>
      <c r="I567">
        <v>8047455.4396332903</v>
      </c>
    </row>
    <row r="568" spans="1:9" x14ac:dyDescent="0.15">
      <c r="A568" t="s">
        <v>902</v>
      </c>
      <c r="B568">
        <v>-2353498.4694684101</v>
      </c>
      <c r="C568">
        <v>-3266073.68260362</v>
      </c>
      <c r="D568">
        <v>-6431707.3304458</v>
      </c>
      <c r="E568">
        <v>-6775153.7612521099</v>
      </c>
      <c r="F568">
        <v>3366959.35174549</v>
      </c>
      <c r="G568">
        <v>-7172137.1840879004</v>
      </c>
      <c r="H568">
        <v>-6424257.3172111996</v>
      </c>
      <c r="I568">
        <v>7953035.7001408301</v>
      </c>
    </row>
    <row r="569" spans="1:9" x14ac:dyDescent="0.15">
      <c r="A569" t="s">
        <v>903</v>
      </c>
      <c r="B569">
        <v>-2526121.69682719</v>
      </c>
      <c r="C569">
        <v>-3522711.1256975299</v>
      </c>
      <c r="D569">
        <v>-6292589.8647059696</v>
      </c>
      <c r="E569">
        <v>-6742705.0504870303</v>
      </c>
      <c r="F569">
        <v>3522089.8089363901</v>
      </c>
      <c r="G569">
        <v>-7093000.0121491197</v>
      </c>
      <c r="H569">
        <v>-6415796.8331613103</v>
      </c>
      <c r="I569">
        <v>7717205.8416440096</v>
      </c>
    </row>
    <row r="570" spans="1:9" x14ac:dyDescent="0.15">
      <c r="A570" t="s">
        <v>904</v>
      </c>
      <c r="B570">
        <v>-2858932.6405799398</v>
      </c>
      <c r="C570">
        <v>-3880671.6328726001</v>
      </c>
      <c r="D570">
        <v>-6363677.3609356703</v>
      </c>
      <c r="E570">
        <v>-6889867.4943616502</v>
      </c>
      <c r="F570">
        <v>3324450.29408109</v>
      </c>
      <c r="G570">
        <v>-7237965.2848144099</v>
      </c>
      <c r="H570">
        <v>-6601572.4969142601</v>
      </c>
      <c r="I570">
        <v>8520307.7577627301</v>
      </c>
    </row>
    <row r="571" spans="1:9" x14ac:dyDescent="0.15">
      <c r="A571" t="s">
        <v>905</v>
      </c>
      <c r="B571">
        <v>-2792412.3382025198</v>
      </c>
      <c r="C571">
        <v>-3633227.3629463599</v>
      </c>
      <c r="D571">
        <v>-6352976.0174172204</v>
      </c>
      <c r="E571">
        <v>-6859121.4895587498</v>
      </c>
      <c r="F571">
        <v>3264275.1345301699</v>
      </c>
      <c r="G571">
        <v>-7158668.7228012402</v>
      </c>
      <c r="H571">
        <v>-6617960.9869969198</v>
      </c>
      <c r="I571">
        <v>8046510.9972924301</v>
      </c>
    </row>
    <row r="572" spans="1:9" x14ac:dyDescent="0.15">
      <c r="A572" t="s">
        <v>906</v>
      </c>
      <c r="B572">
        <v>-2843513.71341606</v>
      </c>
      <c r="C572">
        <v>-3603528.2473204099</v>
      </c>
      <c r="D572">
        <v>-6266218.6967497999</v>
      </c>
      <c r="E572">
        <v>-6793883.5268361503</v>
      </c>
      <c r="F572">
        <v>3288013.9589401698</v>
      </c>
      <c r="G572">
        <v>-7092920.3171119196</v>
      </c>
      <c r="H572">
        <v>-6544419.85640937</v>
      </c>
      <c r="I572">
        <v>7858666.1580896704</v>
      </c>
    </row>
    <row r="573" spans="1:9" x14ac:dyDescent="0.15">
      <c r="A573" t="s">
        <v>907</v>
      </c>
      <c r="B573">
        <v>-2784611.9890939798</v>
      </c>
      <c r="C573">
        <v>-3559696.1318362602</v>
      </c>
      <c r="D573">
        <v>-6230674.9486349504</v>
      </c>
      <c r="E573">
        <v>-6820056.5499120401</v>
      </c>
      <c r="F573">
        <v>3199131.3838236802</v>
      </c>
      <c r="G573">
        <v>-7095470.5583022898</v>
      </c>
      <c r="H573">
        <v>-6619499.2568241796</v>
      </c>
      <c r="I573">
        <v>7717205.8416440096</v>
      </c>
    </row>
    <row r="574" spans="1:9" x14ac:dyDescent="0.15">
      <c r="A574" t="s">
        <v>908</v>
      </c>
      <c r="B574">
        <v>-2855660.7616225602</v>
      </c>
      <c r="C574">
        <v>-3639172.1400524699</v>
      </c>
      <c r="D574">
        <v>-6244816.0097129</v>
      </c>
      <c r="E574">
        <v>-6788824.0576913701</v>
      </c>
      <c r="F574">
        <v>3116873.5969146299</v>
      </c>
      <c r="G574">
        <v>-7067178.8200965896</v>
      </c>
      <c r="H574">
        <v>-6577610.9861435704</v>
      </c>
      <c r="I574">
        <v>5981767.92785611</v>
      </c>
    </row>
    <row r="575" spans="1:9" x14ac:dyDescent="0.15">
      <c r="A575" t="s">
        <v>909</v>
      </c>
      <c r="B575">
        <v>-3169014.2995949602</v>
      </c>
      <c r="C575">
        <v>-4057762.2965942598</v>
      </c>
      <c r="D575">
        <v>-6278448.80362802</v>
      </c>
      <c r="E575">
        <v>-6972570.3553820997</v>
      </c>
      <c r="F575">
        <v>2700616.0712138098</v>
      </c>
      <c r="G575">
        <v>-7274784.3920004303</v>
      </c>
      <c r="H575">
        <v>-6759540.9753283896</v>
      </c>
      <c r="I575">
        <v>3755643.9015792198</v>
      </c>
    </row>
    <row r="576" spans="1:9" x14ac:dyDescent="0.15">
      <c r="A576" t="s">
        <v>910</v>
      </c>
      <c r="B576">
        <v>-3185104.98934671</v>
      </c>
      <c r="C576">
        <v>-4123299.9256313299</v>
      </c>
      <c r="D576">
        <v>-6595285.0099420799</v>
      </c>
      <c r="E576">
        <v>-6991786.6083839098</v>
      </c>
      <c r="F576">
        <v>2389251.0254641199</v>
      </c>
      <c r="G576">
        <v>-7337105.9110901803</v>
      </c>
      <c r="H576">
        <v>-6723154.97749143</v>
      </c>
      <c r="I576">
        <v>5701017.0711274901</v>
      </c>
    </row>
    <row r="577" spans="1:9" x14ac:dyDescent="0.15">
      <c r="A577" t="s">
        <v>911</v>
      </c>
      <c r="B577">
        <v>-3762757.59019863</v>
      </c>
      <c r="C577">
        <v>-4878856.3259133399</v>
      </c>
      <c r="D577">
        <v>-6714528.5520047899</v>
      </c>
      <c r="E577">
        <v>-7194797.8078182302</v>
      </c>
      <c r="F577">
        <v>2146342.1245246502</v>
      </c>
      <c r="G577">
        <v>-7540886.1212084498</v>
      </c>
      <c r="H577">
        <v>-6933838.7796010599</v>
      </c>
      <c r="I577">
        <v>5376056.52050093</v>
      </c>
    </row>
    <row r="578" spans="1:9" x14ac:dyDescent="0.15">
      <c r="A578" t="s">
        <v>912</v>
      </c>
      <c r="B578">
        <v>-3785633.08208784</v>
      </c>
      <c r="C578">
        <v>-4927787.5031891102</v>
      </c>
      <c r="D578">
        <v>-6534898.8572308403</v>
      </c>
      <c r="E578">
        <v>-7101246.2773815701</v>
      </c>
      <c r="F578">
        <v>2201548.6929199798</v>
      </c>
      <c r="G578">
        <v>-7423734.4165256703</v>
      </c>
      <c r="H578">
        <v>-6865149.1153917704</v>
      </c>
      <c r="I578">
        <v>5143646.5961062396</v>
      </c>
    </row>
    <row r="579" spans="1:9" x14ac:dyDescent="0.15">
      <c r="A579" t="s">
        <v>913</v>
      </c>
      <c r="B579">
        <v>-3774268.4397189701</v>
      </c>
      <c r="C579">
        <v>-4691822.3147701398</v>
      </c>
      <c r="D579">
        <v>-6638854.7656957703</v>
      </c>
      <c r="E579">
        <v>-7202970.7964367196</v>
      </c>
      <c r="F579">
        <v>1823383.6994119401</v>
      </c>
      <c r="G579">
        <v>-7546066.2986263996</v>
      </c>
      <c r="H579">
        <v>-6948334.0145117203</v>
      </c>
      <c r="I579">
        <v>6542744.92976595</v>
      </c>
    </row>
    <row r="580" spans="1:9" x14ac:dyDescent="0.15">
      <c r="A580" t="s">
        <v>914</v>
      </c>
      <c r="B580">
        <v>-3804150.0202451702</v>
      </c>
      <c r="C580">
        <v>-4877936.3008850096</v>
      </c>
      <c r="D580">
        <v>-6659110.8802128304</v>
      </c>
      <c r="E580">
        <v>-7118224.6882616496</v>
      </c>
      <c r="F580">
        <v>1793020.08679451</v>
      </c>
      <c r="G580">
        <v>-7475615.88574233</v>
      </c>
      <c r="H580">
        <v>-6831839.65720932</v>
      </c>
      <c r="I580">
        <v>6636415.0303358603</v>
      </c>
    </row>
    <row r="581" spans="1:9" x14ac:dyDescent="0.15">
      <c r="A581" t="s">
        <v>915</v>
      </c>
      <c r="B581">
        <v>-3646467.5831494899</v>
      </c>
      <c r="C581">
        <v>-4868184.0355847497</v>
      </c>
      <c r="D581">
        <v>-6725612.0863631796</v>
      </c>
      <c r="E581">
        <v>-7124694.9709179504</v>
      </c>
      <c r="F581">
        <v>1423136.0785457699</v>
      </c>
      <c r="G581">
        <v>-7484222.94975984</v>
      </c>
      <c r="H581">
        <v>-6843849.9947067201</v>
      </c>
      <c r="I581">
        <v>6823904.5606255298</v>
      </c>
    </row>
    <row r="582" spans="1:9" x14ac:dyDescent="0.15">
      <c r="A582" t="s">
        <v>916</v>
      </c>
      <c r="B582">
        <v>-3596369.9002731098</v>
      </c>
      <c r="C582">
        <v>-4625392.9691671599</v>
      </c>
      <c r="D582">
        <v>-6644587.6282949299</v>
      </c>
      <c r="E582">
        <v>-7049532.6648728997</v>
      </c>
      <c r="F582">
        <v>1897912.56674564</v>
      </c>
      <c r="G582">
        <v>-7414410.0971733704</v>
      </c>
      <c r="H582">
        <v>-6751849.6261921199</v>
      </c>
      <c r="I582">
        <v>6917724.0727261798</v>
      </c>
    </row>
    <row r="583" spans="1:9" x14ac:dyDescent="0.15">
      <c r="A583" t="s">
        <v>917</v>
      </c>
      <c r="B583">
        <v>-3538770.8001417001</v>
      </c>
      <c r="C583">
        <v>-4375630.7704745596</v>
      </c>
      <c r="D583">
        <v>-6455041.2019919604</v>
      </c>
      <c r="E583">
        <v>-6959572.7040846199</v>
      </c>
      <c r="F583">
        <v>2073659.9500721199</v>
      </c>
      <c r="G583">
        <v>-7365155.51258309</v>
      </c>
      <c r="H583">
        <v>-6589150.3435387304</v>
      </c>
      <c r="I583">
        <v>6850562.3955287198</v>
      </c>
    </row>
    <row r="584" spans="1:9" x14ac:dyDescent="0.15">
      <c r="A584" t="s">
        <v>918</v>
      </c>
      <c r="B584">
        <v>-3659431.8434076398</v>
      </c>
      <c r="C584">
        <v>-4352100.0547187701</v>
      </c>
      <c r="D584">
        <v>-6415799.1684214203</v>
      </c>
      <c r="E584">
        <v>-6939908.88964683</v>
      </c>
      <c r="F584">
        <v>1894251.16292634</v>
      </c>
      <c r="G584">
        <v>-7413680.3996238904</v>
      </c>
      <c r="H584">
        <v>-6493742.0354332598</v>
      </c>
      <c r="I584">
        <v>6716346.0579111399</v>
      </c>
    </row>
    <row r="585" spans="1:9" x14ac:dyDescent="0.15">
      <c r="A585" t="s">
        <v>919</v>
      </c>
      <c r="B585">
        <v>-3538804.0291137402</v>
      </c>
      <c r="C585">
        <v>-4231470.1682950202</v>
      </c>
      <c r="D585">
        <v>-6545371.9207769698</v>
      </c>
      <c r="E585">
        <v>-6931629.3888309104</v>
      </c>
      <c r="F585">
        <v>1974802.0469509801</v>
      </c>
      <c r="G585">
        <v>-7343264.5860985201</v>
      </c>
      <c r="H585">
        <v>-6583240.9378418904</v>
      </c>
      <c r="I585">
        <v>6917724.0727261798</v>
      </c>
    </row>
    <row r="586" spans="1:9" x14ac:dyDescent="0.15">
      <c r="A586" t="s">
        <v>920</v>
      </c>
      <c r="B586">
        <v>-3506439.0103483</v>
      </c>
      <c r="C586">
        <v>-4318415.9566430999</v>
      </c>
      <c r="D586">
        <v>-6598681.8531746799</v>
      </c>
      <c r="E586">
        <v>-7024455.3306708597</v>
      </c>
      <c r="F586">
        <v>1817361.6827210099</v>
      </c>
      <c r="G586">
        <v>-7398478.3673429396</v>
      </c>
      <c r="H586">
        <v>-6691325.8742970396</v>
      </c>
      <c r="I586">
        <v>7018533.5034948504</v>
      </c>
    </row>
    <row r="587" spans="1:9" x14ac:dyDescent="0.15">
      <c r="A587" t="s">
        <v>921</v>
      </c>
      <c r="B587">
        <v>-3926652.5907462901</v>
      </c>
      <c r="C587">
        <v>-4919419.1453446401</v>
      </c>
      <c r="D587">
        <v>-6979995.95296387</v>
      </c>
      <c r="E587">
        <v>-7199120.9536527004</v>
      </c>
      <c r="F587">
        <v>1425591.47405573</v>
      </c>
      <c r="G587">
        <v>-7588929.4277587002</v>
      </c>
      <c r="H587">
        <v>-6810276.4921947699</v>
      </c>
      <c r="I587">
        <v>6951318.2785932301</v>
      </c>
    </row>
    <row r="588" spans="1:9" x14ac:dyDescent="0.15">
      <c r="A588" t="s">
        <v>922</v>
      </c>
      <c r="B588">
        <v>-3932966.09543359</v>
      </c>
      <c r="C588">
        <v>-4830295.0116478903</v>
      </c>
      <c r="D588">
        <v>-6594239.3588082101</v>
      </c>
      <c r="E588">
        <v>-7187338.5871069804</v>
      </c>
      <c r="F588">
        <v>1967479.2393123701</v>
      </c>
      <c r="G588">
        <v>-7590996.9041489</v>
      </c>
      <c r="H588">
        <v>-6747846.4803974796</v>
      </c>
      <c r="I588">
        <v>6917724.0727261798</v>
      </c>
    </row>
    <row r="589" spans="1:9" x14ac:dyDescent="0.15">
      <c r="A589" t="s">
        <v>923</v>
      </c>
      <c r="B589">
        <v>-3524940.9019793002</v>
      </c>
      <c r="C589">
        <v>-4364890.3814080898</v>
      </c>
      <c r="D589">
        <v>-6627558.0665567704</v>
      </c>
      <c r="E589">
        <v>-7117997.7677737102</v>
      </c>
      <c r="F589">
        <v>1850314.31709472</v>
      </c>
      <c r="G589">
        <v>-7468650.9483518098</v>
      </c>
      <c r="H589">
        <v>-6704574.3806173801</v>
      </c>
      <c r="I589">
        <v>6114133.7941764602</v>
      </c>
    </row>
    <row r="590" spans="1:9" x14ac:dyDescent="0.15">
      <c r="A590" t="s">
        <v>924</v>
      </c>
      <c r="B590">
        <v>-2842929.54247934</v>
      </c>
      <c r="C590">
        <v>-3931564.7526712599</v>
      </c>
      <c r="D590">
        <v>-6379518.7977618603</v>
      </c>
      <c r="E590">
        <v>-6804968.9484644104</v>
      </c>
      <c r="F590">
        <v>2425154.7167250798</v>
      </c>
      <c r="G590">
        <v>-7186622.8454756001</v>
      </c>
      <c r="H590">
        <v>-6379366.4413008196</v>
      </c>
      <c r="I590">
        <v>5780812.9781878898</v>
      </c>
    </row>
    <row r="591" spans="1:9" x14ac:dyDescent="0.15">
      <c r="A591" t="s">
        <v>925</v>
      </c>
      <c r="B591">
        <v>-3183958.4825097499</v>
      </c>
      <c r="C591">
        <v>-4072579.3655682998</v>
      </c>
      <c r="D591">
        <v>-6683829.66186547</v>
      </c>
      <c r="E591">
        <v>-6987675.2405078597</v>
      </c>
      <c r="F591">
        <v>2242084.5257600001</v>
      </c>
      <c r="G591">
        <v>-7381573.7074465202</v>
      </c>
      <c r="H591">
        <v>-6523765.6288930196</v>
      </c>
      <c r="I591">
        <v>5780812.9781878898</v>
      </c>
    </row>
    <row r="592" spans="1:9" x14ac:dyDescent="0.15">
      <c r="A592" t="s">
        <v>926</v>
      </c>
      <c r="B592">
        <v>-2971798.1418387801</v>
      </c>
      <c r="C592">
        <v>-3759328.7184400801</v>
      </c>
      <c r="D592">
        <v>-7063662.9301991602</v>
      </c>
      <c r="E592">
        <v>-6999935.2705621896</v>
      </c>
      <c r="F592">
        <v>2392202.08235136</v>
      </c>
      <c r="G592">
        <v>-7425112.3278991599</v>
      </c>
      <c r="H592">
        <v>-6482876.3539906703</v>
      </c>
      <c r="I592">
        <v>5847406.3695630804</v>
      </c>
    </row>
    <row r="593" spans="1:9" x14ac:dyDescent="0.15">
      <c r="A593" t="s">
        <v>927</v>
      </c>
      <c r="B593">
        <v>-2901678.36504329</v>
      </c>
      <c r="C593">
        <v>-3562718.1462548999</v>
      </c>
      <c r="D593">
        <v>-7107347.4581361804</v>
      </c>
      <c r="E593">
        <v>-6925897.4267275902</v>
      </c>
      <c r="F593">
        <v>2340942.42888114</v>
      </c>
      <c r="G593">
        <v>-7380479.1611222904</v>
      </c>
      <c r="H593">
        <v>-6416443.1963987499</v>
      </c>
      <c r="I593">
        <v>5448375.7189758997</v>
      </c>
    </row>
    <row r="594" spans="1:9" x14ac:dyDescent="0.15">
      <c r="A594" t="s">
        <v>928</v>
      </c>
      <c r="B594">
        <v>-3134360.9188451902</v>
      </c>
      <c r="C594">
        <v>-3797699.69850804</v>
      </c>
      <c r="D594">
        <v>-7068105.4245656403</v>
      </c>
      <c r="E594">
        <v>-6824314.3205631198</v>
      </c>
      <c r="F594">
        <v>2406847.6976285698</v>
      </c>
      <c r="G594">
        <v>-7177988.0911400197</v>
      </c>
      <c r="H594">
        <v>-6488404.5077070696</v>
      </c>
      <c r="I594">
        <v>4852207.0921037002</v>
      </c>
    </row>
    <row r="595" spans="1:9" x14ac:dyDescent="0.15">
      <c r="A595" t="s">
        <v>929</v>
      </c>
      <c r="B595">
        <v>-3383631.3754886799</v>
      </c>
      <c r="C595">
        <v>-3815461.2385825198</v>
      </c>
      <c r="D595">
        <v>-6889665.2341788504</v>
      </c>
      <c r="E595">
        <v>-6811019.3529067999</v>
      </c>
      <c r="F595">
        <v>2205470.4875669801</v>
      </c>
      <c r="G595">
        <v>-7092370.2453337004</v>
      </c>
      <c r="H595">
        <v>-6552073.5884407898</v>
      </c>
      <c r="I595">
        <v>4324663.7796763098</v>
      </c>
    </row>
    <row r="596" spans="1:9" x14ac:dyDescent="0.15">
      <c r="A596" t="s">
        <v>930</v>
      </c>
      <c r="B596">
        <v>-3748153.19875025</v>
      </c>
      <c r="C596">
        <v>-4213960.8576819599</v>
      </c>
      <c r="D596">
        <v>-7162878.6377171297</v>
      </c>
      <c r="E596">
        <v>-6769462.6276577096</v>
      </c>
      <c r="F596">
        <v>2348265.2365197502</v>
      </c>
      <c r="G596">
        <v>-7007968.5621098597</v>
      </c>
      <c r="H596">
        <v>-6545020.4268026296</v>
      </c>
      <c r="I596">
        <v>4324663.7796763098</v>
      </c>
    </row>
    <row r="597" spans="1:9" x14ac:dyDescent="0.15">
      <c r="A597" t="s">
        <v>931</v>
      </c>
      <c r="B597">
        <v>-3670324.3004418402</v>
      </c>
      <c r="C597">
        <v>-3906814.1635202202</v>
      </c>
      <c r="D597">
        <v>-6921503.1104719397</v>
      </c>
      <c r="E597">
        <v>-6666605.7521369504</v>
      </c>
      <c r="F597">
        <v>2765665.2719201301</v>
      </c>
      <c r="G597">
        <v>-6905810.9051818596</v>
      </c>
      <c r="H597">
        <v>-6429310.4507386396</v>
      </c>
      <c r="I597">
        <v>4061730.2413558699</v>
      </c>
    </row>
    <row r="598" spans="1:9" x14ac:dyDescent="0.15">
      <c r="A598" t="s">
        <v>932</v>
      </c>
      <c r="B598">
        <v>-3247279.6116261799</v>
      </c>
      <c r="C598">
        <v>-3523035.5729875402</v>
      </c>
      <c r="D598">
        <v>-6585354.3700752603</v>
      </c>
      <c r="E598">
        <v>-6698768.4283833802</v>
      </c>
      <c r="F598">
        <v>2908460.0208728998</v>
      </c>
      <c r="G598">
        <v>-6952754.7808654401</v>
      </c>
      <c r="H598">
        <v>-6416157.2574134097</v>
      </c>
      <c r="I598">
        <v>3733846.5224309098</v>
      </c>
    </row>
    <row r="599" spans="1:9" x14ac:dyDescent="0.15">
      <c r="A599" t="s">
        <v>933</v>
      </c>
      <c r="B599">
        <v>-3358224.5034680902</v>
      </c>
      <c r="C599">
        <v>-3425280.60571987</v>
      </c>
      <c r="D599">
        <v>-6854865.6949747996</v>
      </c>
      <c r="E599">
        <v>-6641289.5861806003</v>
      </c>
      <c r="F599">
        <v>3021963.5392712499</v>
      </c>
      <c r="G599">
        <v>-6882703.8161148196</v>
      </c>
      <c r="H599">
        <v>-6385561.7859829897</v>
      </c>
      <c r="I599">
        <v>3341531.4105155901</v>
      </c>
    </row>
    <row r="600" spans="1:9" x14ac:dyDescent="0.15">
      <c r="A600" t="s">
        <v>934</v>
      </c>
      <c r="B600">
        <v>-3434438.4737354298</v>
      </c>
      <c r="C600">
        <v>-3737311.37945284</v>
      </c>
      <c r="D600">
        <v>-7174725.2893610597</v>
      </c>
      <c r="E600">
        <v>-6664774.7086872803</v>
      </c>
      <c r="F600">
        <v>2751019.6566429301</v>
      </c>
      <c r="G600">
        <v>-6931350.3194138603</v>
      </c>
      <c r="H600">
        <v>-6377746.1203839397</v>
      </c>
      <c r="I600">
        <v>3537533.03139127</v>
      </c>
    </row>
    <row r="601" spans="1:9" x14ac:dyDescent="0.15">
      <c r="A601" t="s">
        <v>935</v>
      </c>
      <c r="B601">
        <v>-3525319.7122605401</v>
      </c>
      <c r="C601">
        <v>-3756035.97747094</v>
      </c>
      <c r="D601">
        <v>-8183171.5105511099</v>
      </c>
      <c r="E601">
        <v>-6788648.7785868896</v>
      </c>
      <c r="F601">
        <v>2886491.59795709</v>
      </c>
      <c r="G601">
        <v>-7061722.9482552996</v>
      </c>
      <c r="H601">
        <v>-6484591.9879026599</v>
      </c>
      <c r="I601">
        <v>4258878.1054878803</v>
      </c>
    </row>
    <row r="602" spans="1:9" x14ac:dyDescent="0.15">
      <c r="A602" t="s">
        <v>936</v>
      </c>
      <c r="B602">
        <v>-3844570.3840169599</v>
      </c>
      <c r="C602">
        <v>-4065892.9918454499</v>
      </c>
      <c r="D602">
        <v>-8292012.6225297702</v>
      </c>
      <c r="E602">
        <v>-7002562.41985955</v>
      </c>
      <c r="F602">
        <v>2696098.5993534001</v>
      </c>
      <c r="G602">
        <v>-7274794.6327051204</v>
      </c>
      <c r="H602">
        <v>-6681603.9487957796</v>
      </c>
      <c r="I602">
        <v>4258878.1054878803</v>
      </c>
    </row>
    <row r="603" spans="1:9" x14ac:dyDescent="0.15">
      <c r="A603" t="s">
        <v>937</v>
      </c>
      <c r="B603">
        <v>-3755397.11465463</v>
      </c>
      <c r="C603">
        <v>-4136398.0052988701</v>
      </c>
      <c r="D603">
        <v>-8224634.7913048901</v>
      </c>
      <c r="E603">
        <v>-7033371.7161649102</v>
      </c>
      <c r="F603">
        <v>2710744.2146306098</v>
      </c>
      <c r="G603">
        <v>-7282091.6081999699</v>
      </c>
      <c r="H603">
        <v>-6724399.4836003296</v>
      </c>
      <c r="I603">
        <v>4193127.30414348</v>
      </c>
    </row>
    <row r="604" spans="1:9" x14ac:dyDescent="0.15">
      <c r="A604" t="s">
        <v>938</v>
      </c>
      <c r="B604">
        <v>-3731252.9435715098</v>
      </c>
      <c r="C604">
        <v>-4046861.1324834302</v>
      </c>
      <c r="D604">
        <v>-7952161.8034943603</v>
      </c>
      <c r="E604">
        <v>-6912363.6273169704</v>
      </c>
      <c r="F604">
        <v>2886491.59795709</v>
      </c>
      <c r="G604">
        <v>-7090302.7689434905</v>
      </c>
      <c r="H604">
        <v>-6703144.6856907196</v>
      </c>
      <c r="I604">
        <v>4324663.7796763098</v>
      </c>
    </row>
    <row r="605" spans="1:9" x14ac:dyDescent="0.15">
      <c r="A605" t="s">
        <v>939</v>
      </c>
      <c r="B605">
        <v>-3383392.12689</v>
      </c>
      <c r="C605">
        <v>-3632246.34379408</v>
      </c>
      <c r="D605">
        <v>-7835916.5342382398</v>
      </c>
      <c r="E605">
        <v>-6780926.5518643605</v>
      </c>
      <c r="F605">
        <v>2710744.2146306098</v>
      </c>
      <c r="G605">
        <v>-6951173.7695082203</v>
      </c>
      <c r="H605">
        <v>-6569801.8055313202</v>
      </c>
      <c r="I605">
        <v>4456339.8252163501</v>
      </c>
    </row>
    <row r="606" spans="1:9" x14ac:dyDescent="0.15">
      <c r="A606" t="s">
        <v>940</v>
      </c>
      <c r="B606">
        <v>-3373986.2210103301</v>
      </c>
      <c r="C606">
        <v>-3593391.6589470701</v>
      </c>
      <c r="D606">
        <v>-7920072.6138718696</v>
      </c>
      <c r="E606">
        <v>-6758564.48762572</v>
      </c>
      <c r="F606">
        <v>2317784.8068972901</v>
      </c>
      <c r="G606">
        <v>-6941489.04384737</v>
      </c>
      <c r="H606">
        <v>-6528916.4859208697</v>
      </c>
      <c r="I606">
        <v>4378192.6765989298</v>
      </c>
    </row>
    <row r="607" spans="1:9" x14ac:dyDescent="0.15">
      <c r="A607" t="s">
        <v>941</v>
      </c>
      <c r="B607">
        <v>-3220113.7238761201</v>
      </c>
      <c r="C607">
        <v>-3409585.9494384001</v>
      </c>
      <c r="D607">
        <v>-7971807.90872862</v>
      </c>
      <c r="E607">
        <v>-6671084.09232416</v>
      </c>
      <c r="F607">
        <v>2646274.31179936</v>
      </c>
      <c r="G607">
        <v>-6823658.2149735903</v>
      </c>
      <c r="H607">
        <v>-6463368.4400038403</v>
      </c>
      <c r="I607">
        <v>4314288.0119505897</v>
      </c>
    </row>
    <row r="608" spans="1:9" x14ac:dyDescent="0.15">
      <c r="A608" t="s">
        <v>942</v>
      </c>
      <c r="B608">
        <v>-3144272.1067989701</v>
      </c>
      <c r="C608">
        <v>-3289232.1829210399</v>
      </c>
      <c r="D608">
        <v>-7991122.4188084798</v>
      </c>
      <c r="E608">
        <v>-6655698.9921279801</v>
      </c>
      <c r="F608">
        <v>2400674.6819660398</v>
      </c>
      <c r="G608">
        <v>-6807517.0055388203</v>
      </c>
      <c r="H608">
        <v>-6460956.9734316403</v>
      </c>
      <c r="I608">
        <v>4314288.0119505897</v>
      </c>
    </row>
    <row r="609" spans="1:9" x14ac:dyDescent="0.15">
      <c r="A609" t="s">
        <v>943</v>
      </c>
      <c r="B609">
        <v>-3208751.3499488099</v>
      </c>
      <c r="C609">
        <v>-3397795.7344009401</v>
      </c>
      <c r="D609">
        <v>-8532618.5049757604</v>
      </c>
      <c r="E609">
        <v>-6683964.6413256098</v>
      </c>
      <c r="F609">
        <v>2256384.89943896</v>
      </c>
      <c r="G609">
        <v>-6883649.7100394601</v>
      </c>
      <c r="H609">
        <v>-6464683.7854068503</v>
      </c>
      <c r="I609">
        <v>3606284.1331774201</v>
      </c>
    </row>
    <row r="610" spans="1:9" x14ac:dyDescent="0.15">
      <c r="A610" t="s">
        <v>944</v>
      </c>
      <c r="B610">
        <v>-3227776.1443057498</v>
      </c>
      <c r="C610">
        <v>-3368064.4302376802</v>
      </c>
      <c r="D610">
        <v>-8281529.8739376804</v>
      </c>
      <c r="E610">
        <v>-6367049.4669356197</v>
      </c>
      <c r="F610">
        <v>2379184.7143556201</v>
      </c>
      <c r="G610">
        <v>-6611401.31090644</v>
      </c>
      <c r="H610">
        <v>-6195805.2626067204</v>
      </c>
      <c r="I610">
        <v>3218478.7363889799</v>
      </c>
    </row>
    <row r="611" spans="1:9" x14ac:dyDescent="0.15">
      <c r="A611" t="s">
        <v>945</v>
      </c>
      <c r="B611">
        <v>-3182069.0882459199</v>
      </c>
      <c r="C611">
        <v>-3327846.6967209899</v>
      </c>
      <c r="D611">
        <v>-8089074.5770705799</v>
      </c>
      <c r="E611">
        <v>-6288335.0008156104</v>
      </c>
      <c r="F611">
        <v>2591014.3950868598</v>
      </c>
      <c r="G611">
        <v>-6539841.9490789901</v>
      </c>
      <c r="H611">
        <v>-6103511.8601616798</v>
      </c>
      <c r="I611">
        <v>2796705.3709712098</v>
      </c>
    </row>
    <row r="612" spans="1:9" x14ac:dyDescent="0.15">
      <c r="A612" t="s">
        <v>946</v>
      </c>
      <c r="B612">
        <v>-2851282.34876834</v>
      </c>
      <c r="C612">
        <v>-3148651.0236740699</v>
      </c>
      <c r="D612">
        <v>-7715200.8462391701</v>
      </c>
      <c r="E612">
        <v>-6017038.4374724301</v>
      </c>
      <c r="F612">
        <v>2867313.9786493499</v>
      </c>
      <c r="G612">
        <v>-6301086.5595231</v>
      </c>
      <c r="H612">
        <v>-5798022.8903109003</v>
      </c>
      <c r="I612">
        <v>2481253.97364598</v>
      </c>
    </row>
    <row r="613" spans="1:9" x14ac:dyDescent="0.15">
      <c r="A613" t="s">
        <v>947</v>
      </c>
      <c r="B613">
        <v>-2820206.7018546802</v>
      </c>
      <c r="C613">
        <v>-3088274.5177269201</v>
      </c>
      <c r="D613">
        <v>-7050919.6602785401</v>
      </c>
      <c r="E613">
        <v>-5919897.6304197796</v>
      </c>
      <c r="F613">
        <v>2965553.8305826802</v>
      </c>
      <c r="G613">
        <v>-6076051.1979867602</v>
      </c>
      <c r="H613">
        <v>-5795172.9752710303</v>
      </c>
      <c r="I613">
        <v>1574161.26883583</v>
      </c>
    </row>
    <row r="614" spans="1:9" x14ac:dyDescent="0.15">
      <c r="A614" t="s">
        <v>948</v>
      </c>
      <c r="B614">
        <v>-2869678.1014998299</v>
      </c>
      <c r="C614">
        <v>-3133407.9599470599</v>
      </c>
      <c r="D614">
        <v>-7388923.5866759503</v>
      </c>
      <c r="E614">
        <v>-6019721.8851810703</v>
      </c>
      <c r="F614">
        <v>2729164.1868681102</v>
      </c>
      <c r="G614">
        <v>-6267055.5096314698</v>
      </c>
      <c r="H614">
        <v>-5863790.1604617704</v>
      </c>
      <c r="I614">
        <v>880632.80878163502</v>
      </c>
    </row>
    <row r="615" spans="1:9" x14ac:dyDescent="0.15">
      <c r="A615" t="s">
        <v>949</v>
      </c>
      <c r="B615">
        <v>-3005907.71461961</v>
      </c>
      <c r="C615">
        <v>-3288617.7193331099</v>
      </c>
      <c r="D615">
        <v>-7057817.6995927701</v>
      </c>
      <c r="E615">
        <v>-6022942.0224314304</v>
      </c>
      <c r="F615">
        <v>2990113.7935660202</v>
      </c>
      <c r="G615">
        <v>-6271359.8321474101</v>
      </c>
      <c r="H615">
        <v>-5803832.33250756</v>
      </c>
      <c r="I615">
        <v>811481.57730288396</v>
      </c>
    </row>
    <row r="616" spans="1:9" x14ac:dyDescent="0.15">
      <c r="A616" t="s">
        <v>950</v>
      </c>
      <c r="B616">
        <v>-3092249.8690663902</v>
      </c>
      <c r="C616">
        <v>-3528704.5505708801</v>
      </c>
      <c r="D616">
        <v>-6758442.7933550701</v>
      </c>
      <c r="E616">
        <v>-5885191.7067214102</v>
      </c>
      <c r="F616">
        <v>3229573.43265351</v>
      </c>
      <c r="G616">
        <v>-6230334.2581673795</v>
      </c>
      <c r="H616">
        <v>-5563014.51163847</v>
      </c>
      <c r="I616">
        <v>811481.57730288396</v>
      </c>
    </row>
    <row r="617" spans="1:9" x14ac:dyDescent="0.15">
      <c r="A617" t="s">
        <v>951</v>
      </c>
      <c r="B617">
        <v>-2957100.0281855599</v>
      </c>
      <c r="C617">
        <v>-3358151.9161135899</v>
      </c>
      <c r="D617">
        <v>-6690842.00807558</v>
      </c>
      <c r="E617">
        <v>-5901471.2894871403</v>
      </c>
      <c r="F617">
        <v>3392283.1874180799</v>
      </c>
      <c r="G617">
        <v>-6231813.8690322302</v>
      </c>
      <c r="H617">
        <v>-5585265.7713728501</v>
      </c>
      <c r="I617">
        <v>673288.81677269202</v>
      </c>
    </row>
    <row r="618" spans="1:9" x14ac:dyDescent="0.15">
      <c r="A618" t="s">
        <v>952</v>
      </c>
      <c r="B618">
        <v>-3051035.2598906402</v>
      </c>
      <c r="C618">
        <v>-3387443.42654132</v>
      </c>
      <c r="D618">
        <v>-6906060.8346796501</v>
      </c>
      <c r="E618">
        <v>-6058274.0839284798</v>
      </c>
      <c r="F618">
        <v>3183523.50205976</v>
      </c>
      <c r="G618">
        <v>-6374798.0826085201</v>
      </c>
      <c r="H618">
        <v>-5794953.7510372</v>
      </c>
      <c r="I618">
        <v>-768945.13721841597</v>
      </c>
    </row>
    <row r="619" spans="1:9" x14ac:dyDescent="0.15">
      <c r="A619" t="s">
        <v>953</v>
      </c>
      <c r="B619">
        <v>-3070233.4121758402</v>
      </c>
      <c r="C619">
        <v>-3300532.6985508702</v>
      </c>
      <c r="D619">
        <v>-7000563.9732846403</v>
      </c>
      <c r="E619">
        <v>-6014086.6449929299</v>
      </c>
      <c r="F619">
        <v>3306323.3169764201</v>
      </c>
      <c r="G619">
        <v>-6344936.84515421</v>
      </c>
      <c r="H619">
        <v>-5727761.5233663898</v>
      </c>
      <c r="I619">
        <v>53227.221883770799</v>
      </c>
    </row>
    <row r="620" spans="1:9" x14ac:dyDescent="0.15">
      <c r="A620" t="s">
        <v>954</v>
      </c>
      <c r="B620">
        <v>-3093299.9228033498</v>
      </c>
      <c r="C620">
        <v>-3272560.5693297102</v>
      </c>
      <c r="D620">
        <v>-7085409.8568497002</v>
      </c>
      <c r="E620">
        <v>-5950757.2790690996</v>
      </c>
      <c r="F620">
        <v>3254133.3956368398</v>
      </c>
      <c r="G620">
        <v>-6266651.9793956</v>
      </c>
      <c r="H620">
        <v>-5702879.5728259804</v>
      </c>
      <c r="I620">
        <v>-289978.48661759001</v>
      </c>
    </row>
    <row r="621" spans="1:9" x14ac:dyDescent="0.15">
      <c r="A621" t="s">
        <v>955</v>
      </c>
      <c r="B621">
        <v>-3177517.2043578699</v>
      </c>
      <c r="C621">
        <v>-3299069.8385369601</v>
      </c>
      <c r="D621">
        <v>-7194398.8780145803</v>
      </c>
      <c r="E621">
        <v>-5815153.7215259997</v>
      </c>
      <c r="F621">
        <v>3401493.1735368301</v>
      </c>
      <c r="G621">
        <v>-6106584.9858341897</v>
      </c>
      <c r="H621">
        <v>-5654540.6292650998</v>
      </c>
      <c r="I621">
        <v>259586.58530216501</v>
      </c>
    </row>
    <row r="622" spans="1:9" x14ac:dyDescent="0.15">
      <c r="A622" t="s">
        <v>956</v>
      </c>
      <c r="B622">
        <v>-2936366.4199642302</v>
      </c>
      <c r="C622">
        <v>-3063193.7983840001</v>
      </c>
      <c r="D622">
        <v>-5747190.2298885202</v>
      </c>
      <c r="E622">
        <v>-5636972.7936725197</v>
      </c>
      <c r="F622">
        <v>3634812.82187849</v>
      </c>
      <c r="G622">
        <v>-5858817.4210105604</v>
      </c>
      <c r="H622">
        <v>-5527280.9615231697</v>
      </c>
      <c r="I622">
        <v>707823.30205435294</v>
      </c>
    </row>
    <row r="623" spans="1:9" x14ac:dyDescent="0.15">
      <c r="A623" t="s">
        <v>957</v>
      </c>
      <c r="B623">
        <v>-2910288.4344684598</v>
      </c>
      <c r="C623">
        <v>-2974283.72440439</v>
      </c>
      <c r="D623">
        <v>-5554734.9330214299</v>
      </c>
      <c r="E623">
        <v>-5663270.5812171604</v>
      </c>
      <c r="F623">
        <v>3677792.7570993202</v>
      </c>
      <c r="G623">
        <v>-5791427.8716204204</v>
      </c>
      <c r="H623">
        <v>-5629110.6181400903</v>
      </c>
      <c r="I623">
        <v>811481.57730288396</v>
      </c>
    </row>
    <row r="624" spans="1:9" x14ac:dyDescent="0.15">
      <c r="A624" t="s">
        <v>958</v>
      </c>
      <c r="B624">
        <v>-2973811.7324709701</v>
      </c>
      <c r="C624">
        <v>-3062173.8512101201</v>
      </c>
      <c r="D624">
        <v>-5847901.6038763197</v>
      </c>
      <c r="E624">
        <v>-5922044.3885866897</v>
      </c>
      <c r="F624">
        <v>3984792.2943909802</v>
      </c>
      <c r="G624">
        <v>-6088022.5949842101</v>
      </c>
      <c r="H624">
        <v>-5800982.4174676901</v>
      </c>
      <c r="I624">
        <v>328445.82128094201</v>
      </c>
    </row>
    <row r="625" spans="1:9" x14ac:dyDescent="0.15">
      <c r="A625" t="s">
        <v>959</v>
      </c>
      <c r="B625">
        <v>-3022079.5327855502</v>
      </c>
      <c r="C625">
        <v>-3071022.7506972398</v>
      </c>
      <c r="D625">
        <v>-6150725.5297711501</v>
      </c>
      <c r="E625">
        <v>-5952814.5889790598</v>
      </c>
      <c r="F625">
        <v>3782172.5997784799</v>
      </c>
      <c r="G625">
        <v>-6105105.3749693297</v>
      </c>
      <c r="H625">
        <v>-5886808.7050145697</v>
      </c>
      <c r="I625">
        <v>121977.30681029899</v>
      </c>
    </row>
    <row r="626" spans="1:9" x14ac:dyDescent="0.15">
      <c r="A626" t="s">
        <v>960</v>
      </c>
      <c r="B626">
        <v>-3043878.05399484</v>
      </c>
      <c r="C626">
        <v>-3186226.8756730999</v>
      </c>
      <c r="D626">
        <v>-6500456.1230027601</v>
      </c>
      <c r="E626">
        <v>-6036627.6057454804</v>
      </c>
      <c r="F626">
        <v>3733052.6738118199</v>
      </c>
      <c r="G626">
        <v>-6187022.0128507596</v>
      </c>
      <c r="H626">
        <v>-6009793.5001966897</v>
      </c>
      <c r="I626">
        <v>-84163.945364191502</v>
      </c>
    </row>
    <row r="627" spans="1:9" x14ac:dyDescent="0.15">
      <c r="A627" t="s">
        <v>961</v>
      </c>
      <c r="B627">
        <v>-3012009.9136947901</v>
      </c>
      <c r="C627">
        <v>-3105719.6692360602</v>
      </c>
      <c r="D627">
        <v>-6014144.3513493398</v>
      </c>
      <c r="E627">
        <v>-5736618.1519198902</v>
      </c>
      <c r="F627">
        <v>3634812.82187849</v>
      </c>
      <c r="G627">
        <v>-5849267.20542832</v>
      </c>
      <c r="H627">
        <v>-5845594.5490533598</v>
      </c>
      <c r="I627">
        <v>-187112.02834759001</v>
      </c>
    </row>
    <row r="628" spans="1:9" x14ac:dyDescent="0.15">
      <c r="A628" t="s">
        <v>962</v>
      </c>
      <c r="B628">
        <v>-2818533.5044549098</v>
      </c>
      <c r="C628">
        <v>-2911380.9595948202</v>
      </c>
      <c r="D628">
        <v>-5926800.6760596298</v>
      </c>
      <c r="E628">
        <v>-5832958.7018916896</v>
      </c>
      <c r="F628">
        <v>3574429.4165034601</v>
      </c>
      <c r="G628">
        <v>-5898644.6581595195</v>
      </c>
      <c r="H628">
        <v>-6006520.8132067202</v>
      </c>
      <c r="I628">
        <v>-93143.035788379406</v>
      </c>
    </row>
    <row r="629" spans="1:9" x14ac:dyDescent="0.15">
      <c r="A629" t="s">
        <v>963</v>
      </c>
      <c r="B629">
        <v>-2840074.3084931802</v>
      </c>
      <c r="C629">
        <v>-2874687.63679543</v>
      </c>
      <c r="D629">
        <v>-6206536.5009739799</v>
      </c>
      <c r="E629">
        <v>-5962730.4391925</v>
      </c>
      <c r="F629">
        <v>3758757.70659567</v>
      </c>
      <c r="G629">
        <v>-6023075.8390421504</v>
      </c>
      <c r="H629">
        <v>-6130847.0332119204</v>
      </c>
      <c r="I629">
        <v>-531028.20442842599</v>
      </c>
    </row>
    <row r="630" spans="1:9" x14ac:dyDescent="0.15">
      <c r="A630" t="s">
        <v>964</v>
      </c>
      <c r="B630">
        <v>-2890847.8471203302</v>
      </c>
      <c r="C630">
        <v>-2848746.08045673</v>
      </c>
      <c r="D630">
        <v>-6290339.2164546503</v>
      </c>
      <c r="E630">
        <v>-5968151.7128134295</v>
      </c>
      <c r="F630">
        <v>3504511.7892271001</v>
      </c>
      <c r="G630">
        <v>-5910495.24681501</v>
      </c>
      <c r="H630">
        <v>-6285222.3167006196</v>
      </c>
      <c r="I630">
        <v>-531028.20442842599</v>
      </c>
    </row>
    <row r="631" spans="1:9" x14ac:dyDescent="0.15">
      <c r="A631" t="s">
        <v>965</v>
      </c>
      <c r="B631">
        <v>-2799955.0565859801</v>
      </c>
      <c r="C631">
        <v>-2741642.48980491</v>
      </c>
      <c r="D631">
        <v>-5701949.7281854302</v>
      </c>
      <c r="E631">
        <v>-5958551.5407763803</v>
      </c>
      <c r="F631">
        <v>3336073.8689704202</v>
      </c>
      <c r="G631">
        <v>-5930246.22790749</v>
      </c>
      <c r="H631">
        <v>-6231817.5830214098</v>
      </c>
      <c r="I631">
        <v>-281006.51546810102</v>
      </c>
    </row>
    <row r="632" spans="1:9" x14ac:dyDescent="0.15">
      <c r="A632" t="s">
        <v>966</v>
      </c>
      <c r="B632">
        <v>-2330809.5987690398</v>
      </c>
      <c r="C632">
        <v>-2603281.6241758298</v>
      </c>
      <c r="D632">
        <v>-5655917.2506678803</v>
      </c>
      <c r="E632">
        <v>-5812177.1530114897</v>
      </c>
      <c r="F632">
        <v>3523580.2330297399</v>
      </c>
      <c r="G632">
        <v>-5778822.0395318102</v>
      </c>
      <c r="H632">
        <v>-6033864.0368504701</v>
      </c>
      <c r="I632">
        <v>-343561.506375939</v>
      </c>
    </row>
    <row r="633" spans="1:9" x14ac:dyDescent="0.15">
      <c r="A633" t="s">
        <v>967</v>
      </c>
      <c r="B633">
        <v>-2136613.8410903402</v>
      </c>
      <c r="C633">
        <v>-2465271.1288165301</v>
      </c>
      <c r="D633">
        <v>-6009423.0716039501</v>
      </c>
      <c r="E633">
        <v>-5977751.8848504703</v>
      </c>
      <c r="F633">
        <v>3412347.6441809898</v>
      </c>
      <c r="G633">
        <v>-5976990.2164930301</v>
      </c>
      <c r="H633">
        <v>-6197780.9660898596</v>
      </c>
      <c r="I633">
        <v>-531028.20442842599</v>
      </c>
    </row>
    <row r="634" spans="1:9" x14ac:dyDescent="0.15">
      <c r="A634" t="s">
        <v>968</v>
      </c>
      <c r="B634">
        <v>-2091328.87440983</v>
      </c>
      <c r="C634">
        <v>-2595031.9969144999</v>
      </c>
      <c r="D634">
        <v>-5811129.3222975703</v>
      </c>
      <c r="E634">
        <v>-5960019.8023820398</v>
      </c>
      <c r="F634">
        <v>3275690.4635953899</v>
      </c>
      <c r="G634">
        <v>-5981434.1872388301</v>
      </c>
      <c r="H634">
        <v>-6203335.0583924996</v>
      </c>
      <c r="I634">
        <v>-967296.359212765</v>
      </c>
    </row>
    <row r="635" spans="1:9" x14ac:dyDescent="0.15">
      <c r="A635" t="s">
        <v>969</v>
      </c>
      <c r="B635">
        <v>-1952183.0968647001</v>
      </c>
      <c r="C635">
        <v>-2556774.39472879</v>
      </c>
      <c r="D635">
        <v>-5870145.3191149496</v>
      </c>
      <c r="E635">
        <v>-6188503.8968638098</v>
      </c>
      <c r="F635">
        <v>2999198.0284570698</v>
      </c>
      <c r="G635">
        <v>-6200505.4858562602</v>
      </c>
      <c r="H635">
        <v>-6382917.3761777999</v>
      </c>
      <c r="I635">
        <v>-1401954.00412362</v>
      </c>
    </row>
    <row r="636" spans="1:9" x14ac:dyDescent="0.15">
      <c r="A636" t="s">
        <v>970</v>
      </c>
      <c r="B636">
        <v>-2057270.27470378</v>
      </c>
      <c r="C636">
        <v>-2539956.6217790698</v>
      </c>
      <c r="D636">
        <v>-5687195.7289810898</v>
      </c>
      <c r="E636">
        <v>-6258980.4539357899</v>
      </c>
      <c r="F636">
        <v>2627363.3743055402</v>
      </c>
      <c r="G636">
        <v>-6253997.7263150597</v>
      </c>
      <c r="H636">
        <v>-6409690.9493289804</v>
      </c>
      <c r="I636">
        <v>-1896741.8934424</v>
      </c>
    </row>
    <row r="637" spans="1:9" x14ac:dyDescent="0.15">
      <c r="A637" t="s">
        <v>971</v>
      </c>
      <c r="B637">
        <v>-2116811.93445931</v>
      </c>
      <c r="C637">
        <v>-2524430.6180058299</v>
      </c>
      <c r="D637">
        <v>-6203585.7011331096</v>
      </c>
      <c r="E637">
        <v>-6374634.2911821203</v>
      </c>
      <c r="F637">
        <v>2713171.3714174302</v>
      </c>
      <c r="G637">
        <v>-6414803.6307096696</v>
      </c>
      <c r="H637">
        <v>-6567199.3105268599</v>
      </c>
      <c r="I637">
        <v>-1463916.86165372</v>
      </c>
    </row>
    <row r="638" spans="1:9" x14ac:dyDescent="0.15">
      <c r="A638" t="s">
        <v>972</v>
      </c>
      <c r="B638">
        <v>-2406069.3051209999</v>
      </c>
      <c r="C638">
        <v>-2764788.1621725801</v>
      </c>
      <c r="D638">
        <v>-6141618.9044748703</v>
      </c>
      <c r="E638">
        <v>-6293654.0164695997</v>
      </c>
      <c r="F638">
        <v>2605116.85653579</v>
      </c>
      <c r="G638">
        <v>-6337774.8044490004</v>
      </c>
      <c r="H638">
        <v>-6561645.21822422</v>
      </c>
      <c r="I638">
        <v>-873946.11602982401</v>
      </c>
    </row>
    <row r="639" spans="1:9" x14ac:dyDescent="0.15">
      <c r="A639" t="s">
        <v>973</v>
      </c>
      <c r="B639">
        <v>-2376683.6381868599</v>
      </c>
      <c r="C639">
        <v>-2637978.8981655301</v>
      </c>
      <c r="D639">
        <v>-6187061.2220242498</v>
      </c>
      <c r="E639">
        <v>-6180146.10003155</v>
      </c>
      <c r="F639">
        <v>2481171.9718186101</v>
      </c>
      <c r="G639">
        <v>-6184540.10947318</v>
      </c>
      <c r="H639">
        <v>-6539001.61114424</v>
      </c>
      <c r="I639">
        <v>-593451.06384110101</v>
      </c>
    </row>
    <row r="640" spans="1:9" x14ac:dyDescent="0.15">
      <c r="A640" t="s">
        <v>974</v>
      </c>
      <c r="B640">
        <v>-2151374.6444886401</v>
      </c>
      <c r="C640">
        <v>-2363692.0633276901</v>
      </c>
      <c r="D640">
        <v>-6295650.6561682196</v>
      </c>
      <c r="E640">
        <v>-6064153.4331839103</v>
      </c>
      <c r="F640">
        <v>2729061.74125297</v>
      </c>
      <c r="G640">
        <v>-6076897.2625191603</v>
      </c>
      <c r="H640">
        <v>-6404991.3327652104</v>
      </c>
      <c r="I640">
        <v>32264.929068110501</v>
      </c>
    </row>
    <row r="641" spans="1:9" x14ac:dyDescent="0.15">
      <c r="A641" t="s">
        <v>975</v>
      </c>
      <c r="B641">
        <v>-2312253.8075438598</v>
      </c>
      <c r="C641">
        <v>-2349914.3718097499</v>
      </c>
      <c r="D641">
        <v>-6110340.4261616496</v>
      </c>
      <c r="E641">
        <v>-6192908.6816808004</v>
      </c>
      <c r="F641">
        <v>2700459.0755489999</v>
      </c>
      <c r="G641">
        <v>-6202974.3584928196</v>
      </c>
      <c r="H641">
        <v>-6485881.7027113102</v>
      </c>
      <c r="I641">
        <v>-93143.0357883791</v>
      </c>
    </row>
    <row r="642" spans="1:9" x14ac:dyDescent="0.15">
      <c r="A642" t="s">
        <v>976</v>
      </c>
      <c r="B642">
        <v>-2396394.9182429099</v>
      </c>
      <c r="C642">
        <v>-2400512.79349792</v>
      </c>
      <c r="D642">
        <v>-6069029.2283894997</v>
      </c>
      <c r="E642">
        <v>-6187035.63525814</v>
      </c>
      <c r="F642">
        <v>2735417.88918718</v>
      </c>
      <c r="G642">
        <v>-6190465.4038009197</v>
      </c>
      <c r="H642">
        <v>-6474631.1054828903</v>
      </c>
      <c r="I642">
        <v>-218418.46265080001</v>
      </c>
    </row>
    <row r="643" spans="1:9" x14ac:dyDescent="0.15">
      <c r="A643" t="s">
        <v>977</v>
      </c>
      <c r="B643">
        <v>-2648942.8618806601</v>
      </c>
      <c r="C643">
        <v>-2687197.07333636</v>
      </c>
      <c r="D643">
        <v>-6042472.0298216799</v>
      </c>
      <c r="E643">
        <v>-6126949.8526262604</v>
      </c>
      <c r="F643">
        <v>2795801.2945622201</v>
      </c>
      <c r="G643">
        <v>-6137137.7548512202</v>
      </c>
      <c r="H643">
        <v>-6393313.4976673499</v>
      </c>
      <c r="I643">
        <v>283479.07283297903</v>
      </c>
    </row>
    <row r="644" spans="1:9" x14ac:dyDescent="0.15">
      <c r="A644" t="s">
        <v>978</v>
      </c>
      <c r="B644">
        <v>-2589310.5755501599</v>
      </c>
      <c r="C644">
        <v>-2635731.5737078101</v>
      </c>
      <c r="D644">
        <v>-6139258.2646021703</v>
      </c>
      <c r="E644">
        <v>-6254349.7827179199</v>
      </c>
      <c r="F644">
        <v>2722705.5933187502</v>
      </c>
      <c r="G644">
        <v>-6284117.9724810999</v>
      </c>
      <c r="H644">
        <v>-6459392.95480642</v>
      </c>
      <c r="I644">
        <v>95018.659217197506</v>
      </c>
    </row>
    <row r="645" spans="1:9" x14ac:dyDescent="0.15">
      <c r="A645" t="s">
        <v>979</v>
      </c>
      <c r="B645">
        <v>-2509638.4878293299</v>
      </c>
      <c r="C645">
        <v>-2458299.1143571502</v>
      </c>
      <c r="D645">
        <v>-6113881.3859706996</v>
      </c>
      <c r="E645">
        <v>-6283376.1852299301</v>
      </c>
      <c r="F645">
        <v>2926102.3272135998</v>
      </c>
      <c r="G645">
        <v>-6455293.1419492597</v>
      </c>
      <c r="H645">
        <v>-6305017.6713177199</v>
      </c>
      <c r="I645">
        <v>95018.659217197506</v>
      </c>
    </row>
    <row r="646" spans="1:9" x14ac:dyDescent="0.15">
      <c r="A646" t="s">
        <v>980</v>
      </c>
      <c r="B646">
        <v>-2324001.2773243901</v>
      </c>
      <c r="C646">
        <v>-2227638.6867481102</v>
      </c>
      <c r="D646">
        <v>-5719654.5272306399</v>
      </c>
      <c r="E646">
        <v>-6166254.0863779401</v>
      </c>
      <c r="F646">
        <v>2767198.6288582501</v>
      </c>
      <c r="G646">
        <v>-6213179.0320572704</v>
      </c>
      <c r="H646">
        <v>-6361697.8953292603</v>
      </c>
      <c r="I646">
        <v>95018.659217197506</v>
      </c>
    </row>
    <row r="647" spans="1:9" x14ac:dyDescent="0.15">
      <c r="A647" t="s">
        <v>981</v>
      </c>
      <c r="B647">
        <v>-2252641.6675756201</v>
      </c>
      <c r="C647">
        <v>-2051914.4949477101</v>
      </c>
      <c r="D647">
        <v>-5650223.8116941396</v>
      </c>
      <c r="E647">
        <v>-6245363.0262327204</v>
      </c>
      <c r="F647">
        <v>2666986.8997617001</v>
      </c>
      <c r="G647">
        <v>-6215454.3532949397</v>
      </c>
      <c r="H647">
        <v>-6486004.7589087198</v>
      </c>
      <c r="I647">
        <v>-94461.242638709693</v>
      </c>
    </row>
    <row r="648" spans="1:9" x14ac:dyDescent="0.15">
      <c r="A648" t="s">
        <v>982</v>
      </c>
      <c r="B648">
        <v>-2399737.5128154899</v>
      </c>
      <c r="C648">
        <v>-2139502.72434755</v>
      </c>
      <c r="D648">
        <v>-5464921.9682424096</v>
      </c>
      <c r="E648">
        <v>-6314703.9415017804</v>
      </c>
      <c r="F648">
        <v>2476930.1721648001</v>
      </c>
      <c r="G648">
        <v>-6291240.0529803298</v>
      </c>
      <c r="H648">
        <v>-6463446.5336652398</v>
      </c>
      <c r="I648">
        <v>-157554.45392391901</v>
      </c>
    </row>
    <row r="649" spans="1:9" x14ac:dyDescent="0.15">
      <c r="A649" t="s">
        <v>983</v>
      </c>
      <c r="B649">
        <v>-2162169.1756031001</v>
      </c>
      <c r="C649">
        <v>-1864467.1819078799</v>
      </c>
      <c r="D649">
        <v>-5566539.1081998097</v>
      </c>
      <c r="E649">
        <v>-6168545.3514042199</v>
      </c>
      <c r="F649">
        <v>2279962.29083711</v>
      </c>
      <c r="G649">
        <v>-6120765.9848658396</v>
      </c>
      <c r="H649">
        <v>-6307905.2043640297</v>
      </c>
      <c r="I649">
        <v>-62902.112936308898</v>
      </c>
    </row>
    <row r="650" spans="1:9" x14ac:dyDescent="0.15">
      <c r="A650" t="s">
        <v>984</v>
      </c>
      <c r="B650">
        <v>-2137715.8400843702</v>
      </c>
      <c r="C650">
        <v>-1695225.8598026501</v>
      </c>
      <c r="D650">
        <v>-5572976.3930839896</v>
      </c>
      <c r="E650">
        <v>-5878037.0646508997</v>
      </c>
      <c r="F650">
        <v>2096816.71697101</v>
      </c>
      <c r="G650">
        <v>-5765640.8470791001</v>
      </c>
      <c r="H650">
        <v>-6127912.6518967999</v>
      </c>
      <c r="I650">
        <v>-723895.04910205503</v>
      </c>
    </row>
    <row r="651" spans="1:9" x14ac:dyDescent="0.15">
      <c r="A651" t="s">
        <v>985</v>
      </c>
      <c r="B651">
        <v>-2168176.4278339101</v>
      </c>
      <c r="C651">
        <v>-1671669.2532116901</v>
      </c>
      <c r="D651">
        <v>-5566998.9142629597</v>
      </c>
      <c r="E651">
        <v>-5972823.0810013004</v>
      </c>
      <c r="F651">
        <v>2031160.7565284399</v>
      </c>
      <c r="G651">
        <v>-5894108.9846520303</v>
      </c>
      <c r="H651">
        <v>-6262788.7538770596</v>
      </c>
      <c r="I651">
        <v>-661101.26518220897</v>
      </c>
    </row>
    <row r="652" spans="1:9" x14ac:dyDescent="0.15">
      <c r="A652" t="s">
        <v>986</v>
      </c>
      <c r="B652">
        <v>-2447904.6432150598</v>
      </c>
      <c r="C652">
        <v>-2124861.0854773698</v>
      </c>
      <c r="D652">
        <v>-5606082.4296311997</v>
      </c>
      <c r="E652">
        <v>-6104148.7448760904</v>
      </c>
      <c r="F652">
        <v>2238495.3684523301</v>
      </c>
      <c r="G652">
        <v>-6034128.7531238897</v>
      </c>
      <c r="H652">
        <v>-6367219.1392699704</v>
      </c>
      <c r="I652">
        <v>-1099961.7462734401</v>
      </c>
    </row>
    <row r="653" spans="1:9" x14ac:dyDescent="0.15">
      <c r="A653" t="s">
        <v>987</v>
      </c>
      <c r="B653">
        <v>-2496647.6454228298</v>
      </c>
      <c r="C653">
        <v>-2150396.0709664798</v>
      </c>
      <c r="D653">
        <v>-5601024.5629364802</v>
      </c>
      <c r="E653">
        <v>-6292876.6273040399</v>
      </c>
      <c r="F653">
        <v>2062260.94831703</v>
      </c>
      <c r="G653">
        <v>-6294915.5719027203</v>
      </c>
      <c r="H653">
        <v>-6449249.0492462702</v>
      </c>
      <c r="I653">
        <v>-974738.63344643405</v>
      </c>
    </row>
    <row r="654" spans="1:9" x14ac:dyDescent="0.15">
      <c r="A654" t="s">
        <v>988</v>
      </c>
      <c r="B654">
        <v>-2419517.1939750402</v>
      </c>
      <c r="C654">
        <v>-2094494.60441468</v>
      </c>
      <c r="D654">
        <v>-5559182.2111893203</v>
      </c>
      <c r="E654">
        <v>-6196643.4962002002</v>
      </c>
      <c r="F654">
        <v>2649709.0154347098</v>
      </c>
      <c r="G654">
        <v>-6223855.5394032504</v>
      </c>
      <c r="H654">
        <v>-6302541.7102501998</v>
      </c>
      <c r="I654">
        <v>-1162523.72300439</v>
      </c>
    </row>
    <row r="655" spans="1:9" x14ac:dyDescent="0.15">
      <c r="A655" t="s">
        <v>989</v>
      </c>
      <c r="B655">
        <v>-2145111.2464633598</v>
      </c>
      <c r="C655">
        <v>-1692311.42973162</v>
      </c>
      <c r="D655">
        <v>-5330658.5978009598</v>
      </c>
      <c r="E655">
        <v>-6097395.5426933598</v>
      </c>
      <c r="F655">
        <v>2632431.1311077201</v>
      </c>
      <c r="G655">
        <v>-6136168.1593977502</v>
      </c>
      <c r="H655">
        <v>-6183125.0913039204</v>
      </c>
      <c r="I655">
        <v>-1350011.45142316</v>
      </c>
    </row>
    <row r="656" spans="1:9" x14ac:dyDescent="0.15">
      <c r="A656" t="s">
        <v>990</v>
      </c>
      <c r="B656">
        <v>-2299269.0986143202</v>
      </c>
      <c r="C656">
        <v>-1866102.2057906501</v>
      </c>
      <c r="D656">
        <v>-5558722.4051261703</v>
      </c>
      <c r="E656">
        <v>-6217988.4388134601</v>
      </c>
      <c r="F656">
        <v>2570230.74753056</v>
      </c>
      <c r="G656">
        <v>-6328170.2669147803</v>
      </c>
      <c r="H656">
        <v>-6238022.0310572898</v>
      </c>
      <c r="I656">
        <v>-1162523.72300439</v>
      </c>
    </row>
    <row r="657" spans="1:9" x14ac:dyDescent="0.15">
      <c r="A657" t="s">
        <v>991</v>
      </c>
      <c r="B657">
        <v>-2465362.65171629</v>
      </c>
      <c r="C657">
        <v>-2284247.3011292098</v>
      </c>
      <c r="D657">
        <v>-5548606.6717367396</v>
      </c>
      <c r="E657">
        <v>-6336290.0699072704</v>
      </c>
      <c r="F657">
        <v>2781020.9363198499</v>
      </c>
      <c r="G657">
        <v>-6453487.9596970901</v>
      </c>
      <c r="H657">
        <v>-6321156.1898217397</v>
      </c>
      <c r="I657">
        <v>-1474838.31664366</v>
      </c>
    </row>
    <row r="658" spans="1:9" x14ac:dyDescent="0.15">
      <c r="A658" t="s">
        <v>992</v>
      </c>
      <c r="B658">
        <v>-2574353.9686788199</v>
      </c>
      <c r="C658">
        <v>-2390781.3697706098</v>
      </c>
      <c r="D658">
        <v>-5563780.2718208702</v>
      </c>
      <c r="E658">
        <v>-6421790.4332564203</v>
      </c>
      <c r="F658">
        <v>2822487.85870462</v>
      </c>
      <c r="G658">
        <v>-6485167.4323138501</v>
      </c>
      <c r="H658">
        <v>-6439626.3098067399</v>
      </c>
      <c r="I658">
        <v>-1972829.51346257</v>
      </c>
    </row>
    <row r="659" spans="1:9" x14ac:dyDescent="0.15">
      <c r="A659" t="s">
        <v>993</v>
      </c>
      <c r="B659">
        <v>-2768040.8741063499</v>
      </c>
      <c r="C659">
        <v>-2702976.9175058701</v>
      </c>
      <c r="D659">
        <v>-5807477.4852933697</v>
      </c>
      <c r="E659">
        <v>-6746185.3238194901</v>
      </c>
      <c r="F659">
        <v>2746465.1676658602</v>
      </c>
      <c r="G659">
        <v>-6851844.2009995198</v>
      </c>
      <c r="H659">
        <v>-6670414.3065285198</v>
      </c>
      <c r="I659">
        <v>-2221037.4508487</v>
      </c>
    </row>
    <row r="660" spans="1:9" x14ac:dyDescent="0.15">
      <c r="A660" t="s">
        <v>994</v>
      </c>
      <c r="B660">
        <v>-2783831.8852680498</v>
      </c>
      <c r="C660">
        <v>-2756425.8482335298</v>
      </c>
      <c r="D660">
        <v>-5941281.0496716704</v>
      </c>
      <c r="E660">
        <v>-6671417.7282250198</v>
      </c>
      <c r="F660">
        <v>2829399.01243542</v>
      </c>
      <c r="G660">
        <v>-6787610.1322130598</v>
      </c>
      <c r="H660">
        <v>-6507143.2357103098</v>
      </c>
      <c r="I660">
        <v>-2159034.5832330799</v>
      </c>
    </row>
    <row r="661" spans="1:9" x14ac:dyDescent="0.15">
      <c r="A661" t="s">
        <v>995</v>
      </c>
      <c r="B661">
        <v>-2746860.9151815898</v>
      </c>
      <c r="C661">
        <v>-3184977.8705858998</v>
      </c>
      <c r="D661">
        <v>-6070026.7473552497</v>
      </c>
      <c r="E661">
        <v>-6606056.37852793</v>
      </c>
      <c r="F661">
        <v>2860499.2042240002</v>
      </c>
      <c r="G661">
        <v>-6679969.9352003196</v>
      </c>
      <c r="H661">
        <v>-6421011.8302351898</v>
      </c>
      <c r="I661">
        <v>-2283007.5902208998</v>
      </c>
    </row>
    <row r="662" spans="1:9" x14ac:dyDescent="0.15">
      <c r="A662" t="s">
        <v>996</v>
      </c>
      <c r="B662">
        <v>-2532163.7814675202</v>
      </c>
      <c r="C662">
        <v>-2937300.3652646402</v>
      </c>
      <c r="D662">
        <v>-5826789.3399459096</v>
      </c>
      <c r="E662">
        <v>-6457244.7447157297</v>
      </c>
      <c r="F662">
        <v>2794843.24378144</v>
      </c>
      <c r="G662">
        <v>-6570929.5405028602</v>
      </c>
      <c r="H662">
        <v>-6252219.5154762696</v>
      </c>
      <c r="I662">
        <v>-2715884.0463112099</v>
      </c>
    </row>
    <row r="663" spans="1:9" x14ac:dyDescent="0.15">
      <c r="A663" t="s">
        <v>997</v>
      </c>
      <c r="B663">
        <v>-2736768.0040168199</v>
      </c>
      <c r="C663">
        <v>-3144228.9878676399</v>
      </c>
      <c r="D663">
        <v>-5752760.56377785</v>
      </c>
      <c r="E663">
        <v>-6631983.8511937503</v>
      </c>
      <c r="F663">
        <v>2653164.59230011</v>
      </c>
      <c r="G663">
        <v>-6772032.9329705602</v>
      </c>
      <c r="H663">
        <v>-6470703.0257016104</v>
      </c>
      <c r="I663">
        <v>-2406849.8011914198</v>
      </c>
    </row>
    <row r="664" spans="1:9" x14ac:dyDescent="0.15">
      <c r="A664" t="s">
        <v>998</v>
      </c>
      <c r="B664">
        <v>-2668621.15277695</v>
      </c>
      <c r="C664">
        <v>-3190761.7675711899</v>
      </c>
      <c r="D664">
        <v>-5624014.8660942698</v>
      </c>
      <c r="E664">
        <v>-6485825.2610962</v>
      </c>
      <c r="F664">
        <v>2556408.44006897</v>
      </c>
      <c r="G664">
        <v>-6661242.2911672099</v>
      </c>
      <c r="H664">
        <v>-6247960.2701505804</v>
      </c>
      <c r="I664">
        <v>-1692968.3356182701</v>
      </c>
    </row>
    <row r="665" spans="1:9" x14ac:dyDescent="0.15">
      <c r="A665" t="s">
        <v>999</v>
      </c>
      <c r="B665">
        <v>-2703984.4589785798</v>
      </c>
      <c r="C665">
        <v>-3065097.3999221302</v>
      </c>
      <c r="D665">
        <v>-5631563.60899828</v>
      </c>
      <c r="E665">
        <v>-6634418.5989111103</v>
      </c>
      <c r="F665">
        <v>2546400.8964907802</v>
      </c>
      <c r="G665">
        <v>-6792841.0293588499</v>
      </c>
      <c r="H665">
        <v>-6435116.8939350303</v>
      </c>
      <c r="I665">
        <v>-1666338.67626708</v>
      </c>
    </row>
    <row r="666" spans="1:9" x14ac:dyDescent="0.15">
      <c r="A666" t="s">
        <v>1000</v>
      </c>
      <c r="B666">
        <v>-2677968.1784507502</v>
      </c>
      <c r="C666">
        <v>-2824849.6619655401</v>
      </c>
      <c r="D666">
        <v>-5617409.7160532596</v>
      </c>
      <c r="E666">
        <v>-6703408.3628965998</v>
      </c>
      <c r="F666">
        <v>2551404.6682798699</v>
      </c>
      <c r="G666">
        <v>-6844290.5360454703</v>
      </c>
      <c r="H666">
        <v>-6511345.9126522299</v>
      </c>
      <c r="I666">
        <v>-2138236.9141434901</v>
      </c>
    </row>
    <row r="667" spans="1:9" x14ac:dyDescent="0.15">
      <c r="A667" t="s">
        <v>1001</v>
      </c>
      <c r="B667">
        <v>-2914987.0889246701</v>
      </c>
      <c r="C667">
        <v>-3021564.2130093998</v>
      </c>
      <c r="D667">
        <v>-5726866.48816144</v>
      </c>
      <c r="E667">
        <v>-6778093.3419203004</v>
      </c>
      <c r="F667">
        <v>2506370.7221780401</v>
      </c>
      <c r="G667">
        <v>-6934414.6719081001</v>
      </c>
      <c r="H667">
        <v>-6587934.5022124499</v>
      </c>
      <c r="I667">
        <v>-2409318.6988353301</v>
      </c>
    </row>
    <row r="668" spans="1:9" x14ac:dyDescent="0.15">
      <c r="A668" t="s">
        <v>1002</v>
      </c>
      <c r="B668">
        <v>-3017137.28722037</v>
      </c>
      <c r="C668">
        <v>-3275724.2163507501</v>
      </c>
      <c r="D668">
        <v>-5707051.0380384102</v>
      </c>
      <c r="E668">
        <v>-6698878.0782071296</v>
      </c>
      <c r="F668">
        <v>2626461.2451162599</v>
      </c>
      <c r="G668">
        <v>-6868790.3011343405</v>
      </c>
      <c r="H668">
        <v>-6503435.3541061198</v>
      </c>
      <c r="I668">
        <v>-2989249.9774707798</v>
      </c>
    </row>
    <row r="669" spans="1:9" x14ac:dyDescent="0.15">
      <c r="A669" t="s">
        <v>1003</v>
      </c>
      <c r="B669">
        <v>-3273038.60220407</v>
      </c>
      <c r="C669">
        <v>-3544694.68045608</v>
      </c>
      <c r="D669">
        <v>-5717430.5595314298</v>
      </c>
      <c r="E669">
        <v>-6804757.3032355197</v>
      </c>
      <c r="F669">
        <v>2411299.0581852798</v>
      </c>
      <c r="G669">
        <v>-6995489.0863082102</v>
      </c>
      <c r="H669">
        <v>-6568158.1058471398</v>
      </c>
      <c r="I669">
        <v>-3356549.0725240698</v>
      </c>
    </row>
    <row r="670" spans="1:9" x14ac:dyDescent="0.15">
      <c r="A670" t="s">
        <v>1004</v>
      </c>
      <c r="B670">
        <v>-3210693.7055183798</v>
      </c>
      <c r="C670">
        <v>-3467078.8840990001</v>
      </c>
      <c r="D670">
        <v>-5658927.8020253303</v>
      </c>
      <c r="E670">
        <v>-6774210.24075789</v>
      </c>
      <c r="F670">
        <v>1990982.22790152</v>
      </c>
      <c r="G670">
        <v>-6955064.4739115704</v>
      </c>
      <c r="H670">
        <v>-6545505.1427377798</v>
      </c>
      <c r="I670">
        <v>-4242938.59153728</v>
      </c>
    </row>
    <row r="671" spans="1:9" x14ac:dyDescent="0.15">
      <c r="A671" t="s">
        <v>1005</v>
      </c>
      <c r="B671">
        <v>-3021469.40995079</v>
      </c>
      <c r="C671">
        <v>-3297710.4771552901</v>
      </c>
      <c r="D671">
        <v>-5609389.1767177396</v>
      </c>
      <c r="E671">
        <v>-6797897.1578485901</v>
      </c>
      <c r="F671">
        <v>1860884.1613851299</v>
      </c>
      <c r="G671">
        <v>-6913414.8732604999</v>
      </c>
      <c r="H671">
        <v>-6657511.4603340495</v>
      </c>
      <c r="I671">
        <v>-4087093.3828988699</v>
      </c>
    </row>
    <row r="672" spans="1:9" x14ac:dyDescent="0.15">
      <c r="A672" t="s">
        <v>1006</v>
      </c>
      <c r="B672">
        <v>-3428657.5544171599</v>
      </c>
      <c r="C672">
        <v>-3633440.28912096</v>
      </c>
      <c r="D672">
        <v>-5491440.0688425396</v>
      </c>
      <c r="E672">
        <v>-6908953.85109354</v>
      </c>
      <c r="F672">
        <v>1715774.77950145</v>
      </c>
      <c r="G672">
        <v>-6878940.2038140204</v>
      </c>
      <c r="H672">
        <v>-6948763.8431686498</v>
      </c>
      <c r="I672">
        <v>-4657323.7610784201</v>
      </c>
    </row>
    <row r="673" spans="1:9" x14ac:dyDescent="0.15">
      <c r="A673" t="s">
        <v>1007</v>
      </c>
      <c r="B673">
        <v>-3300067.2809786899</v>
      </c>
      <c r="C673">
        <v>-3398786.74629803</v>
      </c>
      <c r="D673">
        <v>-5373490.9609673396</v>
      </c>
      <c r="E673">
        <v>-6926298.36961897</v>
      </c>
      <c r="F673">
        <v>1920929.42285423</v>
      </c>
      <c r="G673">
        <v>-6847965.5008087996</v>
      </c>
      <c r="H673">
        <v>-7004137.7529915301</v>
      </c>
      <c r="I673">
        <v>-4966968.9502850398</v>
      </c>
    </row>
    <row r="674" spans="1:9" x14ac:dyDescent="0.15">
      <c r="A674" t="s">
        <v>1008</v>
      </c>
      <c r="B674">
        <v>-2937228.45816023</v>
      </c>
      <c r="C674">
        <v>-3024756.7118029501</v>
      </c>
      <c r="D674">
        <v>-5579666.0015331898</v>
      </c>
      <c r="E674">
        <v>-7067902.1253415504</v>
      </c>
      <c r="F674">
        <v>1985978.45611243</v>
      </c>
      <c r="G674">
        <v>-6945089.5695539601</v>
      </c>
      <c r="H674">
        <v>-7176911.5430557597</v>
      </c>
      <c r="I674">
        <v>-5583332.9659419795</v>
      </c>
    </row>
    <row r="675" spans="1:9" x14ac:dyDescent="0.15">
      <c r="A675" t="s">
        <v>1009</v>
      </c>
      <c r="B675">
        <v>-2323754.3608510201</v>
      </c>
      <c r="C675">
        <v>-2578441.4752666499</v>
      </c>
      <c r="D675">
        <v>-5880200.3283992</v>
      </c>
      <c r="E675">
        <v>-7005643.0700375596</v>
      </c>
      <c r="F675">
        <v>1995985.99969062</v>
      </c>
      <c r="G675">
        <v>-6901164.9907160597</v>
      </c>
      <c r="H675">
        <v>-7083423.1238742797</v>
      </c>
      <c r="I675">
        <v>-6297523.0037665199</v>
      </c>
    </row>
    <row r="676" spans="1:9" x14ac:dyDescent="0.15">
      <c r="A676" t="s">
        <v>1010</v>
      </c>
      <c r="B676">
        <v>-2455130.6914802399</v>
      </c>
      <c r="C676">
        <v>-2517505.7528814101</v>
      </c>
      <c r="D676">
        <v>-5941533.8644943004</v>
      </c>
      <c r="E676">
        <v>-6965776.56477015</v>
      </c>
      <c r="F676">
        <v>1690755.9205559799</v>
      </c>
      <c r="G676">
        <v>-6821190.7575331097</v>
      </c>
      <c r="H676">
        <v>-7142033.1712841997</v>
      </c>
      <c r="I676">
        <v>-6703277.0911261803</v>
      </c>
    </row>
    <row r="677" spans="1:9" x14ac:dyDescent="0.15">
      <c r="A677" t="s">
        <v>1011</v>
      </c>
      <c r="B677">
        <v>-2355562.50111626</v>
      </c>
      <c r="C677">
        <v>-2330939.8333234801</v>
      </c>
      <c r="D677">
        <v>-5796692.36002356</v>
      </c>
      <c r="E677">
        <v>-6806957.72722755</v>
      </c>
      <c r="F677">
        <v>1770816.2691814599</v>
      </c>
      <c r="G677">
        <v>-6719866.7290584296</v>
      </c>
      <c r="H677">
        <v>-6862826.4116902901</v>
      </c>
      <c r="I677">
        <v>-7308718.3475575699</v>
      </c>
    </row>
    <row r="678" spans="1:9" x14ac:dyDescent="0.15">
      <c r="A678" t="s">
        <v>1012</v>
      </c>
      <c r="B678">
        <v>-2472192.3487555101</v>
      </c>
      <c r="C678">
        <v>-2395248.66987745</v>
      </c>
      <c r="D678">
        <v>-5697143.3129768902</v>
      </c>
      <c r="E678">
        <v>-6929922.5973705603</v>
      </c>
      <c r="F678">
        <v>1245420.23132676</v>
      </c>
      <c r="G678">
        <v>-6808940.8749886798</v>
      </c>
      <c r="H678">
        <v>-7053398.9584833002</v>
      </c>
      <c r="I678">
        <v>-7208076.3753749002</v>
      </c>
    </row>
    <row r="679" spans="1:9" x14ac:dyDescent="0.15">
      <c r="A679" t="s">
        <v>1013</v>
      </c>
      <c r="B679">
        <v>-2566580.8271591999</v>
      </c>
      <c r="C679">
        <v>-2505834.0944480901</v>
      </c>
      <c r="D679">
        <v>-5646661.0948063098</v>
      </c>
      <c r="E679">
        <v>-6906235.68027985</v>
      </c>
      <c r="F679">
        <v>1245420.23132676</v>
      </c>
      <c r="G679">
        <v>-6793191.0260029696</v>
      </c>
      <c r="H679">
        <v>-7012587.6678021597</v>
      </c>
      <c r="I679">
        <v>-6449880.8002157696</v>
      </c>
    </row>
    <row r="680" spans="1:9" x14ac:dyDescent="0.15">
      <c r="A680" t="s">
        <v>1014</v>
      </c>
      <c r="B680">
        <v>-2639826.66310678</v>
      </c>
      <c r="C680">
        <v>-2521230.3348072199</v>
      </c>
      <c r="D680">
        <v>-5713184.39164792</v>
      </c>
      <c r="E680">
        <v>-6948949.7930663703</v>
      </c>
      <c r="F680">
        <v>945193.92398122302</v>
      </c>
      <c r="G680">
        <v>-6883490.1601876598</v>
      </c>
      <c r="H680">
        <v>-6978248.6522951201</v>
      </c>
      <c r="I680">
        <v>-6399121.5640652599</v>
      </c>
    </row>
    <row r="681" spans="1:9" x14ac:dyDescent="0.15">
      <c r="A681" t="s">
        <v>1015</v>
      </c>
      <c r="B681">
        <v>-2649346.34584592</v>
      </c>
      <c r="C681">
        <v>-2491580.1242994899</v>
      </c>
      <c r="D681">
        <v>-5815092.4208520902</v>
      </c>
      <c r="E681">
        <v>-6832586.1948994603</v>
      </c>
      <c r="F681">
        <v>1385525.8414213499</v>
      </c>
      <c r="G681">
        <v>-6767641.2709817197</v>
      </c>
      <c r="H681">
        <v>-6854556.2823011596</v>
      </c>
      <c r="I681">
        <v>-6348335.6374725504</v>
      </c>
    </row>
    <row r="682" spans="1:9" x14ac:dyDescent="0.15">
      <c r="A682" t="s">
        <v>1016</v>
      </c>
      <c r="B682">
        <v>-2436938.9152318202</v>
      </c>
      <c r="C682">
        <v>-2276408.6345118498</v>
      </c>
      <c r="D682">
        <v>-5650435.4662583098</v>
      </c>
      <c r="E682">
        <v>-6862744.9472608501</v>
      </c>
      <c r="F682">
        <v>1245420.23132676</v>
      </c>
      <c r="G682">
        <v>-6767641.2709817197</v>
      </c>
      <c r="H682">
        <v>-6929167.2322248397</v>
      </c>
      <c r="I682">
        <v>-5839004.7962649399</v>
      </c>
    </row>
    <row r="683" spans="1:9" x14ac:dyDescent="0.15">
      <c r="A683" t="s">
        <v>1017</v>
      </c>
      <c r="B683">
        <v>-2240353.15024189</v>
      </c>
      <c r="C683">
        <v>-2115753.6990459599</v>
      </c>
      <c r="D683">
        <v>-5686763.7914838698</v>
      </c>
      <c r="E683">
        <v>-6806439.9804058997</v>
      </c>
      <c r="F683">
        <v>1140341.02375582</v>
      </c>
      <c r="G683">
        <v>-6670692.2005586298</v>
      </c>
      <c r="H683">
        <v>-7004856.8946775403</v>
      </c>
      <c r="I683">
        <v>-5429606.7050086604</v>
      </c>
    </row>
    <row r="684" spans="1:9" x14ac:dyDescent="0.15">
      <c r="A684" t="s">
        <v>1018</v>
      </c>
      <c r="B684">
        <v>-2244952.1066187499</v>
      </c>
      <c r="C684">
        <v>-1999979.2435616399</v>
      </c>
      <c r="D684">
        <v>-5563153.1264306596</v>
      </c>
      <c r="E684">
        <v>-6680368.6293329699</v>
      </c>
      <c r="F684">
        <v>1180371.1980685601</v>
      </c>
      <c r="G684">
        <v>-6516868.6754649403</v>
      </c>
      <c r="H684">
        <v>-6968540.2395339599</v>
      </c>
      <c r="I684">
        <v>-3513548.4385668798</v>
      </c>
    </row>
    <row r="685" spans="1:9" x14ac:dyDescent="0.15">
      <c r="A685" t="s">
        <v>1019</v>
      </c>
      <c r="B685">
        <v>-2403137.3706667102</v>
      </c>
      <c r="C685">
        <v>-2856769.76840446</v>
      </c>
      <c r="D685">
        <v>-5548527.4370541396</v>
      </c>
      <c r="E685">
        <v>-6606071.9604255101</v>
      </c>
      <c r="F685">
        <v>1295457.9492176899</v>
      </c>
      <c r="G685">
        <v>-6423594.5698051797</v>
      </c>
      <c r="H685">
        <v>-6886378.3019071603</v>
      </c>
      <c r="I685">
        <v>-5018481.4370603096</v>
      </c>
    </row>
    <row r="686" spans="1:9" x14ac:dyDescent="0.15">
      <c r="A686" t="s">
        <v>1020</v>
      </c>
      <c r="B686">
        <v>-2230744.36060041</v>
      </c>
      <c r="C686">
        <v>-2462316.2888649902</v>
      </c>
      <c r="D686">
        <v>-5765359.5819427203</v>
      </c>
      <c r="E686">
        <v>-6689203.5530800596</v>
      </c>
      <c r="F686">
        <v>784859.46448020695</v>
      </c>
      <c r="G686">
        <v>-6428002.0082623204</v>
      </c>
      <c r="H686">
        <v>-6982222.9231234398</v>
      </c>
      <c r="I686">
        <v>-4875248.4708182402</v>
      </c>
    </row>
    <row r="687" spans="1:9" x14ac:dyDescent="0.15">
      <c r="A687" t="s">
        <v>1021</v>
      </c>
      <c r="B687">
        <v>-1998327.02985133</v>
      </c>
      <c r="C687">
        <v>-2138912.2535523698</v>
      </c>
      <c r="D687">
        <v>-5670823.76790825</v>
      </c>
      <c r="E687">
        <v>-6573988.5841866201</v>
      </c>
      <c r="F687">
        <v>739616.56076928799</v>
      </c>
      <c r="G687">
        <v>-6272739.9717037799</v>
      </c>
      <c r="H687">
        <v>-6914704.84987796</v>
      </c>
      <c r="I687">
        <v>-4587875.8825055799</v>
      </c>
    </row>
    <row r="688" spans="1:9" x14ac:dyDescent="0.15">
      <c r="A688" t="s">
        <v>1022</v>
      </c>
      <c r="B688">
        <v>-2048171.2832202199</v>
      </c>
      <c r="C688">
        <v>-2157835.7485748399</v>
      </c>
      <c r="D688">
        <v>-5841138.2900179699</v>
      </c>
      <c r="E688">
        <v>-6634305.3315157397</v>
      </c>
      <c r="F688">
        <v>1120949.60633273</v>
      </c>
      <c r="G688">
        <v>-6435013.8421714203</v>
      </c>
      <c r="H688">
        <v>-6825650.8394766096</v>
      </c>
      <c r="I688">
        <v>-4839393.0802134303</v>
      </c>
    </row>
    <row r="689" spans="1:9" x14ac:dyDescent="0.15">
      <c r="A689" t="s">
        <v>1023</v>
      </c>
      <c r="B689">
        <v>-2162472.5330183101</v>
      </c>
      <c r="C689">
        <v>-2201850.3634598101</v>
      </c>
      <c r="D689">
        <v>-5796121.23571584</v>
      </c>
      <c r="E689">
        <v>-6548464.4759787899</v>
      </c>
      <c r="F689">
        <v>875345.27190203802</v>
      </c>
      <c r="G689">
        <v>-6340854.9296778496</v>
      </c>
      <c r="H689">
        <v>-6743193.4224383105</v>
      </c>
      <c r="I689">
        <v>-5232766.1690005902</v>
      </c>
    </row>
    <row r="690" spans="1:9" x14ac:dyDescent="0.15">
      <c r="A690" t="s">
        <v>1024</v>
      </c>
      <c r="B690">
        <v>-2172638.23185327</v>
      </c>
      <c r="C690">
        <v>-2073800.1997853101</v>
      </c>
      <c r="D690">
        <v>-5772112.1400880404</v>
      </c>
      <c r="E690">
        <v>-6421984.6772059202</v>
      </c>
      <c r="F690">
        <v>972294.35128257296</v>
      </c>
      <c r="G690">
        <v>-6164757.7295037098</v>
      </c>
      <c r="H690">
        <v>-6648900.9408368897</v>
      </c>
      <c r="I690">
        <v>-5481911.3068881296</v>
      </c>
    </row>
    <row r="691" spans="1:9" x14ac:dyDescent="0.15">
      <c r="A691" t="s">
        <v>1025</v>
      </c>
      <c r="B691">
        <v>-2155036.8451778898</v>
      </c>
      <c r="C691">
        <v>-2061482.66044219</v>
      </c>
      <c r="D691">
        <v>-5861395.9644539198</v>
      </c>
      <c r="E691">
        <v>-6407297.6205276698</v>
      </c>
      <c r="F691">
        <v>1295457.9492176899</v>
      </c>
      <c r="G691">
        <v>-6236478.7734881695</v>
      </c>
      <c r="H691">
        <v>-6495239.1189678796</v>
      </c>
      <c r="I691">
        <v>-5623868.5190548403</v>
      </c>
    </row>
    <row r="692" spans="1:9" x14ac:dyDescent="0.15">
      <c r="A692" t="s">
        <v>1026</v>
      </c>
      <c r="B692">
        <v>-2446422.4134092201</v>
      </c>
      <c r="C692">
        <v>-2254994.6570383501</v>
      </c>
      <c r="D692">
        <v>-5913915.8611397399</v>
      </c>
      <c r="E692">
        <v>-6461197.6926090103</v>
      </c>
      <c r="F692">
        <v>1521672.4677722701</v>
      </c>
      <c r="G692">
        <v>-6391540.4719350198</v>
      </c>
      <c r="H692">
        <v>-6423840.6966853105</v>
      </c>
      <c r="I692">
        <v>-6118373.5779601904</v>
      </c>
    </row>
    <row r="693" spans="1:9" x14ac:dyDescent="0.15">
      <c r="A693" t="s">
        <v>1027</v>
      </c>
      <c r="B693">
        <v>-2466164.70344349</v>
      </c>
      <c r="C693">
        <v>-2209912.9943526299</v>
      </c>
      <c r="D693">
        <v>-6170513.0706618698</v>
      </c>
      <c r="E693">
        <v>-6282243.7495876402</v>
      </c>
      <c r="F693">
        <v>1405333.5725156299</v>
      </c>
      <c r="G693">
        <v>-6223056.1200050404</v>
      </c>
      <c r="H693">
        <v>-6293072.9341351697</v>
      </c>
      <c r="I693">
        <v>-5659311.1796576697</v>
      </c>
    </row>
    <row r="694" spans="1:9" x14ac:dyDescent="0.15">
      <c r="A694" t="s">
        <v>1028</v>
      </c>
      <c r="B694">
        <v>-2490418.6958582099</v>
      </c>
      <c r="C694">
        <v>-2172402.50070959</v>
      </c>
      <c r="D694">
        <v>-6586170.53871819</v>
      </c>
      <c r="E694">
        <v>-6592525.6460135402</v>
      </c>
      <c r="F694">
        <v>713763.47293448099</v>
      </c>
      <c r="G694">
        <v>-6544999.4654883696</v>
      </c>
      <c r="H694">
        <v>-6612813.6947918897</v>
      </c>
      <c r="I694">
        <v>-5232766.1690005902</v>
      </c>
    </row>
    <row r="695" spans="1:9" x14ac:dyDescent="0.15">
      <c r="A695" t="s">
        <v>1029</v>
      </c>
      <c r="B695">
        <v>-2768563.71076599</v>
      </c>
      <c r="C695">
        <v>-2472234.0775524802</v>
      </c>
      <c r="D695">
        <v>-6685958.3424212402</v>
      </c>
      <c r="E695">
        <v>-6610634.9294905998</v>
      </c>
      <c r="F695">
        <v>843028.91210852703</v>
      </c>
      <c r="G695">
        <v>-6665803.3468365101</v>
      </c>
      <c r="H695">
        <v>-6514058.8117977902</v>
      </c>
      <c r="I695">
        <v>-5481911.3068881296</v>
      </c>
    </row>
    <row r="696" spans="1:9" x14ac:dyDescent="0.15">
      <c r="A696" t="s">
        <v>1030</v>
      </c>
      <c r="B696">
        <v>-2851520.1238029702</v>
      </c>
      <c r="C696">
        <v>-2577114.6929226802</v>
      </c>
      <c r="D696">
        <v>-6517144.3887882596</v>
      </c>
      <c r="E696">
        <v>-6713016.5478884801</v>
      </c>
      <c r="F696">
        <v>1133876.1502501301</v>
      </c>
      <c r="G696">
        <v>-6815455.9162677797</v>
      </c>
      <c r="H696">
        <v>-6513864.7943459405</v>
      </c>
      <c r="I696">
        <v>-5552927.2570294105</v>
      </c>
    </row>
    <row r="697" spans="1:9" x14ac:dyDescent="0.15">
      <c r="A697" t="s">
        <v>1031</v>
      </c>
      <c r="B697">
        <v>-2845413.5202625301</v>
      </c>
      <c r="C697">
        <v>-2577034.9964064402</v>
      </c>
      <c r="D697">
        <v>-6547906.0425613802</v>
      </c>
      <c r="E697">
        <v>-6828374.1095652003</v>
      </c>
      <c r="F697">
        <v>830102.36819112301</v>
      </c>
      <c r="G697">
        <v>-6978330.8010704797</v>
      </c>
      <c r="H697">
        <v>-6576144.3963913303</v>
      </c>
      <c r="I697">
        <v>-5765527.3608834604</v>
      </c>
    </row>
    <row r="698" spans="1:9" x14ac:dyDescent="0.15">
      <c r="A698" t="s">
        <v>1032</v>
      </c>
      <c r="B698">
        <v>-3023697.6066854899</v>
      </c>
      <c r="C698">
        <v>-2749808.18844359</v>
      </c>
      <c r="D698">
        <v>-6664950.3837469099</v>
      </c>
      <c r="E698">
        <v>-6914500.1506687095</v>
      </c>
      <c r="F698">
        <v>584498.03376043495</v>
      </c>
      <c r="G698">
        <v>-7072890.3897874299</v>
      </c>
      <c r="H698">
        <v>-6639006.0507922899</v>
      </c>
      <c r="I698">
        <v>-5836245.1028003702</v>
      </c>
    </row>
    <row r="699" spans="1:9" x14ac:dyDescent="0.15">
      <c r="A699" t="s">
        <v>1033</v>
      </c>
      <c r="B699">
        <v>-3413615.0191016598</v>
      </c>
      <c r="C699">
        <v>-2962425.2110158699</v>
      </c>
      <c r="D699">
        <v>-6550156.8952764897</v>
      </c>
      <c r="E699">
        <v>-6978952.0887130601</v>
      </c>
      <c r="F699">
        <v>-113535.337779416</v>
      </c>
      <c r="G699">
        <v>-7175864.1791952904</v>
      </c>
      <c r="H699">
        <v>-6605052.9967176896</v>
      </c>
      <c r="I699">
        <v>-5836245.1028003702</v>
      </c>
    </row>
    <row r="700" spans="1:9" x14ac:dyDescent="0.15">
      <c r="A700" t="s">
        <v>1034</v>
      </c>
      <c r="B700">
        <v>-3367161.7267575702</v>
      </c>
      <c r="C700">
        <v>-2981304.43019599</v>
      </c>
      <c r="D700">
        <v>-6627436.1718284702</v>
      </c>
      <c r="E700">
        <v>-7152202.3204030702</v>
      </c>
      <c r="F700">
        <v>125605.724692569</v>
      </c>
      <c r="G700">
        <v>-7410860.78420584</v>
      </c>
      <c r="H700">
        <v>-6674511.2444817098</v>
      </c>
      <c r="I700">
        <v>-6012714.4311239198</v>
      </c>
    </row>
    <row r="701" spans="1:9" x14ac:dyDescent="0.15">
      <c r="A701" t="s">
        <v>1035</v>
      </c>
      <c r="B701">
        <v>-3340967.9896888202</v>
      </c>
      <c r="C701">
        <v>-2866342.2055215901</v>
      </c>
      <c r="D701">
        <v>-6909543.0454551401</v>
      </c>
      <c r="E701">
        <v>-7159759.7379171196</v>
      </c>
      <c r="F701">
        <v>-29512.802316284899</v>
      </c>
      <c r="G701">
        <v>-7496204.8197851097</v>
      </c>
      <c r="H701">
        <v>-6557324.7035614103</v>
      </c>
      <c r="I701">
        <v>-5552927.2570294105</v>
      </c>
    </row>
    <row r="702" spans="1:9" x14ac:dyDescent="0.15">
      <c r="A702" t="s">
        <v>1036</v>
      </c>
      <c r="B702">
        <v>-3219827.3439254402</v>
      </c>
      <c r="C702">
        <v>-2690345.7321610101</v>
      </c>
      <c r="D702">
        <v>-6977068.6269083302</v>
      </c>
      <c r="E702">
        <v>-7020731.7742152596</v>
      </c>
      <c r="F702">
        <v>216091.53211440399</v>
      </c>
      <c r="G702">
        <v>-7400042.5261746598</v>
      </c>
      <c r="H702">
        <v>-6320235.3773948504</v>
      </c>
      <c r="I702">
        <v>-5765527.3608834604</v>
      </c>
    </row>
    <row r="703" spans="1:9" x14ac:dyDescent="0.15">
      <c r="A703" t="s">
        <v>1037</v>
      </c>
      <c r="B703">
        <v>-3505587.65266011</v>
      </c>
      <c r="C703">
        <v>-2979559.9620071999</v>
      </c>
      <c r="D703">
        <v>-6866776.8438681196</v>
      </c>
      <c r="E703">
        <v>-7085183.7122596102</v>
      </c>
      <c r="F703">
        <v>177311.900362188</v>
      </c>
      <c r="G703">
        <v>-7418473.6324500004</v>
      </c>
      <c r="H703">
        <v>-6504357.9392050495</v>
      </c>
      <c r="I703">
        <v>-5818572.6440017298</v>
      </c>
    </row>
    <row r="704" spans="1:9" x14ac:dyDescent="0.15">
      <c r="A704" t="s">
        <v>1038</v>
      </c>
      <c r="B704">
        <v>-3231552.0227230899</v>
      </c>
      <c r="C704">
        <v>-2724345.1515053101</v>
      </c>
      <c r="D704">
        <v>-6532900.3577939998</v>
      </c>
      <c r="E704">
        <v>-7021872.5164815402</v>
      </c>
      <c r="F704">
        <v>468159.138503792</v>
      </c>
      <c r="G704">
        <v>-7377404.3195538605</v>
      </c>
      <c r="H704">
        <v>-6381932.9270846704</v>
      </c>
      <c r="I704">
        <v>-5730140.5832026498</v>
      </c>
    </row>
    <row r="705" spans="1:9" x14ac:dyDescent="0.15">
      <c r="A705" t="s">
        <v>1039</v>
      </c>
      <c r="B705">
        <v>-3260432.6653496302</v>
      </c>
      <c r="C705">
        <v>-2670200.2238895399</v>
      </c>
      <c r="D705">
        <v>-6866776.8438681196</v>
      </c>
      <c r="E705">
        <v>-7155196.7688520402</v>
      </c>
      <c r="F705">
        <v>235481.34799051101</v>
      </c>
      <c r="G705">
        <v>-7504218.3442526497</v>
      </c>
      <c r="H705">
        <v>-6458569.8205673201</v>
      </c>
      <c r="I705">
        <v>-5659311.1796576697</v>
      </c>
    </row>
    <row r="706" spans="1:9" x14ac:dyDescent="0.15">
      <c r="A706" t="s">
        <v>1040</v>
      </c>
      <c r="B706">
        <v>-3040824.8335565501</v>
      </c>
      <c r="C706">
        <v>-2598947.1107878601</v>
      </c>
      <c r="D706">
        <v>-6983070.9008152802</v>
      </c>
      <c r="E706">
        <v>-7310337.7170649804</v>
      </c>
      <c r="F706">
        <v>22193.3733533343</v>
      </c>
      <c r="G706">
        <v>-7765459.2418943904</v>
      </c>
      <c r="H706">
        <v>-6547429.8135168198</v>
      </c>
      <c r="I706">
        <v>-5835891.7064271597</v>
      </c>
    </row>
    <row r="707" spans="1:9" x14ac:dyDescent="0.15">
      <c r="A707" t="s">
        <v>1041</v>
      </c>
      <c r="B707">
        <v>-3098643.59272531</v>
      </c>
      <c r="C707">
        <v>-2515783.79609273</v>
      </c>
      <c r="D707">
        <v>-6860024.2857227996</v>
      </c>
      <c r="E707">
        <v>-7268985.8099126304</v>
      </c>
      <c r="F707">
        <v>674983.84118226497</v>
      </c>
      <c r="G707">
        <v>-7873842.1603178298</v>
      </c>
      <c r="H707">
        <v>-6325279.8311430598</v>
      </c>
      <c r="I707">
        <v>-5836245.1028003702</v>
      </c>
    </row>
    <row r="708" spans="1:9" x14ac:dyDescent="0.15">
      <c r="A708" t="s">
        <v>1042</v>
      </c>
      <c r="B708">
        <v>-3309369.67939601</v>
      </c>
      <c r="C708">
        <v>-2623911.80922603</v>
      </c>
      <c r="D708">
        <v>-7319613.5784058403</v>
      </c>
      <c r="E708">
        <v>-7690303.9672943801</v>
      </c>
      <c r="F708">
        <v>901674.68197018804</v>
      </c>
      <c r="G708">
        <v>-8256209.1454192903</v>
      </c>
      <c r="H708">
        <v>-6802606.4399011703</v>
      </c>
      <c r="I708">
        <v>-6088012.7189950896</v>
      </c>
    </row>
    <row r="709" spans="1:9" x14ac:dyDescent="0.15">
      <c r="A709" t="s">
        <v>1043</v>
      </c>
      <c r="B709">
        <v>-3661550.1855399101</v>
      </c>
      <c r="C709">
        <v>-2985051.0826945398</v>
      </c>
      <c r="D709">
        <v>-7937970.0812884597</v>
      </c>
      <c r="E709">
        <v>-7913940.6110048797</v>
      </c>
      <c r="F709">
        <v>959800.53858247597</v>
      </c>
      <c r="G709">
        <v>-8490461.4467314407</v>
      </c>
      <c r="H709">
        <v>-7060926.79091084</v>
      </c>
      <c r="I709">
        <v>-6213500.0176700996</v>
      </c>
    </row>
    <row r="710" spans="1:9" x14ac:dyDescent="0.15">
      <c r="A710" t="s">
        <v>1044</v>
      </c>
      <c r="B710">
        <v>-3665845.8934511398</v>
      </c>
      <c r="C710">
        <v>-2907066.5409536902</v>
      </c>
      <c r="D710">
        <v>-8224865.2155087804</v>
      </c>
      <c r="E710">
        <v>-8127617.7280724104</v>
      </c>
      <c r="F710">
        <v>965613.12424370297</v>
      </c>
      <c r="G710">
        <v>-8769253.1990554202</v>
      </c>
      <c r="H710">
        <v>-7153139.9520680802</v>
      </c>
      <c r="I710">
        <v>-6150789.3423254499</v>
      </c>
    </row>
    <row r="711" spans="1:9" x14ac:dyDescent="0.15">
      <c r="A711" t="s">
        <v>1045</v>
      </c>
      <c r="B711">
        <v>-3639436.7457578699</v>
      </c>
      <c r="C711">
        <v>-2891503.20528646</v>
      </c>
      <c r="D711">
        <v>-8322353.8533506403</v>
      </c>
      <c r="E711">
        <v>-8119167.2206177702</v>
      </c>
      <c r="F711">
        <v>599420.22758629394</v>
      </c>
      <c r="G711">
        <v>-8781858.7040587608</v>
      </c>
      <c r="H711">
        <v>-7118560.0166341104</v>
      </c>
      <c r="I711">
        <v>-5836245.1028003702</v>
      </c>
    </row>
    <row r="712" spans="1:9" x14ac:dyDescent="0.15">
      <c r="A712" t="s">
        <v>1046</v>
      </c>
      <c r="B712">
        <v>-3772428.0803053202</v>
      </c>
      <c r="C712">
        <v>-3036009.6162736602</v>
      </c>
      <c r="D712">
        <v>-8252719.1120350203</v>
      </c>
      <c r="E712">
        <v>-8280481.3718502503</v>
      </c>
      <c r="F712">
        <v>593607.64192506403</v>
      </c>
      <c r="G712">
        <v>-8813792.6500672307</v>
      </c>
      <c r="H712">
        <v>-7428544.4378457097</v>
      </c>
      <c r="I712">
        <v>-5836245.1028003702</v>
      </c>
    </row>
    <row r="713" spans="1:9" x14ac:dyDescent="0.15">
      <c r="A713" t="s">
        <v>1047</v>
      </c>
      <c r="B713">
        <v>-3889749.5369375902</v>
      </c>
      <c r="C713">
        <v>-3266869.7587518902</v>
      </c>
      <c r="D713">
        <v>-8099522.6811406799</v>
      </c>
      <c r="E713">
        <v>-8195070.8857907699</v>
      </c>
      <c r="F713">
        <v>727297.11213332601</v>
      </c>
      <c r="G713">
        <v>-8828499.0725711305</v>
      </c>
      <c r="H713">
        <v>-7260790.5844011903</v>
      </c>
      <c r="I713">
        <v>-5867774.0060229702</v>
      </c>
    </row>
    <row r="714" spans="1:9" x14ac:dyDescent="0.15">
      <c r="A714" t="s">
        <v>1048</v>
      </c>
      <c r="B714">
        <v>-3965208.1042084899</v>
      </c>
      <c r="C714">
        <v>-3323785.7303070901</v>
      </c>
      <c r="D714">
        <v>-8223936.7522912296</v>
      </c>
      <c r="E714">
        <v>-8404824.5529686399</v>
      </c>
      <c r="F714">
        <v>1023738.98085599</v>
      </c>
      <c r="G714">
        <v>-9153300.9181573205</v>
      </c>
      <c r="H714">
        <v>-7278698.0509652104</v>
      </c>
      <c r="I714">
        <v>-5867774.0060229702</v>
      </c>
    </row>
    <row r="715" spans="1:9" x14ac:dyDescent="0.15">
      <c r="A715" t="s">
        <v>1049</v>
      </c>
      <c r="B715">
        <v>-3835749.2464496801</v>
      </c>
      <c r="C715">
        <v>-3078794.2297775098</v>
      </c>
      <c r="D715">
        <v>-7820055.2526607001</v>
      </c>
      <c r="E715">
        <v>-8150856.6235726997</v>
      </c>
      <c r="F715">
        <v>1052801.90916213</v>
      </c>
      <c r="G715">
        <v>-8862954.11958028</v>
      </c>
      <c r="H715">
        <v>-7075335.0973416604</v>
      </c>
      <c r="I715">
        <v>-5899286.3240815103</v>
      </c>
    </row>
    <row r="716" spans="1:9" x14ac:dyDescent="0.15">
      <c r="A716" t="s">
        <v>1050</v>
      </c>
      <c r="B716">
        <v>-3862124.6228543399</v>
      </c>
      <c r="C716">
        <v>-2994492.5427647298</v>
      </c>
      <c r="D716">
        <v>-7934256.2284182897</v>
      </c>
      <c r="E716">
        <v>-8224798.5638008704</v>
      </c>
      <c r="F716">
        <v>797048.14006807003</v>
      </c>
      <c r="G716">
        <v>-8906443.1118418202</v>
      </c>
      <c r="H716">
        <v>-7198629.0337996604</v>
      </c>
      <c r="I716">
        <v>-5804699.6247471496</v>
      </c>
    </row>
    <row r="717" spans="1:9" x14ac:dyDescent="0.15">
      <c r="A717" t="s">
        <v>1051</v>
      </c>
      <c r="B717">
        <v>-3842517.01268719</v>
      </c>
      <c r="C717">
        <v>-2973348.6053361301</v>
      </c>
      <c r="D717">
        <v>-8084667.26966001</v>
      </c>
      <c r="E717">
        <v>-8168059.4423196604</v>
      </c>
      <c r="F717">
        <v>826111.068374214</v>
      </c>
      <c r="G717">
        <v>-8865475.2205809504</v>
      </c>
      <c r="H717">
        <v>-7086861.7424863102</v>
      </c>
      <c r="I717">
        <v>-5899286.3240815103</v>
      </c>
    </row>
    <row r="718" spans="1:9" x14ac:dyDescent="0.15">
      <c r="A718" t="s">
        <v>1052</v>
      </c>
      <c r="B718">
        <v>-4067812.0332643799</v>
      </c>
      <c r="C718">
        <v>-3118598.4114014301</v>
      </c>
      <c r="D718">
        <v>-8012247.1386917802</v>
      </c>
      <c r="E718">
        <v>-8242303.1863855002</v>
      </c>
      <c r="F718">
        <v>849361.41101912805</v>
      </c>
      <c r="G718">
        <v>-8981866.0501118302</v>
      </c>
      <c r="H718">
        <v>-7101270.0489171296</v>
      </c>
      <c r="I718">
        <v>-5773137.5511964103</v>
      </c>
    </row>
    <row r="719" spans="1:9" x14ac:dyDescent="0.15">
      <c r="A719" t="s">
        <v>1053</v>
      </c>
      <c r="B719">
        <v>-4152206.4835015801</v>
      </c>
      <c r="C719">
        <v>-3213800.9423704301</v>
      </c>
      <c r="D719">
        <v>-7481166.1782580502</v>
      </c>
      <c r="E719">
        <v>-8266900.1991552701</v>
      </c>
      <c r="F719">
        <v>1087677.4231295099</v>
      </c>
      <c r="G719">
        <v>-9005606.4178681299</v>
      </c>
      <c r="H719">
        <v>-7121853.3438183004</v>
      </c>
      <c r="I719">
        <v>-5773137.5511964103</v>
      </c>
    </row>
    <row r="720" spans="1:9" x14ac:dyDescent="0.15">
      <c r="A720" t="s">
        <v>1054</v>
      </c>
      <c r="B720">
        <v>-4007550.5458681202</v>
      </c>
      <c r="C720">
        <v>-3022015.2895731102</v>
      </c>
      <c r="D720">
        <v>-7813556.0101378998</v>
      </c>
      <c r="E720">
        <v>-8519660.9132005498</v>
      </c>
      <c r="F720">
        <v>1017926.3951947601</v>
      </c>
      <c r="G720">
        <v>-9316122.0244505201</v>
      </c>
      <c r="H720">
        <v>-7328303.7916770196</v>
      </c>
      <c r="I720">
        <v>-5520042.4398699002</v>
      </c>
    </row>
    <row r="721" spans="1:9" x14ac:dyDescent="0.15">
      <c r="A721" t="s">
        <v>1055</v>
      </c>
      <c r="B721">
        <v>-3626704.96995178</v>
      </c>
      <c r="C721">
        <v>-2683088.7980694398</v>
      </c>
      <c r="D721">
        <v>-8008533.2858216204</v>
      </c>
      <c r="E721">
        <v>-8460356.4590991903</v>
      </c>
      <c r="F721">
        <v>738922.28345578304</v>
      </c>
      <c r="G721">
        <v>-9294692.6659448296</v>
      </c>
      <c r="H721">
        <v>-7237325.6282138601</v>
      </c>
      <c r="I721">
        <v>-5265879.8329835096</v>
      </c>
    </row>
    <row r="722" spans="1:9" x14ac:dyDescent="0.15">
      <c r="A722" t="s">
        <v>1056</v>
      </c>
      <c r="B722">
        <v>-3707127.9166484</v>
      </c>
      <c r="C722">
        <v>-2592497.3720549</v>
      </c>
      <c r="D722">
        <v>-8111592.7029687203</v>
      </c>
      <c r="E722">
        <v>-8401504.7107543107</v>
      </c>
      <c r="F722">
        <v>669171.25552103901</v>
      </c>
      <c r="G722">
        <v>-9180402.7539145108</v>
      </c>
      <c r="H722">
        <v>-7247205.60976642</v>
      </c>
      <c r="I722">
        <v>-5265879.8329835096</v>
      </c>
    </row>
    <row r="723" spans="1:9" x14ac:dyDescent="0.15">
      <c r="A723" t="s">
        <v>1057</v>
      </c>
      <c r="B723">
        <v>-3613993.4569188501</v>
      </c>
      <c r="C723">
        <v>-2396604.2045173198</v>
      </c>
      <c r="D723">
        <v>-8197011.3189825304</v>
      </c>
      <c r="E723">
        <v>-8355781.42934791</v>
      </c>
      <c r="F723">
        <v>1116740.3514356499</v>
      </c>
      <c r="G723">
        <v>-9100147.7053932101</v>
      </c>
      <c r="H723">
        <v>-7285284.7053335803</v>
      </c>
      <c r="I723">
        <v>-5329520.82753105</v>
      </c>
    </row>
    <row r="724" spans="1:9" x14ac:dyDescent="0.15">
      <c r="A724" t="s">
        <v>1058</v>
      </c>
      <c r="B724">
        <v>-3814993.4124697801</v>
      </c>
      <c r="C724">
        <v>-2399074.1946155098</v>
      </c>
      <c r="D724">
        <v>-8385489.3521434497</v>
      </c>
      <c r="E724">
        <v>-8647323.9365332704</v>
      </c>
      <c r="F724">
        <v>1273680.16428883</v>
      </c>
      <c r="G724">
        <v>-9394906.4307214208</v>
      </c>
      <c r="H724">
        <v>-7534754.2395357499</v>
      </c>
      <c r="I724">
        <v>-5122442.3957426799</v>
      </c>
    </row>
    <row r="725" spans="1:9" x14ac:dyDescent="0.15">
      <c r="A725" t="s">
        <v>1059</v>
      </c>
      <c r="B725">
        <v>-3788408.6540757301</v>
      </c>
      <c r="C725">
        <v>-2426949.7971521998</v>
      </c>
      <c r="D725">
        <v>-9085550.6181697398</v>
      </c>
      <c r="E725">
        <v>-8867791.6399482898</v>
      </c>
      <c r="F725">
        <v>1070239.6661458199</v>
      </c>
      <c r="G725">
        <v>-9660672.4945419393</v>
      </c>
      <c r="H725">
        <v>-7631495.7255712403</v>
      </c>
      <c r="I725">
        <v>-5234034.1996277701</v>
      </c>
    </row>
    <row r="726" spans="1:9" x14ac:dyDescent="0.15">
      <c r="A726" t="s">
        <v>1060</v>
      </c>
      <c r="B726">
        <v>-3734874.40737064</v>
      </c>
      <c r="C726">
        <v>-2308280.6473585302</v>
      </c>
      <c r="D726">
        <v>-8887787.9528333992</v>
      </c>
      <c r="E726">
        <v>-8782230.2519699801</v>
      </c>
      <c r="F726">
        <v>1035364.15217845</v>
      </c>
      <c r="G726">
        <v>-9528314.6920068208</v>
      </c>
      <c r="H726">
        <v>-7603914.11040367</v>
      </c>
      <c r="I726">
        <v>-5345420.6161477901</v>
      </c>
    </row>
    <row r="727" spans="1:9" x14ac:dyDescent="0.15">
      <c r="A727" t="s">
        <v>1061</v>
      </c>
      <c r="B727">
        <v>-3905966.5097282701</v>
      </c>
      <c r="C727">
        <v>-2387190.1507172901</v>
      </c>
      <c r="D727">
        <v>-9144972.2640923895</v>
      </c>
      <c r="E727">
        <v>-8864622.6996528003</v>
      </c>
      <c r="F727">
        <v>1081864.83746828</v>
      </c>
      <c r="G727">
        <v>-9686303.6880487408</v>
      </c>
      <c r="H727">
        <v>-7612147.42836414</v>
      </c>
      <c r="I727">
        <v>-5297708.7055067997</v>
      </c>
    </row>
    <row r="728" spans="1:9" x14ac:dyDescent="0.15">
      <c r="A728" t="s">
        <v>1062</v>
      </c>
      <c r="B728">
        <v>-3838201.0420027901</v>
      </c>
      <c r="C728">
        <v>-2139660.1444141301</v>
      </c>
      <c r="D728">
        <v>-7814484.4733554404</v>
      </c>
      <c r="E728">
        <v>-9015977.3242422994</v>
      </c>
      <c r="F728">
        <v>1169053.62238671</v>
      </c>
      <c r="G728">
        <v>-9841351.3995898794</v>
      </c>
      <c r="H728">
        <v>-7855030.3081979305</v>
      </c>
      <c r="I728">
        <v>-5106483.9235454304</v>
      </c>
    </row>
    <row r="729" spans="1:9" x14ac:dyDescent="0.15">
      <c r="A729" t="s">
        <v>1063</v>
      </c>
      <c r="B729">
        <v>-3404275.7966040298</v>
      </c>
      <c r="C729">
        <v>-1712196.8028764301</v>
      </c>
      <c r="D729">
        <v>-7351403.8202629201</v>
      </c>
      <c r="E729">
        <v>-8746256.5428525396</v>
      </c>
      <c r="F729">
        <v>1444520.3128953299</v>
      </c>
      <c r="G729">
        <v>-9478339.2629328705</v>
      </c>
      <c r="H729">
        <v>-7706567.5971917696</v>
      </c>
      <c r="I729">
        <v>-5074869.2783981701</v>
      </c>
    </row>
    <row r="730" spans="1:9" x14ac:dyDescent="0.15">
      <c r="A730" t="s">
        <v>1064</v>
      </c>
      <c r="B730">
        <v>-3262174.7571306499</v>
      </c>
      <c r="C730">
        <v>-1691188.9344168999</v>
      </c>
      <c r="D730">
        <v>-7650948.9979626304</v>
      </c>
      <c r="E730">
        <v>-9020685.6670595706</v>
      </c>
      <c r="F730">
        <v>1669902.1505841999</v>
      </c>
      <c r="G730">
        <v>-9704713.3441969007</v>
      </c>
      <c r="H730">
        <v>-8155593.4076621598</v>
      </c>
      <c r="I730">
        <v>-5169979.0492386604</v>
      </c>
    </row>
    <row r="731" spans="1:9" x14ac:dyDescent="0.15">
      <c r="A731" t="s">
        <v>1065</v>
      </c>
      <c r="B731">
        <v>-3217372.0996885202</v>
      </c>
      <c r="C731">
        <v>-1526598.05964191</v>
      </c>
      <c r="D731">
        <v>-7316591.8131248504</v>
      </c>
      <c r="E731">
        <v>-8963176.6226485409</v>
      </c>
      <c r="F731">
        <v>1719987.00340395</v>
      </c>
      <c r="G731">
        <v>-9687005.4350916799</v>
      </c>
      <c r="H731">
        <v>-7987805.5351927197</v>
      </c>
      <c r="I731">
        <v>-5104903.5831553498</v>
      </c>
    </row>
    <row r="732" spans="1:9" x14ac:dyDescent="0.15">
      <c r="A732" t="s">
        <v>1066</v>
      </c>
      <c r="B732">
        <v>-3309531.26063387</v>
      </c>
      <c r="C732">
        <v>-1749501.4850905</v>
      </c>
      <c r="D732">
        <v>-7129578.4724528603</v>
      </c>
      <c r="E732">
        <v>-9053980.3769817501</v>
      </c>
      <c r="F732">
        <v>1776332.46282617</v>
      </c>
      <c r="G732">
        <v>-9852837.6109013706</v>
      </c>
      <c r="H732">
        <v>-7969617.14793316</v>
      </c>
      <c r="I732">
        <v>-5060004.63708313</v>
      </c>
    </row>
    <row r="733" spans="1:9" x14ac:dyDescent="0.15">
      <c r="A733" t="s">
        <v>1067</v>
      </c>
      <c r="B733">
        <v>-3183249.8787055998</v>
      </c>
      <c r="C733">
        <v>-1494625.75044149</v>
      </c>
      <c r="D733">
        <v>-6841367.4366120696</v>
      </c>
      <c r="E733">
        <v>-9036660.4016181994</v>
      </c>
      <c r="F733">
        <v>2189532.4985890999</v>
      </c>
      <c r="G733">
        <v>-9921994.1748393308</v>
      </c>
      <c r="H733">
        <v>-7840479.5983902803</v>
      </c>
      <c r="I733">
        <v>-5106483.9235454304</v>
      </c>
    </row>
    <row r="734" spans="1:9" x14ac:dyDescent="0.15">
      <c r="A734" t="s">
        <v>1068</v>
      </c>
      <c r="B734">
        <v>-3056566.50248993</v>
      </c>
      <c r="C734">
        <v>-1207412.22523403</v>
      </c>
      <c r="D734">
        <v>-7191916.2526768697</v>
      </c>
      <c r="E734">
        <v>-8532531.4099682495</v>
      </c>
      <c r="F734">
        <v>2734205.2730038599</v>
      </c>
      <c r="G734">
        <v>-9367784.4790597409</v>
      </c>
      <c r="H734">
        <v>-7472619.4660656797</v>
      </c>
      <c r="I734">
        <v>-5232776.2316741198</v>
      </c>
    </row>
    <row r="735" spans="1:9" x14ac:dyDescent="0.15">
      <c r="A735" t="s">
        <v>1069</v>
      </c>
      <c r="B735">
        <v>-3286767.3488300601</v>
      </c>
      <c r="C735">
        <v>-1225854.4145601999</v>
      </c>
      <c r="D735">
        <v>-7224299.5151308896</v>
      </c>
      <c r="E735">
        <v>-8813686.7381999809</v>
      </c>
      <c r="F735">
        <v>2471259.7957001799</v>
      </c>
      <c r="G735">
        <v>-9712370.8184045609</v>
      </c>
      <c r="H735">
        <v>-7766816.6299890596</v>
      </c>
      <c r="I735">
        <v>-5453149.0093213804</v>
      </c>
    </row>
    <row r="736" spans="1:9" x14ac:dyDescent="0.15">
      <c r="A736" t="s">
        <v>1070</v>
      </c>
      <c r="B736">
        <v>-3080142.2851094599</v>
      </c>
      <c r="C736">
        <v>-1224776.24455401</v>
      </c>
      <c r="D736">
        <v>-6958756.7630078997</v>
      </c>
      <c r="E736">
        <v>-8713970.7635340597</v>
      </c>
      <c r="F736">
        <v>2502562.82871253</v>
      </c>
      <c r="G736">
        <v>-9593919.2642547805</v>
      </c>
      <c r="H736">
        <v>-7603348.4994937703</v>
      </c>
      <c r="I736">
        <v>-5453149.0093213804</v>
      </c>
    </row>
    <row r="737" spans="1:9" x14ac:dyDescent="0.15">
      <c r="A737" t="s">
        <v>1071</v>
      </c>
      <c r="B737">
        <v>-3247403.4376291502</v>
      </c>
      <c r="C737">
        <v>-1440128.82514572</v>
      </c>
      <c r="D737">
        <v>-6855130.3231550204</v>
      </c>
      <c r="E737">
        <v>-9060874.7361070495</v>
      </c>
      <c r="F737">
        <v>2396132.5164705599</v>
      </c>
      <c r="G737">
        <v>-9910747.2595968209</v>
      </c>
      <c r="H737">
        <v>-7910959.59902108</v>
      </c>
      <c r="I737">
        <v>-5453149.0093213804</v>
      </c>
    </row>
    <row r="738" spans="1:9" x14ac:dyDescent="0.15">
      <c r="A738" t="s">
        <v>1072</v>
      </c>
      <c r="B738">
        <v>-3429814.2572149499</v>
      </c>
      <c r="C738">
        <v>-1539371.6331050401</v>
      </c>
      <c r="D738">
        <v>-6791173.37980833</v>
      </c>
      <c r="E738">
        <v>-9080380.7277786303</v>
      </c>
      <c r="F738">
        <v>2527605.2551223999</v>
      </c>
      <c r="G738">
        <v>-9954059.8480839208</v>
      </c>
      <c r="H738">
        <v>-7892089.1472392799</v>
      </c>
      <c r="I738">
        <v>-5327321.1201975001</v>
      </c>
    </row>
    <row r="739" spans="1:9" x14ac:dyDescent="0.15">
      <c r="A739" t="s">
        <v>1073</v>
      </c>
      <c r="B739">
        <v>-3822231.6218800298</v>
      </c>
      <c r="C739">
        <v>-1598305.5020872899</v>
      </c>
      <c r="D739">
        <v>-6613065.4363112096</v>
      </c>
      <c r="E739">
        <v>-9733831.4487765208</v>
      </c>
      <c r="F739">
        <v>2765508.30601621</v>
      </c>
      <c r="G739">
        <v>-10708560.353607699</v>
      </c>
      <c r="H739">
        <v>-8430692.7649630103</v>
      </c>
      <c r="I739">
        <v>-5169663.3147082496</v>
      </c>
    </row>
    <row r="740" spans="1:9" x14ac:dyDescent="0.15">
      <c r="A740" t="s">
        <v>1074</v>
      </c>
      <c r="B740">
        <v>-4268366.4584782701</v>
      </c>
      <c r="C740">
        <v>-2125888.8068435802</v>
      </c>
      <c r="D740">
        <v>-6671355.30872845</v>
      </c>
      <c r="E740">
        <v>-9905517.8065065406</v>
      </c>
      <c r="F740">
        <v>2940805.2908853302</v>
      </c>
      <c r="G740">
        <v>-10847830.6657595</v>
      </c>
      <c r="H740">
        <v>-8624853.79895881</v>
      </c>
      <c r="I740">
        <v>-4884831.41784932</v>
      </c>
    </row>
    <row r="741" spans="1:9" x14ac:dyDescent="0.15">
      <c r="A741" t="s">
        <v>1075</v>
      </c>
      <c r="B741">
        <v>-4225045.66233085</v>
      </c>
      <c r="C741">
        <v>-2030713.80639912</v>
      </c>
      <c r="D741">
        <v>-7049429.8978791703</v>
      </c>
      <c r="E741">
        <v>-9829343.5459270105</v>
      </c>
      <c r="F741">
        <v>3210011.3747914801</v>
      </c>
      <c r="G741">
        <v>-10826533.3156195</v>
      </c>
      <c r="H741">
        <v>-8473890.1847044602</v>
      </c>
      <c r="I741">
        <v>-4848021.4617335601</v>
      </c>
    </row>
    <row r="742" spans="1:9" x14ac:dyDescent="0.15">
      <c r="A742" t="s">
        <v>1076</v>
      </c>
      <c r="B742">
        <v>-4298326.8562505301</v>
      </c>
      <c r="C742">
        <v>-2223516.1872004098</v>
      </c>
      <c r="D742">
        <v>-7131197.6355755702</v>
      </c>
      <c r="E742">
        <v>-9983373.6180922408</v>
      </c>
      <c r="F742">
        <v>2815593.1588359601</v>
      </c>
      <c r="G742">
        <v>-10983990.129014499</v>
      </c>
      <c r="H742">
        <v>-8522998.8303052709</v>
      </c>
      <c r="I742">
        <v>-4487623.84229529</v>
      </c>
    </row>
    <row r="743" spans="1:9" x14ac:dyDescent="0.15">
      <c r="A743" t="s">
        <v>1077</v>
      </c>
      <c r="B743">
        <v>-4102350.7000254099</v>
      </c>
      <c r="C743">
        <v>-2072930.5580651001</v>
      </c>
      <c r="D743">
        <v>-7831485.6861438099</v>
      </c>
      <c r="E743">
        <v>-9991445.06292185</v>
      </c>
      <c r="F743">
        <v>2903241.6512705199</v>
      </c>
      <c r="G743">
        <v>-11005048.1830856</v>
      </c>
      <c r="H743">
        <v>-8592796.7664138395</v>
      </c>
      <c r="I743">
        <v>-4662360.3290222101</v>
      </c>
    </row>
    <row r="744" spans="1:9" x14ac:dyDescent="0.15">
      <c r="A744" t="s">
        <v>1078</v>
      </c>
      <c r="B744">
        <v>-4012501.0356723499</v>
      </c>
      <c r="C744">
        <v>-1770056.15666608</v>
      </c>
      <c r="D744">
        <v>-7119053.9121553097</v>
      </c>
      <c r="E744">
        <v>-10179778.775613001</v>
      </c>
      <c r="F744">
        <v>3278878.0474186302</v>
      </c>
      <c r="G744">
        <v>-11190981.228690401</v>
      </c>
      <c r="H744">
        <v>-8823334.5749287605</v>
      </c>
      <c r="I744">
        <v>-4691646.2286562202</v>
      </c>
    </row>
    <row r="745" spans="1:9" x14ac:dyDescent="0.15">
      <c r="A745" t="s">
        <v>1079</v>
      </c>
      <c r="B745">
        <v>-4060326.2967822999</v>
      </c>
      <c r="C745">
        <v>-1767565.5503074001</v>
      </c>
      <c r="D745">
        <v>-7149979.4331031796</v>
      </c>
      <c r="E745">
        <v>-10230542.0087841</v>
      </c>
      <c r="F745">
        <v>3065700.0549349301</v>
      </c>
      <c r="G745">
        <v>-11280791.909280101</v>
      </c>
      <c r="H745">
        <v>-8750624.9651634805</v>
      </c>
      <c r="I745">
        <v>-5181697.6039399402</v>
      </c>
    </row>
    <row r="746" spans="1:9" x14ac:dyDescent="0.15">
      <c r="A746" t="s">
        <v>1080</v>
      </c>
      <c r="B746">
        <v>-4219537.2734509399</v>
      </c>
      <c r="C746">
        <v>-1838207.3189417601</v>
      </c>
      <c r="D746">
        <v>-6748634.8945797803</v>
      </c>
      <c r="E746">
        <v>-9993446.0769995693</v>
      </c>
      <c r="F746">
        <v>2959111.0586930802</v>
      </c>
      <c r="G746">
        <v>-11070074.367122101</v>
      </c>
      <c r="H746">
        <v>-8500740.4328075107</v>
      </c>
      <c r="I746">
        <v>-5222125.2356910901</v>
      </c>
    </row>
    <row r="747" spans="1:9" x14ac:dyDescent="0.15">
      <c r="A747" t="s">
        <v>1081</v>
      </c>
      <c r="B747">
        <v>-4143779.2987420801</v>
      </c>
      <c r="C747">
        <v>-1854513.00744626</v>
      </c>
      <c r="D747">
        <v>-6457247.7638710104</v>
      </c>
      <c r="E747">
        <v>-10131576.299011299</v>
      </c>
      <c r="F747">
        <v>2905816.5605721599</v>
      </c>
      <c r="G747">
        <v>-11168068.2532325</v>
      </c>
      <c r="H747">
        <v>-8772087.4403351601</v>
      </c>
      <c r="I747">
        <v>-5222125.2356910901</v>
      </c>
    </row>
    <row r="748" spans="1:9" x14ac:dyDescent="0.15">
      <c r="A748" t="s">
        <v>1082</v>
      </c>
      <c r="B748">
        <v>-4185164.5829172698</v>
      </c>
      <c r="C748">
        <v>-1920374.6279390899</v>
      </c>
      <c r="D748">
        <v>-6100573.4222723097</v>
      </c>
      <c r="E748">
        <v>-10413410.154391799</v>
      </c>
      <c r="F748">
        <v>3278878.0474186302</v>
      </c>
      <c r="G748">
        <v>-11465118.613633901</v>
      </c>
      <c r="H748">
        <v>-9031827.1908822004</v>
      </c>
      <c r="I748">
        <v>-5201914.0758044403</v>
      </c>
    </row>
    <row r="749" spans="1:9" x14ac:dyDescent="0.15">
      <c r="A749" t="s">
        <v>1083</v>
      </c>
      <c r="B749">
        <v>-4738728.0570505401</v>
      </c>
      <c r="C749">
        <v>-2413965.46076542</v>
      </c>
      <c r="D749">
        <v>-6733515.7510052696</v>
      </c>
      <c r="E749">
        <v>-11150305.51544</v>
      </c>
      <c r="F749">
        <v>2719285.8171489299</v>
      </c>
      <c r="G749">
        <v>-11935652.931074301</v>
      </c>
      <c r="H749">
        <v>-10300522.279346799</v>
      </c>
      <c r="I749">
        <v>-5108469.4247816596</v>
      </c>
    </row>
    <row r="750" spans="1:9" x14ac:dyDescent="0.15">
      <c r="A750" t="s">
        <v>1084</v>
      </c>
      <c r="B750">
        <v>-4653431.6999388998</v>
      </c>
      <c r="C750">
        <v>-2400941.6650148001</v>
      </c>
      <c r="D750">
        <v>-6290937.1845513796</v>
      </c>
      <c r="E750">
        <v>-10948758.9101492</v>
      </c>
      <c r="F750">
        <v>2999081.9322837801</v>
      </c>
      <c r="G750">
        <v>-11654355.241300199</v>
      </c>
      <c r="H750">
        <v>-10163644.248915199</v>
      </c>
      <c r="I750">
        <v>-5080535.3294431604</v>
      </c>
    </row>
    <row r="751" spans="1:9" x14ac:dyDescent="0.15">
      <c r="A751" t="s">
        <v>1085</v>
      </c>
      <c r="B751">
        <v>-4610501.1350619504</v>
      </c>
      <c r="C751">
        <v>-2396395.0112194</v>
      </c>
      <c r="D751">
        <v>-6637303.0191674596</v>
      </c>
      <c r="E751">
        <v>-10934448.7999081</v>
      </c>
      <c r="F751">
        <v>3458746.97857675</v>
      </c>
      <c r="G751">
        <v>-11395561.366707999</v>
      </c>
      <c r="H751">
        <v>-10528287.321985001</v>
      </c>
      <c r="I751">
        <v>-5060286.8941257</v>
      </c>
    </row>
    <row r="752" spans="1:9" x14ac:dyDescent="0.15">
      <c r="A752" t="s">
        <v>1086</v>
      </c>
      <c r="B752">
        <v>-4404994.4898561696</v>
      </c>
      <c r="C752">
        <v>-2261863.3521261602</v>
      </c>
      <c r="D752">
        <v>-6677162.5795002701</v>
      </c>
      <c r="E752">
        <v>-10892422.265621001</v>
      </c>
      <c r="F752">
        <v>3831808.4654232198</v>
      </c>
      <c r="G752">
        <v>-11360578.163107</v>
      </c>
      <c r="H752">
        <v>-10554348.8989792</v>
      </c>
      <c r="I752">
        <v>-4979239.8237382201</v>
      </c>
    </row>
    <row r="753" spans="1:9" x14ac:dyDescent="0.15">
      <c r="A753" t="s">
        <v>1087</v>
      </c>
      <c r="B753">
        <v>-4542242.08599211</v>
      </c>
      <c r="C753">
        <v>-2320791.48772984</v>
      </c>
      <c r="D753">
        <v>-7112868.8079657396</v>
      </c>
      <c r="E753">
        <v>-11067306.8760415</v>
      </c>
      <c r="F753">
        <v>3805161.2163627599</v>
      </c>
      <c r="G753">
        <v>-11632056.006256299</v>
      </c>
      <c r="H753">
        <v>-10720354.574286699</v>
      </c>
      <c r="I753">
        <v>-4783565.2560879001</v>
      </c>
    </row>
    <row r="754" spans="1:9" x14ac:dyDescent="0.15">
      <c r="A754" t="s">
        <v>1088</v>
      </c>
      <c r="B754">
        <v>-4383776.2954486804</v>
      </c>
      <c r="C754">
        <v>-2067271.75844594</v>
      </c>
      <c r="D754">
        <v>-7473666.5523575004</v>
      </c>
      <c r="E754">
        <v>-11342060.9926711</v>
      </c>
      <c r="F754">
        <v>4224855.3890650403</v>
      </c>
      <c r="G754">
        <v>-11871619.3478748</v>
      </c>
      <c r="H754">
        <v>-10954032.747839499</v>
      </c>
      <c r="I754">
        <v>-4735585.7842899002</v>
      </c>
    </row>
    <row r="755" spans="1:9" x14ac:dyDescent="0.15">
      <c r="A755" t="s">
        <v>1089</v>
      </c>
      <c r="B755">
        <v>-4422251.43170329</v>
      </c>
      <c r="C755">
        <v>-1995760.87196766</v>
      </c>
      <c r="D755">
        <v>-7639977.13167712</v>
      </c>
      <c r="E755">
        <v>-11208148.4873621</v>
      </c>
      <c r="F755">
        <v>3685248.5955906799</v>
      </c>
      <c r="G755">
        <v>-11776694.1638347</v>
      </c>
      <c r="H755">
        <v>-10761308.480991799</v>
      </c>
      <c r="I755">
        <v>-4894048.4685968598</v>
      </c>
    </row>
    <row r="756" spans="1:9" x14ac:dyDescent="0.15">
      <c r="A756" t="s">
        <v>1090</v>
      </c>
      <c r="B756">
        <v>-4557663.5167518603</v>
      </c>
      <c r="C756">
        <v>-2023416.98007554</v>
      </c>
      <c r="D756">
        <v>-7316977.2462216401</v>
      </c>
      <c r="E756">
        <v>-11178323.2049648</v>
      </c>
      <c r="F756">
        <v>3558674.1625534799</v>
      </c>
      <c r="G756">
        <v>-11770761.3398322</v>
      </c>
      <c r="H756">
        <v>-10841464.255612601</v>
      </c>
      <c r="I756">
        <v>-5302916.6900406498</v>
      </c>
    </row>
    <row r="757" spans="1:9" x14ac:dyDescent="0.15">
      <c r="A757" t="s">
        <v>1091</v>
      </c>
      <c r="B757">
        <v>-4823600.8346804697</v>
      </c>
      <c r="C757">
        <v>-2360994.6739649898</v>
      </c>
      <c r="D757">
        <v>-7619360.1177118802</v>
      </c>
      <c r="E757">
        <v>-11190223.191375799</v>
      </c>
      <c r="F757">
        <v>3178950.8634418999</v>
      </c>
      <c r="G757">
        <v>-11827225.457924999</v>
      </c>
      <c r="H757">
        <v>-10816935.712559201</v>
      </c>
      <c r="I757">
        <v>-5262531.5933634397</v>
      </c>
    </row>
    <row r="758" spans="1:9" x14ac:dyDescent="0.15">
      <c r="A758" t="s">
        <v>1092</v>
      </c>
      <c r="B758">
        <v>-4260153.8393074898</v>
      </c>
      <c r="C758">
        <v>-2115131.6134478198</v>
      </c>
      <c r="D758">
        <v>-7649598.4048608998</v>
      </c>
      <c r="E758">
        <v>-11304704.0733048</v>
      </c>
      <c r="F758">
        <v>3185612.6757070199</v>
      </c>
      <c r="G758">
        <v>-11950996.441425599</v>
      </c>
      <c r="H758">
        <v>-10891616.365962701</v>
      </c>
      <c r="I758">
        <v>-5140034.8719186503</v>
      </c>
    </row>
    <row r="759" spans="1:9" x14ac:dyDescent="0.15">
      <c r="A759" t="s">
        <v>1093</v>
      </c>
      <c r="B759">
        <v>-4120874.6304722698</v>
      </c>
      <c r="C759">
        <v>-2006592.4152463099</v>
      </c>
      <c r="D759">
        <v>-7813847.282784</v>
      </c>
      <c r="E759">
        <v>-11143225.7766892</v>
      </c>
      <c r="F759">
        <v>2985758.3077535499</v>
      </c>
      <c r="G759">
        <v>-11682587.3003466</v>
      </c>
      <c r="H759">
        <v>-10874971.9974622</v>
      </c>
      <c r="I759">
        <v>-5144485.3673369698</v>
      </c>
    </row>
    <row r="760" spans="1:9" x14ac:dyDescent="0.15">
      <c r="A760" t="s">
        <v>1094</v>
      </c>
      <c r="B760">
        <v>-4137456.9827744602</v>
      </c>
      <c r="C760">
        <v>-1989459.76759928</v>
      </c>
      <c r="D760">
        <v>-7818657.9193758899</v>
      </c>
      <c r="E760">
        <v>-10770560.3794624</v>
      </c>
      <c r="F760">
        <v>2665991.3190279999</v>
      </c>
      <c r="G760">
        <v>-11310251.449154699</v>
      </c>
      <c r="H760">
        <v>-10416156.8394554</v>
      </c>
      <c r="I760">
        <v>-5262531.5933634397</v>
      </c>
    </row>
    <row r="761" spans="1:9" x14ac:dyDescent="0.15">
      <c r="A761" t="s">
        <v>1095</v>
      </c>
      <c r="B761">
        <v>-4164071.8935413999</v>
      </c>
      <c r="C761">
        <v>-1955869.0115273499</v>
      </c>
      <c r="D761">
        <v>-7774674.9562500399</v>
      </c>
      <c r="E761">
        <v>-10744049.0173315</v>
      </c>
      <c r="F761">
        <v>2725947.6294140401</v>
      </c>
      <c r="G761">
        <v>-11287338.473696699</v>
      </c>
      <c r="H761">
        <v>-10307530.4345049</v>
      </c>
      <c r="I761">
        <v>-5302916.6900406498</v>
      </c>
    </row>
    <row r="762" spans="1:9" x14ac:dyDescent="0.15">
      <c r="A762" t="s">
        <v>1096</v>
      </c>
      <c r="B762">
        <v>-4284399.8426026898</v>
      </c>
      <c r="C762">
        <v>-2142203.98569038</v>
      </c>
      <c r="D762">
        <v>-7356836.8065544497</v>
      </c>
      <c r="E762">
        <v>-10863500.77966</v>
      </c>
      <c r="F762">
        <v>2446151.51427919</v>
      </c>
      <c r="G762">
        <v>-11362419.3843491</v>
      </c>
      <c r="H762">
        <v>-10490399.4831616</v>
      </c>
      <c r="I762">
        <v>-5302916.6900406498</v>
      </c>
    </row>
    <row r="763" spans="1:9" x14ac:dyDescent="0.15">
      <c r="A763" t="s">
        <v>1097</v>
      </c>
      <c r="B763">
        <v>-4313752.3318717498</v>
      </c>
      <c r="C763">
        <v>-2397585.18378923</v>
      </c>
      <c r="D763">
        <v>-7196024.0976255499</v>
      </c>
      <c r="E763">
        <v>-10535573.306029201</v>
      </c>
      <c r="F763">
        <v>2406180.6406884999</v>
      </c>
      <c r="G763">
        <v>-11050434.6738724</v>
      </c>
      <c r="H763">
        <v>-10082174.4452023</v>
      </c>
      <c r="I763">
        <v>-5343280.5388064599</v>
      </c>
    </row>
    <row r="764" spans="1:9" x14ac:dyDescent="0.15">
      <c r="A764" t="s">
        <v>1098</v>
      </c>
      <c r="B764">
        <v>-4358149.73680571</v>
      </c>
      <c r="C764">
        <v>-2477878.0520634898</v>
      </c>
      <c r="D764">
        <v>-7262685.7761131702</v>
      </c>
      <c r="E764">
        <v>-10470801.2280956</v>
      </c>
      <c r="F764">
        <v>2319577.0812420002</v>
      </c>
      <c r="G764">
        <v>-11052480.4752525</v>
      </c>
      <c r="H764">
        <v>-9999171.6075485498</v>
      </c>
      <c r="I764">
        <v>-5343280.5388064599</v>
      </c>
    </row>
    <row r="765" spans="1:9" x14ac:dyDescent="0.15">
      <c r="A765" t="s">
        <v>1099</v>
      </c>
      <c r="B765">
        <v>-4226291.0129647497</v>
      </c>
      <c r="C765">
        <v>-2286698.07021834</v>
      </c>
      <c r="D765">
        <v>-6796054.0266998401</v>
      </c>
      <c r="E765">
        <v>-10449863.277321801</v>
      </c>
      <c r="F765">
        <v>2126384.52555364</v>
      </c>
      <c r="G765">
        <v>-11026089.6374483</v>
      </c>
      <c r="H765">
        <v>-9988002.3602653295</v>
      </c>
      <c r="I765">
        <v>-5262531.5933634397</v>
      </c>
    </row>
    <row r="766" spans="1:9" x14ac:dyDescent="0.15">
      <c r="A766" t="s">
        <v>1100</v>
      </c>
      <c r="B766">
        <v>-4121756.69289691</v>
      </c>
      <c r="C766">
        <v>-2279765.1927220402</v>
      </c>
      <c r="D766">
        <v>-6900115.8262309404</v>
      </c>
      <c r="E766">
        <v>-10522824.742691901</v>
      </c>
      <c r="F766">
        <v>2174820.5007883101</v>
      </c>
      <c r="G766">
        <v>-11135315.1599345</v>
      </c>
      <c r="H766">
        <v>-9977218.3671337999</v>
      </c>
      <c r="I766">
        <v>-5482953.3899124702</v>
      </c>
    </row>
    <row r="767" spans="1:9" x14ac:dyDescent="0.15">
      <c r="A767" t="s">
        <v>1101</v>
      </c>
      <c r="B767">
        <v>-4215055.2948243702</v>
      </c>
      <c r="C767">
        <v>-2295402.83382231</v>
      </c>
      <c r="D767">
        <v>-7044431.9844283899</v>
      </c>
      <c r="E767">
        <v>-10524318.106018201</v>
      </c>
      <c r="F767">
        <v>2330891.97654443</v>
      </c>
      <c r="G767">
        <v>-11123127.566323699</v>
      </c>
      <c r="H767">
        <v>-9967312.14088507</v>
      </c>
      <c r="I767">
        <v>-5703027.3997209799</v>
      </c>
    </row>
    <row r="768" spans="1:9" x14ac:dyDescent="0.15">
      <c r="A768" t="s">
        <v>1102</v>
      </c>
      <c r="B768">
        <v>-4093593.20500672</v>
      </c>
      <c r="C768">
        <v>-2178862.6555097499</v>
      </c>
      <c r="D768">
        <v>-6856863.8025575196</v>
      </c>
      <c r="E768">
        <v>-10387995.368089801</v>
      </c>
      <c r="F768">
        <v>2239401.8011011798</v>
      </c>
      <c r="G768">
        <v>-10972402.516226299</v>
      </c>
      <c r="H768">
        <v>-9833389.9936237391</v>
      </c>
      <c r="I768">
        <v>-5849550.50365989</v>
      </c>
    </row>
    <row r="769" spans="1:9" x14ac:dyDescent="0.15">
      <c r="A769" t="s">
        <v>1103</v>
      </c>
      <c r="B769">
        <v>-3785878.1647161799</v>
      </c>
      <c r="C769">
        <v>-2063823.0178059801</v>
      </c>
      <c r="D769">
        <v>-6803762.3081465904</v>
      </c>
      <c r="E769">
        <v>-10254979.363241</v>
      </c>
      <c r="F769">
        <v>2659180.2531348998</v>
      </c>
      <c r="G769">
        <v>-10834019.333076401</v>
      </c>
      <c r="H769">
        <v>-9741726.0520057306</v>
      </c>
      <c r="I769">
        <v>-5776308.2308362704</v>
      </c>
    </row>
    <row r="770" spans="1:9" x14ac:dyDescent="0.15">
      <c r="A770" t="s">
        <v>1104</v>
      </c>
      <c r="B770">
        <v>-3778138.3990241201</v>
      </c>
      <c r="C770">
        <v>-1963636.8327107199</v>
      </c>
      <c r="D770">
        <v>-6760938.5223313197</v>
      </c>
      <c r="E770">
        <v>-10449116.5956586</v>
      </c>
      <c r="F770">
        <v>2680707.3532392001</v>
      </c>
      <c r="G770">
        <v>-11071908.8184912</v>
      </c>
      <c r="H770">
        <v>-9857591.2805352006</v>
      </c>
      <c r="I770">
        <v>-6142134.4883602504</v>
      </c>
    </row>
    <row r="771" spans="1:9" x14ac:dyDescent="0.15">
      <c r="A771" t="s">
        <v>1105</v>
      </c>
      <c r="B771">
        <v>-3569562.3973488999</v>
      </c>
      <c r="C771">
        <v>-1908572.6906236699</v>
      </c>
      <c r="D771">
        <v>-6831169.5310683604</v>
      </c>
      <c r="E771">
        <v>-10551625.3211275</v>
      </c>
      <c r="F771">
        <v>2793724.6287867399</v>
      </c>
      <c r="G771">
        <v>-11212760.3750306</v>
      </c>
      <c r="H771">
        <v>-9868751.4594736397</v>
      </c>
      <c r="I771">
        <v>-6361168.7579967696</v>
      </c>
    </row>
    <row r="772" spans="1:9" x14ac:dyDescent="0.15">
      <c r="A772" t="s">
        <v>1106</v>
      </c>
      <c r="B772">
        <v>-3587932.47006125</v>
      </c>
      <c r="C772">
        <v>-1956454.31735545</v>
      </c>
      <c r="D772">
        <v>-6911678.2484010598</v>
      </c>
      <c r="E772">
        <v>-10511411.180126701</v>
      </c>
      <c r="F772">
        <v>2750670.42857815</v>
      </c>
      <c r="G772">
        <v>-11218159.941820201</v>
      </c>
      <c r="H772">
        <v>-9739845.1229711697</v>
      </c>
      <c r="I772">
        <v>-5922754.2420079699</v>
      </c>
    </row>
    <row r="773" spans="1:9" x14ac:dyDescent="0.15">
      <c r="A773" t="s">
        <v>1107</v>
      </c>
      <c r="B773">
        <v>-3600117.8527037301</v>
      </c>
      <c r="C773">
        <v>-1874681.63781397</v>
      </c>
      <c r="D773">
        <v>-6738670.1537073804</v>
      </c>
      <c r="E773">
        <v>-10512157.861789901</v>
      </c>
      <c r="F773">
        <v>3008995.6298296698</v>
      </c>
      <c r="G773">
        <v>-11193630.481261799</v>
      </c>
      <c r="H773">
        <v>-9757275.0653581694</v>
      </c>
      <c r="I773">
        <v>-5409518.1351016797</v>
      </c>
    </row>
    <row r="774" spans="1:9" x14ac:dyDescent="0.15">
      <c r="A774" t="s">
        <v>1108</v>
      </c>
      <c r="B774">
        <v>-3832488.88555951</v>
      </c>
      <c r="C774">
        <v>-1954522.3374034499</v>
      </c>
      <c r="D774">
        <v>-6731818.3479769398</v>
      </c>
      <c r="E774">
        <v>-10478877.193375399</v>
      </c>
      <c r="F774">
        <v>2653798.4781088298</v>
      </c>
      <c r="G774">
        <v>-11121739.106292101</v>
      </c>
      <c r="H774">
        <v>-9784611.2339939103</v>
      </c>
      <c r="I774">
        <v>-5482953.3899124702</v>
      </c>
    </row>
    <row r="775" spans="1:9" x14ac:dyDescent="0.15">
      <c r="A775" t="s">
        <v>1109</v>
      </c>
      <c r="B775">
        <v>-3814308.7457475699</v>
      </c>
      <c r="C775">
        <v>-1960011.65684573</v>
      </c>
      <c r="D775">
        <v>-6494574.5745603601</v>
      </c>
      <c r="E775">
        <v>-10564318.909401</v>
      </c>
      <c r="F775">
        <v>2395473.27685731</v>
      </c>
      <c r="G775">
        <v>-11157839.0671138</v>
      </c>
      <c r="H775">
        <v>-9909755.7124272492</v>
      </c>
      <c r="I775">
        <v>-5115390.2468718002</v>
      </c>
    </row>
    <row r="776" spans="1:9" x14ac:dyDescent="0.15">
      <c r="A776" t="s">
        <v>1110</v>
      </c>
      <c r="B776">
        <v>-3860147.8641829598</v>
      </c>
      <c r="C776">
        <v>-1973424.2648552</v>
      </c>
      <c r="D776">
        <v>-6374239.7364194598</v>
      </c>
      <c r="E776">
        <v>-10592586.1437915</v>
      </c>
      <c r="F776">
        <v>2309364.87644014</v>
      </c>
      <c r="G776">
        <v>-11243769.3157364</v>
      </c>
      <c r="H776">
        <v>-9823483.7673750091</v>
      </c>
      <c r="I776">
        <v>-4303337.1204915596</v>
      </c>
    </row>
    <row r="777" spans="1:9" x14ac:dyDescent="0.15">
      <c r="A777" t="s">
        <v>1111</v>
      </c>
      <c r="B777">
        <v>-3862070.9347996898</v>
      </c>
      <c r="C777">
        <v>-1934562.16250608</v>
      </c>
      <c r="D777">
        <v>-6419204.7115254896</v>
      </c>
      <c r="E777">
        <v>-10905019.0854131</v>
      </c>
      <c r="F777">
        <v>2260928.9012054801</v>
      </c>
      <c r="G777">
        <v>-11608471.484037699</v>
      </c>
      <c r="H777">
        <v>-10000792.6777004</v>
      </c>
      <c r="I777">
        <v>-4377354.6793361604</v>
      </c>
    </row>
    <row r="778" spans="1:9" x14ac:dyDescent="0.15">
      <c r="A778" t="s">
        <v>1112</v>
      </c>
      <c r="B778">
        <v>-4083051.9290335001</v>
      </c>
      <c r="C778">
        <v>-2108019.7726630201</v>
      </c>
      <c r="D778">
        <v>-6720684.1636649696</v>
      </c>
      <c r="E778">
        <v>-10975740.505793801</v>
      </c>
      <c r="F778">
        <v>2061803.22524077</v>
      </c>
      <c r="G778">
        <v>-11738523.9069979</v>
      </c>
      <c r="H778">
        <v>-9995275.2858656608</v>
      </c>
      <c r="I778">
        <v>-4229280.5508490903</v>
      </c>
    </row>
    <row r="779" spans="1:9" x14ac:dyDescent="0.15">
      <c r="A779" t="s">
        <v>1113</v>
      </c>
      <c r="B779">
        <v>-4026386.6352742598</v>
      </c>
      <c r="C779">
        <v>-2157317.8228989402</v>
      </c>
      <c r="D779">
        <v>-6575939.7676093699</v>
      </c>
      <c r="E779">
        <v>-10928486.2233977</v>
      </c>
      <c r="F779">
        <v>2212492.9259708198</v>
      </c>
      <c r="G779">
        <v>-11639788.9714172</v>
      </c>
      <c r="H779">
        <v>-9977343.7624027692</v>
      </c>
      <c r="I779">
        <v>-4673035.3545068298</v>
      </c>
    </row>
    <row r="780" spans="1:9" x14ac:dyDescent="0.15">
      <c r="A780" t="s">
        <v>1114</v>
      </c>
      <c r="B780">
        <v>-4039011.2377489498</v>
      </c>
      <c r="C780">
        <v>-2206162.7261517299</v>
      </c>
      <c r="D780">
        <v>-6641031.9220485697</v>
      </c>
      <c r="E780">
        <v>-10866191.6389296</v>
      </c>
      <c r="F780">
        <v>2126384.52555364</v>
      </c>
      <c r="G780">
        <v>-11661541.511912299</v>
      </c>
      <c r="H780">
        <v>-9763670.2240757104</v>
      </c>
      <c r="I780">
        <v>-4673035.3545068298</v>
      </c>
    </row>
    <row r="781" spans="1:9" x14ac:dyDescent="0.15">
      <c r="A781" t="s">
        <v>1115</v>
      </c>
      <c r="B781">
        <v>-4063904.31851005</v>
      </c>
      <c r="C781">
        <v>-2326523.4490884799</v>
      </c>
      <c r="D781">
        <v>-6542537.2146734605</v>
      </c>
      <c r="E781">
        <v>-10766562.971304201</v>
      </c>
      <c r="F781">
        <v>2115620.9755015001</v>
      </c>
      <c r="G781">
        <v>-11582707.836784599</v>
      </c>
      <c r="H781">
        <v>-9603791.2561373208</v>
      </c>
      <c r="I781">
        <v>-4525272.8837124603</v>
      </c>
    </row>
    <row r="782" spans="1:9" x14ac:dyDescent="0.15">
      <c r="A782" t="s">
        <v>1116</v>
      </c>
      <c r="B782">
        <v>-4198329.3287812602</v>
      </c>
      <c r="C782">
        <v>-2554806.4172934499</v>
      </c>
      <c r="D782">
        <v>-6459030.8323336896</v>
      </c>
      <c r="E782">
        <v>-10751629.3380413</v>
      </c>
      <c r="F782">
        <v>2325510.2015183601</v>
      </c>
      <c r="G782">
        <v>-11655062.0317648</v>
      </c>
      <c r="H782">
        <v>-9557395.0066179503</v>
      </c>
      <c r="I782">
        <v>-4525272.8837124603</v>
      </c>
    </row>
    <row r="783" spans="1:9" x14ac:dyDescent="0.15">
      <c r="A783" t="s">
        <v>1117</v>
      </c>
      <c r="B783">
        <v>-4393348.8696891097</v>
      </c>
      <c r="C783">
        <v>-2869805.9800294498</v>
      </c>
      <c r="D783">
        <v>-6220502.3453426501</v>
      </c>
      <c r="E783">
        <v>-10783949.9871746</v>
      </c>
      <c r="F783">
        <v>2686089.12826527</v>
      </c>
      <c r="G783">
        <v>-11685299.6057864</v>
      </c>
      <c r="H783">
        <v>-9710502.63003188</v>
      </c>
      <c r="I783">
        <v>-4820642.3060643803</v>
      </c>
    </row>
    <row r="784" spans="1:9" x14ac:dyDescent="0.15">
      <c r="A784" t="s">
        <v>1118</v>
      </c>
      <c r="B784">
        <v>-4253860.96054113</v>
      </c>
      <c r="C784">
        <v>-2722375.8301247698</v>
      </c>
      <c r="D784">
        <v>-6351971.3677955205</v>
      </c>
      <c r="E784">
        <v>-10755682.752784099</v>
      </c>
      <c r="F784">
        <v>2454672.80214412</v>
      </c>
      <c r="G784">
        <v>-11617265.064237799</v>
      </c>
      <c r="H784">
        <v>-9770692.3591380995</v>
      </c>
      <c r="I784">
        <v>-4673035.3545068298</v>
      </c>
    </row>
    <row r="785" spans="1:9" x14ac:dyDescent="0.15">
      <c r="A785" t="s">
        <v>1119</v>
      </c>
      <c r="B785">
        <v>-4252739.1693480304</v>
      </c>
      <c r="C785">
        <v>-2648450.4624108002</v>
      </c>
      <c r="D785">
        <v>-6296728.6840938302</v>
      </c>
      <c r="E785">
        <v>-10866084.970120599</v>
      </c>
      <c r="F785">
        <v>2497727.0023527001</v>
      </c>
      <c r="G785">
        <v>-11763207.6408931</v>
      </c>
      <c r="H785">
        <v>-9838907.3854584806</v>
      </c>
      <c r="I785">
        <v>-4081050.3553544702</v>
      </c>
    </row>
    <row r="786" spans="1:9" x14ac:dyDescent="0.15">
      <c r="A786" t="s">
        <v>1120</v>
      </c>
      <c r="B786">
        <v>-4265731.7668172801</v>
      </c>
      <c r="C786">
        <v>-2561299.7150815702</v>
      </c>
      <c r="D786">
        <v>-6617050.6019920204</v>
      </c>
      <c r="E786">
        <v>-10827044.186019</v>
      </c>
      <c r="F786">
        <v>2815251.72889103</v>
      </c>
      <c r="G786">
        <v>-11716771.366502799</v>
      </c>
      <c r="H786">
        <v>-9834518.5510444809</v>
      </c>
      <c r="I786">
        <v>-3858412.0167144402</v>
      </c>
    </row>
    <row r="787" spans="1:9" x14ac:dyDescent="0.15">
      <c r="A787" t="s">
        <v>1121</v>
      </c>
      <c r="B787">
        <v>-4260762.32267706</v>
      </c>
      <c r="C787">
        <v>-2500450.18947487</v>
      </c>
      <c r="D787">
        <v>-6875002.7613128703</v>
      </c>
      <c r="E787">
        <v>-10926848.3028042</v>
      </c>
      <c r="F787">
        <v>2936833.8134045098</v>
      </c>
      <c r="G787">
        <v>-11834541.5125237</v>
      </c>
      <c r="H787">
        <v>-9875506.2073752601</v>
      </c>
      <c r="I787">
        <v>-3196726.5319692902</v>
      </c>
    </row>
    <row r="788" spans="1:9" x14ac:dyDescent="0.15">
      <c r="A788" t="s">
        <v>1122</v>
      </c>
      <c r="B788">
        <v>-4376669.6841388298</v>
      </c>
      <c r="C788">
        <v>-2710620.8417265299</v>
      </c>
      <c r="D788">
        <v>-6909633.17168641</v>
      </c>
      <c r="E788">
        <v>-10964806.5898438</v>
      </c>
      <c r="F788">
        <v>2883337.69621858</v>
      </c>
      <c r="G788">
        <v>-11792232.666500101</v>
      </c>
      <c r="H788">
        <v>-9994523.1597643197</v>
      </c>
      <c r="I788">
        <v>-3417637.1620730502</v>
      </c>
    </row>
    <row r="789" spans="1:9" x14ac:dyDescent="0.15">
      <c r="A789" t="s">
        <v>1123</v>
      </c>
      <c r="B789">
        <v>-4387210.9292847598</v>
      </c>
      <c r="C789">
        <v>-2698118.4457990099</v>
      </c>
      <c r="D789">
        <v>-6993101.3402790502</v>
      </c>
      <c r="E789">
        <v>-11046504.167409001</v>
      </c>
      <c r="F789">
        <v>2518591.4426781302</v>
      </c>
      <c r="G789">
        <v>-11892005.7660782</v>
      </c>
      <c r="H789">
        <v>-10085663.414214101</v>
      </c>
      <c r="I789">
        <v>-3344039.1082075899</v>
      </c>
    </row>
    <row r="790" spans="1:9" x14ac:dyDescent="0.15">
      <c r="A790" t="s">
        <v>1124</v>
      </c>
      <c r="B790">
        <v>-4396391.0795904296</v>
      </c>
      <c r="C790">
        <v>-2815506.8587724399</v>
      </c>
      <c r="D790">
        <v>-7017964.1990087703</v>
      </c>
      <c r="E790">
        <v>-11014872.2615427</v>
      </c>
      <c r="F790">
        <v>2489411.7423948902</v>
      </c>
      <c r="G790">
        <v>-11879691.9974594</v>
      </c>
      <c r="H790">
        <v>-9978102.6390603799</v>
      </c>
      <c r="I790">
        <v>-1117953.3357451099</v>
      </c>
    </row>
    <row r="791" spans="1:9" x14ac:dyDescent="0.15">
      <c r="A791" t="s">
        <v>1125</v>
      </c>
      <c r="B791">
        <v>-4129135.7637833799</v>
      </c>
      <c r="C791">
        <v>-2516586.4997896301</v>
      </c>
      <c r="D791">
        <v>-7033503.4857148398</v>
      </c>
      <c r="E791">
        <v>-10801520.510251001</v>
      </c>
      <c r="F791">
        <v>2469958.6088727401</v>
      </c>
      <c r="G791">
        <v>-11696406.287633199</v>
      </c>
      <c r="H791">
        <v>-9786784.4792306907</v>
      </c>
      <c r="I791">
        <v>-1491418.4716224801</v>
      </c>
    </row>
    <row r="792" spans="1:9" x14ac:dyDescent="0.15">
      <c r="A792" t="s">
        <v>1126</v>
      </c>
      <c r="B792">
        <v>-4159265.1908433498</v>
      </c>
      <c r="C792">
        <v>-2534718.9909667601</v>
      </c>
      <c r="D792">
        <v>-6874558.7816927005</v>
      </c>
      <c r="E792">
        <v>-10793885.222627999</v>
      </c>
      <c r="F792">
        <v>2533181.29281975</v>
      </c>
      <c r="G792">
        <v>-11665779.734914601</v>
      </c>
      <c r="H792">
        <v>-9803968.7450836506</v>
      </c>
      <c r="I792">
        <v>-1640528.80700891</v>
      </c>
    </row>
    <row r="793" spans="1:9" x14ac:dyDescent="0.15">
      <c r="A793" t="s">
        <v>1127</v>
      </c>
      <c r="B793">
        <v>-4173629.08532792</v>
      </c>
      <c r="C793">
        <v>-2544258.0162332598</v>
      </c>
      <c r="D793">
        <v>-6499839.9822661998</v>
      </c>
      <c r="E793">
        <v>-10729748.806595599</v>
      </c>
      <c r="F793">
        <v>2572087.55986406</v>
      </c>
      <c r="G793">
        <v>-11595843.843912899</v>
      </c>
      <c r="H793">
        <v>-9779528.9003149904</v>
      </c>
      <c r="I793">
        <v>-2383725.0541992998</v>
      </c>
    </row>
    <row r="794" spans="1:9" x14ac:dyDescent="0.15">
      <c r="A794" t="s">
        <v>1128</v>
      </c>
      <c r="B794">
        <v>-4337470.1527390098</v>
      </c>
      <c r="C794">
        <v>-2765092.4767760299</v>
      </c>
      <c r="D794">
        <v>-6471869.26619526</v>
      </c>
      <c r="E794">
        <v>-10830970.9053679</v>
      </c>
      <c r="F794">
        <v>2679079.7942359201</v>
      </c>
      <c r="G794">
        <v>-11742661.854367999</v>
      </c>
      <c r="H794">
        <v>-9828663.1715686601</v>
      </c>
      <c r="I794">
        <v>-2161177.67936621</v>
      </c>
    </row>
    <row r="795" spans="1:9" x14ac:dyDescent="0.15">
      <c r="A795" t="s">
        <v>1129</v>
      </c>
      <c r="B795">
        <v>-4326650.8967320798</v>
      </c>
      <c r="C795">
        <v>-2782647.1261245902</v>
      </c>
      <c r="D795">
        <v>-6564661.0068115396</v>
      </c>
      <c r="E795">
        <v>-11057520.7966935</v>
      </c>
      <c r="F795">
        <v>2542907.8595808302</v>
      </c>
      <c r="G795">
        <v>-11990042.3085433</v>
      </c>
      <c r="H795">
        <v>-10010179.9353192</v>
      </c>
      <c r="I795">
        <v>-2827764.8842444601</v>
      </c>
    </row>
    <row r="796" spans="1:9" x14ac:dyDescent="0.15">
      <c r="A796" t="s">
        <v>1130</v>
      </c>
      <c r="B796">
        <v>-4505093.3262381703</v>
      </c>
      <c r="C796">
        <v>-2848440.7529384098</v>
      </c>
      <c r="D796">
        <v>-6583752.1304789996</v>
      </c>
      <c r="E796">
        <v>-10813955.1215226</v>
      </c>
      <c r="F796">
        <v>2620720.39366946</v>
      </c>
      <c r="G796">
        <v>-11703352.5160849</v>
      </c>
      <c r="H796">
        <v>-9887980.7114759292</v>
      </c>
      <c r="I796">
        <v>-2235399.2583932402</v>
      </c>
    </row>
    <row r="797" spans="1:9" x14ac:dyDescent="0.15">
      <c r="A797" t="s">
        <v>1131</v>
      </c>
      <c r="B797">
        <v>-4501456.0174735198</v>
      </c>
      <c r="C797">
        <v>-2816470.9585078298</v>
      </c>
      <c r="D797">
        <v>-6501171.9211267196</v>
      </c>
      <c r="E797">
        <v>-10871874.231919199</v>
      </c>
      <c r="F797">
        <v>2494275.0257754298</v>
      </c>
      <c r="G797">
        <v>-11759869.5566686</v>
      </c>
      <c r="H797">
        <v>-9935460.2015733905</v>
      </c>
      <c r="I797">
        <v>-2457829.2944978098</v>
      </c>
    </row>
    <row r="798" spans="1:9" x14ac:dyDescent="0.15">
      <c r="A798" t="s">
        <v>1132</v>
      </c>
      <c r="B798">
        <v>-4384842.0450734003</v>
      </c>
      <c r="C798">
        <v>-2718750.7981489999</v>
      </c>
      <c r="D798">
        <v>-6584196.1100991797</v>
      </c>
      <c r="E798">
        <v>-10958262.057595599</v>
      </c>
      <c r="F798">
        <v>2538044.5762002901</v>
      </c>
      <c r="G798">
        <v>-11730190.2169207</v>
      </c>
      <c r="H798">
        <v>-10064660.4226161</v>
      </c>
      <c r="I798">
        <v>-2235399.2583932402</v>
      </c>
    </row>
    <row r="799" spans="1:9" x14ac:dyDescent="0.15">
      <c r="A799" t="s">
        <v>1133</v>
      </c>
      <c r="B799">
        <v>-4414015.80979871</v>
      </c>
      <c r="C799">
        <v>-2722440.3336748099</v>
      </c>
      <c r="D799">
        <v>-6438570.7946822401</v>
      </c>
      <c r="E799">
        <v>-10877546.1598677</v>
      </c>
      <c r="F799">
        <v>2591540.6933862199</v>
      </c>
      <c r="G799">
        <v>-11623470.888891</v>
      </c>
      <c r="H799">
        <v>-10009925.353602899</v>
      </c>
      <c r="I799">
        <v>-2235399.2583932402</v>
      </c>
    </row>
    <row r="800" spans="1:9" x14ac:dyDescent="0.15">
      <c r="A800" t="s">
        <v>1134</v>
      </c>
      <c r="B800">
        <v>-4312391.2563203797</v>
      </c>
      <c r="C800">
        <v>-2597530.7067400399</v>
      </c>
      <c r="D800">
        <v>-6439902.7335427599</v>
      </c>
      <c r="E800">
        <v>-10786795.312692501</v>
      </c>
      <c r="F800">
        <v>2591540.6933862199</v>
      </c>
      <c r="G800">
        <v>-11544536.474667899</v>
      </c>
      <c r="H800">
        <v>-9820007.3932130896</v>
      </c>
      <c r="I800">
        <v>-2272495.3717458802</v>
      </c>
    </row>
    <row r="801" spans="1:9" x14ac:dyDescent="0.15">
      <c r="A801" t="s">
        <v>1135</v>
      </c>
      <c r="B801">
        <v>-4268592.9619283201</v>
      </c>
      <c r="C801">
        <v>-2471072.95811478</v>
      </c>
      <c r="D801">
        <v>-6490516.4102425603</v>
      </c>
      <c r="E801">
        <v>-10543011.4864466</v>
      </c>
      <c r="F801">
        <v>2557497.7097224402</v>
      </c>
      <c r="G801">
        <v>-11299681.921747699</v>
      </c>
      <c r="H801">
        <v>-9631362.3414049707</v>
      </c>
      <c r="I801">
        <v>-2383725.0541992998</v>
      </c>
    </row>
    <row r="802" spans="1:9" x14ac:dyDescent="0.15">
      <c r="A802" t="s">
        <v>1136</v>
      </c>
      <c r="B802">
        <v>-4318959.2629113104</v>
      </c>
      <c r="C802">
        <v>-2499393.3878418501</v>
      </c>
      <c r="D802">
        <v>-6649905.0938848704</v>
      </c>
      <c r="E802">
        <v>-10640088.7147951</v>
      </c>
      <c r="F802">
        <v>2406735.9249257301</v>
      </c>
      <c r="G802">
        <v>-11439080.0972657</v>
      </c>
      <c r="H802">
        <v>-9705063.7482854705</v>
      </c>
      <c r="I802">
        <v>-2309581.72451076</v>
      </c>
    </row>
    <row r="803" spans="1:9" x14ac:dyDescent="0.15">
      <c r="A803" t="s">
        <v>1137</v>
      </c>
      <c r="B803">
        <v>-4191120.6019986402</v>
      </c>
      <c r="C803">
        <v>-2365698.7110746698</v>
      </c>
      <c r="D803">
        <v>-6498952.0230258498</v>
      </c>
      <c r="E803">
        <v>-10699207.6561039</v>
      </c>
      <c r="F803">
        <v>2022536.53786312</v>
      </c>
      <c r="G803">
        <v>-11499859.596217601</v>
      </c>
      <c r="H803">
        <v>-9716010.7620880995</v>
      </c>
      <c r="I803">
        <v>-2012616.9944277699</v>
      </c>
    </row>
    <row r="804" spans="1:9" x14ac:dyDescent="0.15">
      <c r="A804" t="s">
        <v>1138</v>
      </c>
      <c r="B804">
        <v>-4273295.9789934298</v>
      </c>
      <c r="C804">
        <v>-2488439.1136048101</v>
      </c>
      <c r="D804">
        <v>-6448338.3463260597</v>
      </c>
      <c r="E804">
        <v>-10788867.747904399</v>
      </c>
      <c r="F804">
        <v>1750192.66855292</v>
      </c>
      <c r="G804">
        <v>-11519751.0686018</v>
      </c>
      <c r="H804">
        <v>-9864813.7752889693</v>
      </c>
      <c r="I804">
        <v>-1117953.3357451099</v>
      </c>
    </row>
    <row r="805" spans="1:9" x14ac:dyDescent="0.15">
      <c r="A805" t="s">
        <v>1139</v>
      </c>
      <c r="B805">
        <v>-4265766.5181748997</v>
      </c>
      <c r="C805">
        <v>-2465662.2573562399</v>
      </c>
      <c r="D805">
        <v>-6518043.14669332</v>
      </c>
      <c r="E805">
        <v>-10862384.660159299</v>
      </c>
      <c r="F805">
        <v>1842595.05278317</v>
      </c>
      <c r="G805">
        <v>-11585582.370063899</v>
      </c>
      <c r="H805">
        <v>-9900582.5064347796</v>
      </c>
      <c r="I805">
        <v>-968291.09203980304</v>
      </c>
    </row>
    <row r="806" spans="1:9" x14ac:dyDescent="0.15">
      <c r="A806" t="s">
        <v>1140</v>
      </c>
      <c r="B806">
        <v>-4303680.2493426399</v>
      </c>
      <c r="C806">
        <v>-2485815.6499017798</v>
      </c>
      <c r="D806">
        <v>-6734261.2217178503</v>
      </c>
      <c r="E806">
        <v>-10889871.6956018</v>
      </c>
      <c r="F806">
        <v>1648063.71756159</v>
      </c>
      <c r="G806">
        <v>-11635942.5263383</v>
      </c>
      <c r="H806">
        <v>-9873342.2627863698</v>
      </c>
      <c r="I806">
        <v>537056.41672805301</v>
      </c>
    </row>
    <row r="807" spans="1:9" x14ac:dyDescent="0.15">
      <c r="A807" t="s">
        <v>1141</v>
      </c>
      <c r="B807">
        <v>-4463960.9316715496</v>
      </c>
      <c r="C807">
        <v>-2622826.6600657599</v>
      </c>
      <c r="D807">
        <v>-6888203.2735117599</v>
      </c>
      <c r="E807">
        <v>-10877305.422282999</v>
      </c>
      <c r="F807">
        <v>1660618.08454717</v>
      </c>
      <c r="G807">
        <v>-11564424.7152925</v>
      </c>
      <c r="H807">
        <v>-9892358.2887199409</v>
      </c>
      <c r="I807">
        <v>420902.91771780199</v>
      </c>
    </row>
    <row r="808" spans="1:9" x14ac:dyDescent="0.15">
      <c r="A808" t="s">
        <v>1142</v>
      </c>
      <c r="B808">
        <v>-4298615.0124773197</v>
      </c>
      <c r="C808">
        <v>-2447531.1120548099</v>
      </c>
      <c r="D808">
        <v>-7096588.2460620599</v>
      </c>
      <c r="E808">
        <v>-10756340.3613631</v>
      </c>
      <c r="F808">
        <v>1629232.1670832201</v>
      </c>
      <c r="G808">
        <v>-11378936.4024076</v>
      </c>
      <c r="H808">
        <v>-9866496.4934502803</v>
      </c>
      <c r="I808">
        <v>362872.18965594901</v>
      </c>
    </row>
    <row r="809" spans="1:9" x14ac:dyDescent="0.15">
      <c r="A809" t="s">
        <v>1143</v>
      </c>
      <c r="B809">
        <v>-4416255.8792060697</v>
      </c>
      <c r="C809">
        <v>-2503783.4333243398</v>
      </c>
      <c r="D809">
        <v>-7254910.76274441</v>
      </c>
      <c r="E809">
        <v>-10757045.012203399</v>
      </c>
      <c r="F809">
        <v>1930536.9747371399</v>
      </c>
      <c r="G809">
        <v>-11385982.492165901</v>
      </c>
      <c r="H809">
        <v>-9836324.3989690207</v>
      </c>
      <c r="I809">
        <v>420902.91771780199</v>
      </c>
    </row>
    <row r="810" spans="1:9" x14ac:dyDescent="0.15">
      <c r="A810" t="s">
        <v>1144</v>
      </c>
      <c r="B810">
        <v>-4419477.1921248101</v>
      </c>
      <c r="C810">
        <v>-2589477.8309207698</v>
      </c>
      <c r="D810">
        <v>-7064047.6497478997</v>
      </c>
      <c r="E810">
        <v>-10862625.1964432</v>
      </c>
      <c r="F810">
        <v>1848933.58933087</v>
      </c>
      <c r="G810">
        <v>-11469302.5035567</v>
      </c>
      <c r="H810">
        <v>-9890329.91262036</v>
      </c>
      <c r="I810">
        <v>246902.64998622701</v>
      </c>
    </row>
    <row r="811" spans="1:9" x14ac:dyDescent="0.15">
      <c r="A811" t="s">
        <v>1145</v>
      </c>
      <c r="B811">
        <v>-4219629.90077338</v>
      </c>
      <c r="C811">
        <v>-2414883.2847271301</v>
      </c>
      <c r="D811">
        <v>-7233008.43830219</v>
      </c>
      <c r="E811">
        <v>-10846653.110729501</v>
      </c>
      <c r="F811">
        <v>1811270.4883741301</v>
      </c>
      <c r="G811">
        <v>-11445169.646134799</v>
      </c>
      <c r="H811">
        <v>-9892992.1562510598</v>
      </c>
      <c r="I811">
        <v>420902.91771780199</v>
      </c>
    </row>
    <row r="812" spans="1:9" x14ac:dyDescent="0.15">
      <c r="A812" t="s">
        <v>1146</v>
      </c>
      <c r="B812">
        <v>-4223347.3699347703</v>
      </c>
      <c r="C812">
        <v>-2340962.4381208001</v>
      </c>
      <c r="D812">
        <v>-7274935.7450915901</v>
      </c>
      <c r="E812">
        <v>-10866500.776064901</v>
      </c>
      <c r="F812">
        <v>2012140.3601434</v>
      </c>
      <c r="G812">
        <v>-11506999.0837631</v>
      </c>
      <c r="H812">
        <v>-9855974.2924337108</v>
      </c>
      <c r="I812">
        <v>304872.11245327699</v>
      </c>
    </row>
    <row r="813" spans="1:9" x14ac:dyDescent="0.15">
      <c r="A813" t="s">
        <v>1147</v>
      </c>
      <c r="B813">
        <v>-4277820.8821881199</v>
      </c>
      <c r="C813">
        <v>-2373503.6803768501</v>
      </c>
      <c r="D813">
        <v>-7345023.1833067099</v>
      </c>
      <c r="E813">
        <v>-11019762.333832299</v>
      </c>
      <c r="F813">
        <v>1949368.5252155</v>
      </c>
      <c r="G813">
        <v>-11625197.239457</v>
      </c>
      <c r="H813">
        <v>-10138805.984819001</v>
      </c>
      <c r="I813">
        <v>304872.11245327699</v>
      </c>
    </row>
    <row r="814" spans="1:9" x14ac:dyDescent="0.15">
      <c r="A814" t="s">
        <v>1148</v>
      </c>
      <c r="B814">
        <v>-4108742.6831983901</v>
      </c>
      <c r="C814">
        <v>-2203607.0761869201</v>
      </c>
      <c r="D814">
        <v>-7309979.46419915</v>
      </c>
      <c r="E814">
        <v>-10889871.6956018</v>
      </c>
      <c r="F814">
        <v>2206733.04841989</v>
      </c>
      <c r="G814">
        <v>-11424383.6813481</v>
      </c>
      <c r="H814">
        <v>-10126635.7282215</v>
      </c>
      <c r="I814">
        <v>15330.8210417153</v>
      </c>
    </row>
    <row r="815" spans="1:9" x14ac:dyDescent="0.15">
      <c r="A815" t="s">
        <v>1149</v>
      </c>
      <c r="B815">
        <v>-3993123.46802554</v>
      </c>
      <c r="C815">
        <v>-2107582.1254933299</v>
      </c>
      <c r="D815">
        <v>-7009604.7289915103</v>
      </c>
      <c r="E815">
        <v>-10958222.8271119</v>
      </c>
      <c r="F815">
        <v>2476651.9386098501</v>
      </c>
      <c r="G815">
        <v>-11507703.6927389</v>
      </c>
      <c r="H815">
        <v>-10194966.648076201</v>
      </c>
      <c r="I815">
        <v>362872.18965594901</v>
      </c>
    </row>
    <row r="816" spans="1:9" x14ac:dyDescent="0.15">
      <c r="A816" t="s">
        <v>1150</v>
      </c>
      <c r="B816">
        <v>-4157380.8056127499</v>
      </c>
      <c r="C816">
        <v>-2253673.3638756401</v>
      </c>
      <c r="D816">
        <v>-7280567.7713767299</v>
      </c>
      <c r="E816">
        <v>-10885643.79056</v>
      </c>
      <c r="F816">
        <v>2068635.01157851</v>
      </c>
      <c r="G816">
        <v>-11465251.0019457</v>
      </c>
      <c r="H816">
        <v>-10069841.1974333</v>
      </c>
      <c r="I816">
        <v>595179.20573825599</v>
      </c>
    </row>
    <row r="817" spans="1:9" x14ac:dyDescent="0.15">
      <c r="A817" t="s">
        <v>1151</v>
      </c>
      <c r="B817">
        <v>-4227249.9720225297</v>
      </c>
      <c r="C817">
        <v>-2340765.6656808499</v>
      </c>
      <c r="D817">
        <v>-7271806.8415998397</v>
      </c>
      <c r="E817">
        <v>-10917940.287407501</v>
      </c>
      <c r="F817">
        <v>2112575.2960280399</v>
      </c>
      <c r="G817">
        <v>-11500833.7552246</v>
      </c>
      <c r="H817">
        <v>-10111422.9074747</v>
      </c>
      <c r="I817">
        <v>711516.97113954602</v>
      </c>
    </row>
    <row r="818" spans="1:9" x14ac:dyDescent="0.15">
      <c r="A818" t="s">
        <v>1152</v>
      </c>
      <c r="B818">
        <v>-4474084.0000851303</v>
      </c>
      <c r="C818">
        <v>-2760567.3680278701</v>
      </c>
      <c r="D818">
        <v>-7138515.5528514497</v>
      </c>
      <c r="E818">
        <v>-10931446.0951801</v>
      </c>
      <c r="F818">
        <v>2470374.7551170602</v>
      </c>
      <c r="G818">
        <v>-11508584.453958699</v>
      </c>
      <c r="H818">
        <v>-10117254.488761</v>
      </c>
      <c r="I818">
        <v>537056.41672805301</v>
      </c>
    </row>
    <row r="819" spans="1:9" x14ac:dyDescent="0.15">
      <c r="A819" t="s">
        <v>1153</v>
      </c>
      <c r="B819">
        <v>-4401348.9759752396</v>
      </c>
      <c r="C819">
        <v>-2622629.8876258102</v>
      </c>
      <c r="D819">
        <v>-7001469.5799129698</v>
      </c>
      <c r="E819">
        <v>-10669550.866198299</v>
      </c>
      <c r="F819">
        <v>3311517.3431509002</v>
      </c>
      <c r="G819">
        <v>-11240833.0431468</v>
      </c>
      <c r="H819">
        <v>-9775599.8894878104</v>
      </c>
      <c r="I819">
        <v>595179.20573825599</v>
      </c>
    </row>
    <row r="820" spans="1:9" x14ac:dyDescent="0.15">
      <c r="A820" t="s">
        <v>1154</v>
      </c>
      <c r="B820">
        <v>-4420743.5013411297</v>
      </c>
      <c r="C820">
        <v>-2513843.4243165702</v>
      </c>
      <c r="D820">
        <v>-6605350.3978578998</v>
      </c>
      <c r="E820">
        <v>-10538250.9262872</v>
      </c>
      <c r="F820">
        <v>3468446.9304706398</v>
      </c>
      <c r="G820">
        <v>-11184464.325081101</v>
      </c>
      <c r="H820">
        <v>-9518122.8983472697</v>
      </c>
      <c r="I820">
        <v>711516.97113954602</v>
      </c>
    </row>
    <row r="821" spans="1:9" x14ac:dyDescent="0.15">
      <c r="A821" t="s">
        <v>1155</v>
      </c>
      <c r="B821">
        <v>-4341425.1503697401</v>
      </c>
      <c r="C821">
        <v>-2418228.4162062099</v>
      </c>
      <c r="D821">
        <v>-6820618.9580900501</v>
      </c>
      <c r="E821">
        <v>-10575949.746243799</v>
      </c>
      <c r="F821">
        <v>3405675.0955427401</v>
      </c>
      <c r="G821">
        <v>-11184288.1728372</v>
      </c>
      <c r="H821">
        <v>-9648446.0627453402</v>
      </c>
      <c r="I821">
        <v>711516.97113954602</v>
      </c>
    </row>
    <row r="822" spans="1:9" x14ac:dyDescent="0.15">
      <c r="A822" t="s">
        <v>1156</v>
      </c>
      <c r="B822">
        <v>-4426216.0306444596</v>
      </c>
      <c r="C822">
        <v>-2521423.2626803201</v>
      </c>
      <c r="D822">
        <v>-6769304.9408254102</v>
      </c>
      <c r="E822">
        <v>-10543535.807589499</v>
      </c>
      <c r="F822">
        <v>3305240.1596581</v>
      </c>
      <c r="G822">
        <v>-11191158.1103514</v>
      </c>
      <c r="H822">
        <v>-9517362.2573099304</v>
      </c>
      <c r="I822">
        <v>711516.97113954602</v>
      </c>
    </row>
    <row r="823" spans="1:9" x14ac:dyDescent="0.15">
      <c r="A823" t="s">
        <v>1157</v>
      </c>
      <c r="B823">
        <v>-4309915.5263025798</v>
      </c>
      <c r="C823">
        <v>-2324978.7768010302</v>
      </c>
      <c r="D823">
        <v>-6752408.8619699804</v>
      </c>
      <c r="E823">
        <v>-10327090.557807701</v>
      </c>
      <c r="F823">
        <v>3280131.4256869499</v>
      </c>
      <c r="G823">
        <v>-10980127.7220931</v>
      </c>
      <c r="H823">
        <v>-9188258.23515293</v>
      </c>
      <c r="I823">
        <v>711516.97113954602</v>
      </c>
    </row>
    <row r="824" spans="1:9" x14ac:dyDescent="0.15">
      <c r="A824" t="s">
        <v>1158</v>
      </c>
      <c r="B824">
        <v>-4301162.4415440997</v>
      </c>
      <c r="C824">
        <v>-2212765.1934960601</v>
      </c>
      <c r="D824">
        <v>-6896338.4225903004</v>
      </c>
      <c r="E824">
        <v>-10449699.804021601</v>
      </c>
      <c r="F824">
        <v>3386843.5450643701</v>
      </c>
      <c r="G824">
        <v>-11113651.123011099</v>
      </c>
      <c r="H824">
        <v>-9331765.8441982698</v>
      </c>
      <c r="I824">
        <v>711516.97113954602</v>
      </c>
    </row>
    <row r="825" spans="1:9" x14ac:dyDescent="0.15">
      <c r="A825" t="s">
        <v>1159</v>
      </c>
      <c r="B825">
        <v>-4191119.43011333</v>
      </c>
      <c r="C825">
        <v>-2066907.6223861901</v>
      </c>
      <c r="D825">
        <v>-7166675.6842771703</v>
      </c>
      <c r="E825">
        <v>-10545062.5510769</v>
      </c>
      <c r="F825">
        <v>3229913.9577446198</v>
      </c>
      <c r="G825">
        <v>-11250169.1120764</v>
      </c>
      <c r="H825">
        <v>-9403266.1017084997</v>
      </c>
      <c r="I825">
        <v>886254.34055873298</v>
      </c>
    </row>
    <row r="826" spans="1:9" x14ac:dyDescent="0.15">
      <c r="A826" t="s">
        <v>1160</v>
      </c>
      <c r="B826">
        <v>-4195259.0023468202</v>
      </c>
      <c r="C826">
        <v>-1956948.72328893</v>
      </c>
      <c r="D826">
        <v>-8007724.9428585498</v>
      </c>
      <c r="E826">
        <v>-10486928.8567513</v>
      </c>
      <c r="F826">
        <v>3443338.1964994799</v>
      </c>
      <c r="G826">
        <v>-11264613.5960807</v>
      </c>
      <c r="H826">
        <v>-9218430.3296341896</v>
      </c>
      <c r="I826">
        <v>769731.98365421698</v>
      </c>
    </row>
    <row r="827" spans="1:9" x14ac:dyDescent="0.15">
      <c r="A827" t="s">
        <v>1161</v>
      </c>
      <c r="B827">
        <v>-4137256.3574375799</v>
      </c>
      <c r="C827">
        <v>-1834015.2451156101</v>
      </c>
      <c r="D827">
        <v>-8079894.3987335097</v>
      </c>
      <c r="E827">
        <v>-10477739.267186699</v>
      </c>
      <c r="F827">
        <v>3481159.3370340499</v>
      </c>
      <c r="G827">
        <v>-11298737.0789028</v>
      </c>
      <c r="H827">
        <v>-9127456.9782833699</v>
      </c>
      <c r="I827">
        <v>316069.72148058203</v>
      </c>
    </row>
    <row r="828" spans="1:9" x14ac:dyDescent="0.15">
      <c r="A828" t="s">
        <v>1162</v>
      </c>
      <c r="B828">
        <v>-4051512.1177770402</v>
      </c>
      <c r="C828">
        <v>-1654245.53408468</v>
      </c>
      <c r="D828">
        <v>-8307797.9436018001</v>
      </c>
      <c r="E828">
        <v>-10448961.341971301</v>
      </c>
      <c r="F828">
        <v>3400114.0358885401</v>
      </c>
      <c r="G828">
        <v>-11346102.5102826</v>
      </c>
      <c r="H828">
        <v>-8942180.3578895293</v>
      </c>
      <c r="I828">
        <v>366370.18433963798</v>
      </c>
    </row>
    <row r="829" spans="1:9" x14ac:dyDescent="0.15">
      <c r="A829" t="s">
        <v>1163</v>
      </c>
      <c r="B829">
        <v>-4065277.1715863501</v>
      </c>
      <c r="C829">
        <v>-1721479.2366558299</v>
      </c>
      <c r="D829">
        <v>-8466570.7465267107</v>
      </c>
      <c r="E829">
        <v>-10494183.795881201</v>
      </c>
      <c r="F829">
        <v>3416323.0961176502</v>
      </c>
      <c r="G829">
        <v>-11437607.770188499</v>
      </c>
      <c r="H829">
        <v>-8907416.0171829909</v>
      </c>
      <c r="I829">
        <v>-534986.03531259403</v>
      </c>
    </row>
    <row r="830" spans="1:9" x14ac:dyDescent="0.15">
      <c r="A830" t="s">
        <v>1164</v>
      </c>
      <c r="B830">
        <v>-4087400.5646826802</v>
      </c>
      <c r="C830">
        <v>-1677237.62420562</v>
      </c>
      <c r="D830">
        <v>-9288542.8650183305</v>
      </c>
      <c r="E830">
        <v>-10681119.3941292</v>
      </c>
      <c r="F830">
        <v>3151575.1123756301</v>
      </c>
      <c r="G830">
        <v>-11644725.4271184</v>
      </c>
      <c r="H830">
        <v>-9104413.9478533696</v>
      </c>
      <c r="I830">
        <v>215548.489551598</v>
      </c>
    </row>
    <row r="831" spans="1:9" x14ac:dyDescent="0.15">
      <c r="A831" t="s">
        <v>1165</v>
      </c>
      <c r="B831">
        <v>-4048928.2967213201</v>
      </c>
      <c r="C831">
        <v>-1564844.22998967</v>
      </c>
      <c r="D831">
        <v>-9048484.4644237403</v>
      </c>
      <c r="E831">
        <v>-10612318.388047</v>
      </c>
      <c r="F831">
        <v>3286650.6142848199</v>
      </c>
      <c r="G831">
        <v>-11630634.635704299</v>
      </c>
      <c r="H831">
        <v>-8874516.4303840902</v>
      </c>
      <c r="I831">
        <v>416697.21179506101</v>
      </c>
    </row>
    <row r="832" spans="1:9" x14ac:dyDescent="0.15">
      <c r="A832" t="s">
        <v>1166</v>
      </c>
      <c r="B832">
        <v>-4340992.0269451998</v>
      </c>
      <c r="C832">
        <v>-1820226.2304162099</v>
      </c>
      <c r="D832">
        <v>-9501252.8402287401</v>
      </c>
      <c r="E832">
        <v>-10736740.594125399</v>
      </c>
      <c r="F832">
        <v>3405517.05596491</v>
      </c>
      <c r="G832">
        <v>-11773919.3098427</v>
      </c>
      <c r="H832">
        <v>-9013973.3833332993</v>
      </c>
      <c r="I832">
        <v>215548.489551598</v>
      </c>
    </row>
    <row r="833" spans="1:9" x14ac:dyDescent="0.15">
      <c r="A833" t="s">
        <v>1167</v>
      </c>
      <c r="B833">
        <v>-4394902.8555918196</v>
      </c>
      <c r="C833">
        <v>-1821144.3096108099</v>
      </c>
      <c r="D833">
        <v>-9533919.0149931908</v>
      </c>
      <c r="E833">
        <v>-10802518.7089034</v>
      </c>
      <c r="F833">
        <v>3491965.3771867901</v>
      </c>
      <c r="G833">
        <v>-11863047.809751</v>
      </c>
      <c r="H833">
        <v>-9019434.4483484998</v>
      </c>
      <c r="I833">
        <v>215548.489551598</v>
      </c>
    </row>
    <row r="834" spans="1:9" x14ac:dyDescent="0.15">
      <c r="A834" t="s">
        <v>1168</v>
      </c>
      <c r="B834">
        <v>-4347437.7869454203</v>
      </c>
      <c r="C834">
        <v>-1609215.0865983299</v>
      </c>
      <c r="D834">
        <v>-9836271.0511851199</v>
      </c>
      <c r="E834">
        <v>-10803727.865425101</v>
      </c>
      <c r="F834">
        <v>3745907.3207760602</v>
      </c>
      <c r="G834">
        <v>-11914317.918269699</v>
      </c>
      <c r="H834">
        <v>-8912211.0986597594</v>
      </c>
      <c r="I834">
        <v>366370.18433963798</v>
      </c>
    </row>
    <row r="835" spans="1:9" x14ac:dyDescent="0.15">
      <c r="A835" t="s">
        <v>1169</v>
      </c>
      <c r="B835">
        <v>-4129063.5298196198</v>
      </c>
      <c r="C835">
        <v>-1337129.3928643099</v>
      </c>
      <c r="D835">
        <v>-9929711.5045811199</v>
      </c>
      <c r="E835">
        <v>-10780149.313252799</v>
      </c>
      <c r="F835">
        <v>3302859.67451393</v>
      </c>
      <c r="G835">
        <v>-11894794.532575499</v>
      </c>
      <c r="H835">
        <v>-8840151.6798006091</v>
      </c>
      <c r="I835">
        <v>316069.72148058203</v>
      </c>
    </row>
    <row r="836" spans="1:9" x14ac:dyDescent="0.15">
      <c r="A836" t="s">
        <v>1170</v>
      </c>
      <c r="B836">
        <v>-4099473.7214305899</v>
      </c>
      <c r="C836">
        <v>-1326829.9704433901</v>
      </c>
      <c r="D836">
        <v>-10062655.2390876</v>
      </c>
      <c r="E836">
        <v>-10769629.6515144</v>
      </c>
      <c r="F836">
        <v>3102947.9316883199</v>
      </c>
      <c r="G836">
        <v>-11895982.912574301</v>
      </c>
      <c r="H836">
        <v>-8767959.0642337799</v>
      </c>
      <c r="I836">
        <v>215548.489551598</v>
      </c>
    </row>
    <row r="837" spans="1:9" x14ac:dyDescent="0.15">
      <c r="A837" t="s">
        <v>1171</v>
      </c>
      <c r="B837">
        <v>-4137247.1623448599</v>
      </c>
      <c r="C837">
        <v>-1464960.7789738399</v>
      </c>
      <c r="D837">
        <v>-9733714.45599439</v>
      </c>
      <c r="E837">
        <v>-10797561.1671646</v>
      </c>
      <c r="F837">
        <v>2838199.94794631</v>
      </c>
      <c r="G837">
        <v>-11897001.5240018</v>
      </c>
      <c r="H837">
        <v>-8804454.9621402603</v>
      </c>
      <c r="I837">
        <v>-534986.03531259403</v>
      </c>
    </row>
    <row r="838" spans="1:9" x14ac:dyDescent="0.15">
      <c r="A838" t="s">
        <v>1172</v>
      </c>
      <c r="B838">
        <v>-4264139.4419497298</v>
      </c>
      <c r="C838">
        <v>-1601687.7285416799</v>
      </c>
      <c r="D838">
        <v>-9887929.1880219299</v>
      </c>
      <c r="E838">
        <v>-10816665.8402068</v>
      </c>
      <c r="F838">
        <v>3000290.5502373399</v>
      </c>
      <c r="G838">
        <v>-11849126.7869082</v>
      </c>
      <c r="H838">
        <v>-8940848.3908126503</v>
      </c>
      <c r="I838">
        <v>-1131149.61590192</v>
      </c>
    </row>
    <row r="839" spans="1:9" x14ac:dyDescent="0.15">
      <c r="A839" t="s">
        <v>1173</v>
      </c>
      <c r="B839">
        <v>-4199074.9658276998</v>
      </c>
      <c r="C839">
        <v>-1552303.0899236901</v>
      </c>
      <c r="D839">
        <v>-9862100.1196035296</v>
      </c>
      <c r="E839">
        <v>-11006382.4984545</v>
      </c>
      <c r="F839">
        <v>3189396.2529102</v>
      </c>
      <c r="G839">
        <v>-11980867.198201301</v>
      </c>
      <c r="H839">
        <v>-9325786.8760306202</v>
      </c>
      <c r="I839">
        <v>-1723551.2108209601</v>
      </c>
    </row>
    <row r="840" spans="1:9" x14ac:dyDescent="0.15">
      <c r="A840" t="s">
        <v>1174</v>
      </c>
      <c r="B840">
        <v>-4179296.3213762399</v>
      </c>
      <c r="C840">
        <v>-1607026.84929471</v>
      </c>
      <c r="D840">
        <v>-10072531.0593652</v>
      </c>
      <c r="E840">
        <v>-10961885.5384576</v>
      </c>
      <c r="F840">
        <v>3194799.2729865699</v>
      </c>
      <c r="G840">
        <v>-11909903.935417101</v>
      </c>
      <c r="H840">
        <v>-9294485.6497239694</v>
      </c>
      <c r="I840">
        <v>-1625077.7566442001</v>
      </c>
    </row>
    <row r="841" spans="1:9" x14ac:dyDescent="0.15">
      <c r="A841" t="s">
        <v>1175</v>
      </c>
      <c r="B841">
        <v>-3936518.2881583101</v>
      </c>
      <c r="C841">
        <v>-1370616.99999142</v>
      </c>
      <c r="D841">
        <v>-9708645.0660588704</v>
      </c>
      <c r="E841">
        <v>-10882806.7019413</v>
      </c>
      <c r="F841">
        <v>3065126.7911537499</v>
      </c>
      <c r="G841">
        <v>-11840129.0526317</v>
      </c>
      <c r="H841">
        <v>-9155428.2868978307</v>
      </c>
      <c r="I841">
        <v>-833539.70373818302</v>
      </c>
    </row>
    <row r="842" spans="1:9" x14ac:dyDescent="0.15">
      <c r="A842" t="s">
        <v>1176</v>
      </c>
      <c r="B842">
        <v>-3889301.4870154802</v>
      </c>
      <c r="C842">
        <v>-1487270.9947415199</v>
      </c>
      <c r="D842">
        <v>-10113553.6974415</v>
      </c>
      <c r="E842">
        <v>-10928150.071503401</v>
      </c>
      <c r="F842">
        <v>3043514.7108482802</v>
      </c>
      <c r="G842">
        <v>-11911771.389700901</v>
      </c>
      <c r="H842">
        <v>-9134915.9939138908</v>
      </c>
      <c r="I842">
        <v>-833539.70373818302</v>
      </c>
    </row>
    <row r="843" spans="1:9" x14ac:dyDescent="0.15">
      <c r="A843" t="s">
        <v>1177</v>
      </c>
      <c r="B843">
        <v>-3529019.3638648898</v>
      </c>
      <c r="C843">
        <v>-1500150.84363656</v>
      </c>
      <c r="D843">
        <v>-10055058.454258701</v>
      </c>
      <c r="E843">
        <v>-10930931.1315032</v>
      </c>
      <c r="F843">
        <v>2838199.94794631</v>
      </c>
      <c r="G843">
        <v>-11951836.772516901</v>
      </c>
      <c r="H843">
        <v>-9171012.3016973007</v>
      </c>
      <c r="I843">
        <v>-833539.70373818302</v>
      </c>
    </row>
    <row r="844" spans="1:9" x14ac:dyDescent="0.15">
      <c r="A844" t="s">
        <v>1178</v>
      </c>
      <c r="B844">
        <v>-3313495.5854838202</v>
      </c>
      <c r="C844">
        <v>-1341590.5446788201</v>
      </c>
      <c r="D844">
        <v>-10221428.0420125</v>
      </c>
      <c r="E844">
        <v>-10905538.844548499</v>
      </c>
      <c r="F844">
        <v>2676109.3456552899</v>
      </c>
      <c r="G844">
        <v>-12006332.483889399</v>
      </c>
      <c r="H844">
        <v>-8934454.94884363</v>
      </c>
      <c r="I844">
        <v>-833539.70373818302</v>
      </c>
    </row>
    <row r="845" spans="1:9" x14ac:dyDescent="0.15">
      <c r="A845" t="s">
        <v>1179</v>
      </c>
      <c r="B845">
        <v>-2730131.3177322298</v>
      </c>
      <c r="C845">
        <v>-991419.09575791401</v>
      </c>
      <c r="D845">
        <v>-9878813.0462271906</v>
      </c>
      <c r="E845">
        <v>-10869626.8958553</v>
      </c>
      <c r="F845">
        <v>2935454.3093209299</v>
      </c>
      <c r="G845">
        <v>-11978999.743917501</v>
      </c>
      <c r="H845">
        <v>-8799393.4872481208</v>
      </c>
      <c r="I845">
        <v>-684381.04671645304</v>
      </c>
    </row>
    <row r="846" spans="1:9" x14ac:dyDescent="0.15">
      <c r="A846" t="s">
        <v>1180</v>
      </c>
      <c r="B846">
        <v>-2661425.5848910999</v>
      </c>
      <c r="C846">
        <v>-815428.66218822205</v>
      </c>
      <c r="D846">
        <v>-9515686.7314037196</v>
      </c>
      <c r="E846">
        <v>-10725132.6915175</v>
      </c>
      <c r="F846">
        <v>2940857.3293972998</v>
      </c>
      <c r="G846">
        <v>-11802270.661242099</v>
      </c>
      <c r="H846">
        <v>-8702825.8741744105</v>
      </c>
      <c r="I846">
        <v>-734126.83453451004</v>
      </c>
    </row>
    <row r="847" spans="1:9" x14ac:dyDescent="0.15">
      <c r="A847" t="s">
        <v>1181</v>
      </c>
      <c r="B847">
        <v>-2747473.2626115601</v>
      </c>
      <c r="C847">
        <v>-784347.67042557802</v>
      </c>
      <c r="D847">
        <v>-9701807.9597128294</v>
      </c>
      <c r="E847">
        <v>-10880267.4732459</v>
      </c>
      <c r="F847">
        <v>2811184.8475644798</v>
      </c>
      <c r="G847">
        <v>-11889192.169724099</v>
      </c>
      <c r="H847">
        <v>-9080305.3437618595</v>
      </c>
      <c r="I847">
        <v>-932847.70939361199</v>
      </c>
    </row>
    <row r="848" spans="1:9" x14ac:dyDescent="0.15">
      <c r="A848" t="s">
        <v>1182</v>
      </c>
      <c r="B848">
        <v>-2487803.8440578198</v>
      </c>
      <c r="C848">
        <v>-596235.02613114205</v>
      </c>
      <c r="D848">
        <v>-9716241.8508878201</v>
      </c>
      <c r="E848">
        <v>-10877607.328898201</v>
      </c>
      <c r="F848">
        <v>2730139.5464189602</v>
      </c>
      <c r="G848">
        <v>-11941141.3525279</v>
      </c>
      <c r="H848">
        <v>-8967354.5356425308</v>
      </c>
      <c r="I848">
        <v>-1032050.97687941</v>
      </c>
    </row>
    <row r="849" spans="1:9" x14ac:dyDescent="0.15">
      <c r="A849" t="s">
        <v>1183</v>
      </c>
      <c r="B849">
        <v>-2679512.3322811499</v>
      </c>
      <c r="C849">
        <v>-804924.23179181397</v>
      </c>
      <c r="D849">
        <v>-10219149.006563799</v>
      </c>
      <c r="E849">
        <v>-10989817.054107901</v>
      </c>
      <c r="F849">
        <v>2470794.5827533202</v>
      </c>
      <c r="G849">
        <v>-12084426.0266662</v>
      </c>
      <c r="H849">
        <v>-9065786.9026238807</v>
      </c>
      <c r="I849">
        <v>-1131149.61590192</v>
      </c>
    </row>
    <row r="850" spans="1:9" x14ac:dyDescent="0.15">
      <c r="A850" t="s">
        <v>1184</v>
      </c>
      <c r="B850">
        <v>-2206009.3956688601</v>
      </c>
      <c r="C850">
        <v>-479446.39896557399</v>
      </c>
      <c r="D850">
        <v>-9746023.7548102308</v>
      </c>
      <c r="E850">
        <v>-10800680.9175197</v>
      </c>
      <c r="F850">
        <v>2810802.3763097501</v>
      </c>
      <c r="G850">
        <v>-11844078.3701545</v>
      </c>
      <c r="H850">
        <v>-8915071.9929232299</v>
      </c>
      <c r="I850">
        <v>-1044955.45539747</v>
      </c>
    </row>
    <row r="851" spans="1:9" x14ac:dyDescent="0.15">
      <c r="A851" t="s">
        <v>1185</v>
      </c>
      <c r="B851">
        <v>-2270214.7464791299</v>
      </c>
      <c r="C851">
        <v>-378556.23842304503</v>
      </c>
      <c r="D851">
        <v>-9723108.8565771393</v>
      </c>
      <c r="E851">
        <v>-10825173.3668621</v>
      </c>
      <c r="F851">
        <v>2692538.7959423</v>
      </c>
      <c r="G851">
        <v>-11962304.672118301</v>
      </c>
      <c r="H851">
        <v>-8814247.1139900405</v>
      </c>
      <c r="I851">
        <v>-1044955.45539747</v>
      </c>
    </row>
    <row r="852" spans="1:9" x14ac:dyDescent="0.15">
      <c r="A852" t="s">
        <v>1186</v>
      </c>
      <c r="B852">
        <v>-2333037.02367215</v>
      </c>
      <c r="C852">
        <v>-243481.135597316</v>
      </c>
      <c r="D852">
        <v>-9830943.6717916392</v>
      </c>
      <c r="E852">
        <v>-10934179.8852314</v>
      </c>
      <c r="F852">
        <v>2662972.9008504301</v>
      </c>
      <c r="G852">
        <v>-11986591.4705838</v>
      </c>
      <c r="H852">
        <v>-9020990.3566729892</v>
      </c>
      <c r="I852">
        <v>-1001824.2554987801</v>
      </c>
    </row>
    <row r="853" spans="1:9" x14ac:dyDescent="0.15">
      <c r="A853" t="s">
        <v>1187</v>
      </c>
      <c r="B853">
        <v>-2699438.8373595001</v>
      </c>
      <c r="C853">
        <v>-445095.46431556798</v>
      </c>
      <c r="D853">
        <v>-9643580.6803564504</v>
      </c>
      <c r="E853">
        <v>-10877635.5886016</v>
      </c>
      <c r="F853">
        <v>3047329.53704467</v>
      </c>
      <c r="G853">
        <v>-11898838.2270719</v>
      </c>
      <c r="H853">
        <v>-9001138.8261058405</v>
      </c>
      <c r="I853">
        <v>-1088063.9043213499</v>
      </c>
    </row>
    <row r="854" spans="1:9" x14ac:dyDescent="0.15">
      <c r="A854" t="s">
        <v>1188</v>
      </c>
      <c r="B854">
        <v>-2661768.0100211599</v>
      </c>
      <c r="C854">
        <v>-323650.70612384501</v>
      </c>
      <c r="D854">
        <v>-9681322.8656815309</v>
      </c>
      <c r="E854">
        <v>-10946274.9219437</v>
      </c>
      <c r="F854">
        <v>3394728.8043740802</v>
      </c>
      <c r="G854">
        <v>-11942371.1677175</v>
      </c>
      <c r="H854">
        <v>-9136834.4857063293</v>
      </c>
      <c r="I854">
        <v>-1088063.9043213499</v>
      </c>
    </row>
    <row r="855" spans="1:9" x14ac:dyDescent="0.15">
      <c r="A855" t="s">
        <v>1189</v>
      </c>
      <c r="B855">
        <v>-2311235.6854681801</v>
      </c>
      <c r="C855">
        <v>-13856.780640909299</v>
      </c>
      <c r="D855">
        <v>-9589663.2727492005</v>
      </c>
      <c r="E855">
        <v>-11003121.5944914</v>
      </c>
      <c r="F855">
        <v>3054721.01081764</v>
      </c>
      <c r="G855">
        <v>-12002629.922400599</v>
      </c>
      <c r="H855">
        <v>-9191948.6034651492</v>
      </c>
      <c r="I855">
        <v>-1174212.6174021701</v>
      </c>
    </row>
    <row r="856" spans="1:9" x14ac:dyDescent="0.15">
      <c r="A856" t="s">
        <v>1190</v>
      </c>
      <c r="B856">
        <v>-2396238.3654861799</v>
      </c>
      <c r="C856">
        <v>94218.478064637398</v>
      </c>
      <c r="D856">
        <v>-9903058.2044663392</v>
      </c>
      <c r="E856">
        <v>-11134201.554860599</v>
      </c>
      <c r="F856">
        <v>3121244.2747743302</v>
      </c>
      <c r="G856">
        <v>-12219607.2634078</v>
      </c>
      <c r="H856">
        <v>-9196650.2817573696</v>
      </c>
      <c r="I856">
        <v>-1260270.47653028</v>
      </c>
    </row>
    <row r="857" spans="1:9" x14ac:dyDescent="0.15">
      <c r="A857" t="s">
        <v>1191</v>
      </c>
      <c r="B857">
        <v>-2377295.3794245599</v>
      </c>
      <c r="C857">
        <v>103717.984084792</v>
      </c>
      <c r="D857">
        <v>-10128163.381226599</v>
      </c>
      <c r="E857">
        <v>-11225972.645914899</v>
      </c>
      <c r="F857">
        <v>3128635.7485473002</v>
      </c>
      <c r="G857">
        <v>-12256037.4611059</v>
      </c>
      <c r="H857">
        <v>-9394120.7700306606</v>
      </c>
      <c r="I857">
        <v>-1389187.19180286</v>
      </c>
    </row>
    <row r="858" spans="1:9" x14ac:dyDescent="0.15">
      <c r="A858" t="s">
        <v>1192</v>
      </c>
      <c r="B858">
        <v>-2612479.36429781</v>
      </c>
      <c r="C858">
        <v>-30522.414267875702</v>
      </c>
      <c r="D858">
        <v>-10597244.8274097</v>
      </c>
      <c r="E858">
        <v>-11520033.225981999</v>
      </c>
      <c r="F858">
        <v>3217333.4338228898</v>
      </c>
      <c r="G858">
        <v>-12599031.209245101</v>
      </c>
      <c r="H858">
        <v>-9617581.0910859592</v>
      </c>
      <c r="I858">
        <v>-785826.55517517903</v>
      </c>
    </row>
    <row r="859" spans="1:9" x14ac:dyDescent="0.15">
      <c r="A859" t="s">
        <v>1193</v>
      </c>
      <c r="B859">
        <v>-2359530.5671850499</v>
      </c>
      <c r="C859">
        <v>207235.566661852</v>
      </c>
      <c r="D859">
        <v>-10687556.485151799</v>
      </c>
      <c r="E859">
        <v>-11345411.133448601</v>
      </c>
      <c r="F859">
        <v>3180376.0649580602</v>
      </c>
      <c r="G859">
        <v>-12377929.6949136</v>
      </c>
      <c r="H859">
        <v>-9501736.9620526191</v>
      </c>
      <c r="I859">
        <v>-655954.10811953095</v>
      </c>
    </row>
    <row r="860" spans="1:9" x14ac:dyDescent="0.15">
      <c r="A860" t="s">
        <v>1194</v>
      </c>
      <c r="B860">
        <v>-2216848.5948323002</v>
      </c>
      <c r="C860">
        <v>491357.58695902402</v>
      </c>
      <c r="D860">
        <v>-10955121.6204028</v>
      </c>
      <c r="E860">
        <v>-11401501.866201701</v>
      </c>
      <c r="F860">
        <v>2810802.3763097501</v>
      </c>
      <c r="G860">
        <v>-12388698.3697049</v>
      </c>
      <c r="H860">
        <v>-9672042.1979708504</v>
      </c>
      <c r="I860">
        <v>-742558.59042910195</v>
      </c>
    </row>
    <row r="861" spans="1:9" x14ac:dyDescent="0.15">
      <c r="A861" t="s">
        <v>1195</v>
      </c>
      <c r="B861">
        <v>-2214738.1269422499</v>
      </c>
      <c r="C861">
        <v>554880.49441479601</v>
      </c>
      <c r="D861">
        <v>-11211229.3065372</v>
      </c>
      <c r="E861">
        <v>-11271177.845627001</v>
      </c>
      <c r="F861">
        <v>2699930.2697152598</v>
      </c>
      <c r="G861">
        <v>-12269784.7055203</v>
      </c>
      <c r="H861">
        <v>-9522894.5143676102</v>
      </c>
      <c r="I861">
        <v>-829071.70078891399</v>
      </c>
    </row>
    <row r="862" spans="1:9" x14ac:dyDescent="0.15">
      <c r="A862" t="s">
        <v>1196</v>
      </c>
      <c r="B862">
        <v>-2303131.8985699899</v>
      </c>
      <c r="C862">
        <v>557066.85101753799</v>
      </c>
      <c r="D862">
        <v>-11470706.8306471</v>
      </c>
      <c r="E862">
        <v>-11372171.402174501</v>
      </c>
      <c r="F862">
        <v>2640798.4795315401</v>
      </c>
      <c r="G862">
        <v>-12414818.134092201</v>
      </c>
      <c r="H862">
        <v>-9575657.7929803208</v>
      </c>
      <c r="I862">
        <v>-1217252.8951906301</v>
      </c>
    </row>
    <row r="863" spans="1:9" x14ac:dyDescent="0.15">
      <c r="A863" t="s">
        <v>1197</v>
      </c>
      <c r="B863">
        <v>-2425006.2967252498</v>
      </c>
      <c r="C863">
        <v>547776.02111564903</v>
      </c>
      <c r="D863">
        <v>-11313672.380991001</v>
      </c>
      <c r="E863">
        <v>-11246080.6444491</v>
      </c>
      <c r="F863">
        <v>2167744.1580617102</v>
      </c>
      <c r="G863">
        <v>-12308506.110620899</v>
      </c>
      <c r="H863">
        <v>-9434868.6485632509</v>
      </c>
      <c r="I863">
        <v>-1088063.9043213499</v>
      </c>
    </row>
    <row r="864" spans="1:9" x14ac:dyDescent="0.15">
      <c r="A864" t="s">
        <v>1198</v>
      </c>
      <c r="B864">
        <v>-2311082.0106218201</v>
      </c>
      <c r="C864">
        <v>672564.33983868198</v>
      </c>
      <c r="D864">
        <v>-11206511.533371599</v>
      </c>
      <c r="E864">
        <v>-11166706.966024799</v>
      </c>
      <c r="F864">
        <v>2249050.3695643302</v>
      </c>
      <c r="G864">
        <v>-12245956.148535401</v>
      </c>
      <c r="H864">
        <v>-9387460.0591166802</v>
      </c>
      <c r="I864">
        <v>-1200039.4994701999</v>
      </c>
    </row>
    <row r="865" spans="1:9" x14ac:dyDescent="0.15">
      <c r="A865" t="s">
        <v>1199</v>
      </c>
      <c r="B865">
        <v>-2541604.5251553999</v>
      </c>
      <c r="C865">
        <v>508421.60226631502</v>
      </c>
      <c r="D865">
        <v>-11454531.608364901</v>
      </c>
      <c r="E865">
        <v>-11184849.521093201</v>
      </c>
      <c r="F865">
        <v>2167744.1580617102</v>
      </c>
      <c r="G865">
        <v>-12238853.4055879</v>
      </c>
      <c r="H865">
        <v>-9451193.9204112403</v>
      </c>
      <c r="I865">
        <v>-1113918.0630224501</v>
      </c>
    </row>
    <row r="866" spans="1:9" x14ac:dyDescent="0.15">
      <c r="A866" t="s">
        <v>1200</v>
      </c>
      <c r="B866">
        <v>-2733913.2278935001</v>
      </c>
      <c r="C866">
        <v>131125.6951634</v>
      </c>
      <c r="D866">
        <v>-11389156.751641201</v>
      </c>
      <c r="E866">
        <v>-11191804.167202801</v>
      </c>
      <c r="F866">
        <v>2529926.3729370502</v>
      </c>
      <c r="G866">
        <v>-12290405.572141901</v>
      </c>
      <c r="H866">
        <v>-9361209.0219851192</v>
      </c>
      <c r="I866">
        <v>-1062201.56671978</v>
      </c>
    </row>
    <row r="867" spans="1:9" x14ac:dyDescent="0.15">
      <c r="A867" t="s">
        <v>1201</v>
      </c>
      <c r="B867">
        <v>-2698025.0287729702</v>
      </c>
      <c r="C867">
        <v>195739.409601019</v>
      </c>
      <c r="D867">
        <v>-11062956.4356173</v>
      </c>
      <c r="E867">
        <v>-11318499.676763801</v>
      </c>
      <c r="F867">
        <v>2374705.4237047601</v>
      </c>
      <c r="G867">
        <v>-12396259.354132799</v>
      </c>
      <c r="H867">
        <v>-9540395.2057886608</v>
      </c>
      <c r="I867">
        <v>-915493.54825098405</v>
      </c>
    </row>
    <row r="868" spans="1:9" x14ac:dyDescent="0.15">
      <c r="A868" t="s">
        <v>1202</v>
      </c>
      <c r="B868">
        <v>-2865192.5266461498</v>
      </c>
      <c r="C868">
        <v>7371.2717535965203</v>
      </c>
      <c r="D868">
        <v>-11385112.9460706</v>
      </c>
      <c r="E868">
        <v>-11492668.2054205</v>
      </c>
      <c r="F868">
        <v>2426445.7401155201</v>
      </c>
      <c r="G868">
        <v>-12592844.949258599</v>
      </c>
      <c r="H868">
        <v>-9713051.2808530107</v>
      </c>
      <c r="I868">
        <v>-833394.95852592995</v>
      </c>
    </row>
    <row r="869" spans="1:9" x14ac:dyDescent="0.15">
      <c r="A869" t="s">
        <v>1203</v>
      </c>
      <c r="B869">
        <v>-2588485.5982857398</v>
      </c>
      <c r="C869">
        <v>227358.58415735699</v>
      </c>
      <c r="D869">
        <v>-11288735.579972601</v>
      </c>
      <c r="E869">
        <v>-11544676.8632832</v>
      </c>
      <c r="F869">
        <v>2492969.0040722098</v>
      </c>
      <c r="G869">
        <v>-12620339.4380874</v>
      </c>
      <c r="H869">
        <v>-9765161.5485917907</v>
      </c>
      <c r="I869">
        <v>-915493.54825098405</v>
      </c>
    </row>
    <row r="870" spans="1:9" x14ac:dyDescent="0.15">
      <c r="A870" t="s">
        <v>1204</v>
      </c>
      <c r="B870">
        <v>-2414013.4227154502</v>
      </c>
      <c r="C870">
        <v>604697.17501173599</v>
      </c>
      <c r="D870">
        <v>-11488229.9881195</v>
      </c>
      <c r="E870">
        <v>-11721415.587241299</v>
      </c>
      <c r="F870">
        <v>2404271.3187966198</v>
      </c>
      <c r="G870">
        <v>-12840524.469458001</v>
      </c>
      <c r="H870">
        <v>-9889103.0124617405</v>
      </c>
      <c r="I870">
        <v>-958670.29099379503</v>
      </c>
    </row>
    <row r="871" spans="1:9" x14ac:dyDescent="0.15">
      <c r="A871" t="s">
        <v>1205</v>
      </c>
      <c r="B871">
        <v>-2143068.2312519499</v>
      </c>
      <c r="C871">
        <v>899510.855067058</v>
      </c>
      <c r="D871">
        <v>-11345663.2673802</v>
      </c>
      <c r="E871">
        <v>-11472990.855333401</v>
      </c>
      <c r="F871">
        <v>2060223.6846596601</v>
      </c>
      <c r="G871">
        <v>-12534238.9636872</v>
      </c>
      <c r="H871">
        <v>-9675772.5202345606</v>
      </c>
      <c r="I871">
        <v>-913877.10406760406</v>
      </c>
    </row>
    <row r="872" spans="1:9" x14ac:dyDescent="0.15">
      <c r="A872" t="s">
        <v>1206</v>
      </c>
      <c r="B872">
        <v>-1948378.84697393</v>
      </c>
      <c r="C872">
        <v>1038752.98995675</v>
      </c>
      <c r="D872">
        <v>-11471367.257709499</v>
      </c>
      <c r="E872">
        <v>-11741198.5292466</v>
      </c>
      <c r="F872">
        <v>1852361.5723685799</v>
      </c>
      <c r="G872">
        <v>-12790092.976697501</v>
      </c>
      <c r="H872">
        <v>-10033084.163723599</v>
      </c>
      <c r="I872">
        <v>-1182317.4602148701</v>
      </c>
    </row>
    <row r="873" spans="1:9" x14ac:dyDescent="0.15">
      <c r="A873" t="s">
        <v>1207</v>
      </c>
      <c r="B873">
        <v>-1797120.0376497</v>
      </c>
      <c r="C873">
        <v>1207580.3760614099</v>
      </c>
      <c r="D873">
        <v>-11750368.797220699</v>
      </c>
      <c r="E873">
        <v>-11725267.1334724</v>
      </c>
      <c r="F873">
        <v>1873864.5495021299</v>
      </c>
      <c r="G873">
        <v>-12684741.324281501</v>
      </c>
      <c r="H873">
        <v>-10132096.6017034</v>
      </c>
      <c r="I873">
        <v>-1345988.3031673699</v>
      </c>
    </row>
    <row r="874" spans="1:9" x14ac:dyDescent="0.15">
      <c r="A874" t="s">
        <v>1208</v>
      </c>
      <c r="B874">
        <v>-1596714.73034592</v>
      </c>
      <c r="C874">
        <v>1287372.9833718799</v>
      </c>
      <c r="D874">
        <v>-12024260.4184258</v>
      </c>
      <c r="E874">
        <v>-11895260.3784918</v>
      </c>
      <c r="F874">
        <v>1723343.7095672099</v>
      </c>
      <c r="G874">
        <v>-12982841.6139498</v>
      </c>
      <c r="H874">
        <v>-10164468.6573493</v>
      </c>
      <c r="I874">
        <v>-1321207.9930944301</v>
      </c>
    </row>
    <row r="875" spans="1:9" x14ac:dyDescent="0.15">
      <c r="A875" t="s">
        <v>1209</v>
      </c>
      <c r="B875">
        <v>-1631819.3717598801</v>
      </c>
      <c r="C875">
        <v>1438583.1508192201</v>
      </c>
      <c r="D875">
        <v>-12141788.539465399</v>
      </c>
      <c r="E875">
        <v>-12312452.8634366</v>
      </c>
      <c r="F875">
        <v>1472475.64300901</v>
      </c>
      <c r="G875">
        <v>-13433292.5388161</v>
      </c>
      <c r="H875">
        <v>-10531126.2081168</v>
      </c>
      <c r="I875">
        <v>-1256748.61773253</v>
      </c>
    </row>
    <row r="876" spans="1:9" x14ac:dyDescent="0.15">
      <c r="A876" t="s">
        <v>1210</v>
      </c>
      <c r="B876">
        <v>-1743101.52004392</v>
      </c>
      <c r="C876">
        <v>1473826.17352306</v>
      </c>
      <c r="D876">
        <v>-12398817.4302605</v>
      </c>
      <c r="E876">
        <v>-12391934.772024401</v>
      </c>
      <c r="F876">
        <v>1458140.32491997</v>
      </c>
      <c r="G876">
        <v>-13500094.463781601</v>
      </c>
      <c r="H876">
        <v>-10632441.2609333</v>
      </c>
      <c r="I876">
        <v>-1301379.0435369799</v>
      </c>
    </row>
    <row r="877" spans="1:9" x14ac:dyDescent="0.15">
      <c r="A877" t="s">
        <v>1211</v>
      </c>
      <c r="B877">
        <v>-1821219.1347294301</v>
      </c>
      <c r="C877">
        <v>1452504.3594219701</v>
      </c>
      <c r="D877">
        <v>-12525032.412420301</v>
      </c>
      <c r="E877">
        <v>-12549848.1675008</v>
      </c>
      <c r="F877">
        <v>1257445.8716734101</v>
      </c>
      <c r="G877">
        <v>-13578514.1148281</v>
      </c>
      <c r="H877">
        <v>-10869068.797390999</v>
      </c>
      <c r="I877">
        <v>-1281545.9141708601</v>
      </c>
    </row>
    <row r="878" spans="1:9" x14ac:dyDescent="0.15">
      <c r="A878" t="s">
        <v>1212</v>
      </c>
      <c r="B878">
        <v>-1691553.8123914299</v>
      </c>
      <c r="C878">
        <v>1675754.52772386</v>
      </c>
      <c r="D878">
        <v>-12206684.5019524</v>
      </c>
      <c r="E878">
        <v>-12379329.7116317</v>
      </c>
      <c r="F878">
        <v>985074.82798164396</v>
      </c>
      <c r="G878">
        <v>-13464185.128622301</v>
      </c>
      <c r="H878">
        <v>-10638265.521990901</v>
      </c>
      <c r="I878">
        <v>-1331120.8965165101</v>
      </c>
    </row>
    <row r="879" spans="1:9" x14ac:dyDescent="0.15">
      <c r="A879" t="s">
        <v>1213</v>
      </c>
      <c r="B879">
        <v>-1701724.1533611801</v>
      </c>
      <c r="C879">
        <v>1892990.63088469</v>
      </c>
      <c r="D879">
        <v>-12126969.776377801</v>
      </c>
      <c r="E879">
        <v>-12213363.083126601</v>
      </c>
      <c r="F879">
        <v>906230.578491922</v>
      </c>
      <c r="G879">
        <v>-13240279.8623347</v>
      </c>
      <c r="H879">
        <v>-10570406.108273</v>
      </c>
      <c r="I879">
        <v>-1063105.0423680099</v>
      </c>
    </row>
    <row r="880" spans="1:9" x14ac:dyDescent="0.15">
      <c r="A880" t="s">
        <v>1214</v>
      </c>
      <c r="B880">
        <v>-2123014.650469</v>
      </c>
      <c r="C880">
        <v>1197535.4706866301</v>
      </c>
      <c r="D880">
        <v>-12197486.6490015</v>
      </c>
      <c r="E880">
        <v>-12283041.0558534</v>
      </c>
      <c r="F880">
        <v>1013745.46415972</v>
      </c>
      <c r="G880">
        <v>-13331901.4748368</v>
      </c>
      <c r="H880">
        <v>-10652352.106874499</v>
      </c>
      <c r="I880">
        <v>-1112795.2365832201</v>
      </c>
    </row>
    <row r="881" spans="1:9" x14ac:dyDescent="0.15">
      <c r="A881" t="s">
        <v>1215</v>
      </c>
      <c r="B881">
        <v>-2013733.5102457399</v>
      </c>
      <c r="C881">
        <v>1371393.89486789</v>
      </c>
      <c r="D881">
        <v>-11985936.031130301</v>
      </c>
      <c r="E881">
        <v>-12107270.4914873</v>
      </c>
      <c r="F881">
        <v>1071086.7365158801</v>
      </c>
      <c r="G881">
        <v>-13215460.174798099</v>
      </c>
      <c r="H881">
        <v>-10452566.407804601</v>
      </c>
      <c r="I881">
        <v>-559761.73218507995</v>
      </c>
    </row>
    <row r="882" spans="1:9" x14ac:dyDescent="0.15">
      <c r="A882" t="s">
        <v>1216</v>
      </c>
      <c r="B882">
        <v>-1949892.6530720801</v>
      </c>
      <c r="C882">
        <v>1512889.6944250001</v>
      </c>
      <c r="D882">
        <v>-12152008.376077499</v>
      </c>
      <c r="E882">
        <v>-12355695.2233952</v>
      </c>
      <c r="F882">
        <v>705536.12524536299</v>
      </c>
      <c r="G882">
        <v>-13462864.9324768</v>
      </c>
      <c r="H882">
        <v>-10714116.3636717</v>
      </c>
      <c r="I882">
        <v>-8504.6621925273193</v>
      </c>
    </row>
    <row r="883" spans="1:9" x14ac:dyDescent="0.15">
      <c r="A883" t="s">
        <v>1217</v>
      </c>
      <c r="B883">
        <v>-1805933.1731521401</v>
      </c>
      <c r="C883">
        <v>1683386.9387308599</v>
      </c>
      <c r="D883">
        <v>-12858199.0859759</v>
      </c>
      <c r="E883">
        <v>-12692530.448335901</v>
      </c>
      <c r="F883">
        <v>619524.21671111905</v>
      </c>
      <c r="G883">
        <v>-13816149.421029599</v>
      </c>
      <c r="H883">
        <v>-11022531.303863</v>
      </c>
      <c r="I883">
        <v>1174877.9649546701</v>
      </c>
    </row>
    <row r="884" spans="1:9" x14ac:dyDescent="0.15">
      <c r="A884" t="s">
        <v>1218</v>
      </c>
      <c r="B884">
        <v>-2208666.4955050601</v>
      </c>
      <c r="C884">
        <v>1406516.7221228001</v>
      </c>
      <c r="D884">
        <v>-13462702.4215835</v>
      </c>
      <c r="E884">
        <v>-13207412.151324701</v>
      </c>
      <c r="F884">
        <v>275476.58257415798</v>
      </c>
      <c r="G884">
        <v>-14239140.2660682</v>
      </c>
      <c r="H884">
        <v>-11672681.3754125</v>
      </c>
      <c r="I884">
        <v>1205413.96587119</v>
      </c>
    </row>
    <row r="885" spans="1:9" x14ac:dyDescent="0.15">
      <c r="A885" t="s">
        <v>1219</v>
      </c>
      <c r="B885">
        <v>-2029950.37557303</v>
      </c>
      <c r="C885">
        <v>1665121.5231882399</v>
      </c>
      <c r="D885">
        <v>-13282833.29721</v>
      </c>
      <c r="E885">
        <v>-13160143.174851701</v>
      </c>
      <c r="F885">
        <v>347153.173019359</v>
      </c>
      <c r="G885">
        <v>-14242836.815275799</v>
      </c>
      <c r="H885">
        <v>-11559446.9046176</v>
      </c>
      <c r="I885">
        <v>1715776.27478949</v>
      </c>
    </row>
    <row r="886" spans="1:9" x14ac:dyDescent="0.15">
      <c r="A886" t="s">
        <v>1220</v>
      </c>
      <c r="B886">
        <v>-1661051.4895172401</v>
      </c>
      <c r="C886">
        <v>1927997.5553852799</v>
      </c>
      <c r="D886">
        <v>-13399339.4345883</v>
      </c>
      <c r="E886">
        <v>-13070857.330402801</v>
      </c>
      <c r="F886">
        <v>605188.89862207905</v>
      </c>
      <c r="G886">
        <v>-14133260.535194</v>
      </c>
      <c r="H886">
        <v>-11479261.7291265</v>
      </c>
      <c r="I886">
        <v>976629.87462788098</v>
      </c>
    </row>
    <row r="887" spans="1:9" x14ac:dyDescent="0.15">
      <c r="A887" t="s">
        <v>1221</v>
      </c>
      <c r="B887">
        <v>-1703672.96121167</v>
      </c>
      <c r="C887">
        <v>1923812.17814578</v>
      </c>
      <c r="D887">
        <v>-13045733.087808499</v>
      </c>
      <c r="E887">
        <v>-13327510.365622699</v>
      </c>
      <c r="F887">
        <v>182297.01499539599</v>
      </c>
      <c r="G887">
        <v>-14371159.8806246</v>
      </c>
      <c r="H887">
        <v>-11734445.6322097</v>
      </c>
      <c r="I887">
        <v>1002023.46948747</v>
      </c>
    </row>
    <row r="888" spans="1:9" x14ac:dyDescent="0.15">
      <c r="A888" t="s">
        <v>1222</v>
      </c>
      <c r="B888">
        <v>-1701619.7529406201</v>
      </c>
      <c r="C888">
        <v>1989061.1361358401</v>
      </c>
      <c r="D888">
        <v>-12857688.0941453</v>
      </c>
      <c r="E888">
        <v>-13060353.1134088</v>
      </c>
      <c r="F888">
        <v>691200.80715631903</v>
      </c>
      <c r="G888">
        <v>-14076756.1401639</v>
      </c>
      <c r="H888">
        <v>-11510685.6492514</v>
      </c>
      <c r="I888">
        <v>1358239.3680845101</v>
      </c>
    </row>
    <row r="889" spans="1:9" x14ac:dyDescent="0.15">
      <c r="A889" t="s">
        <v>1223</v>
      </c>
      <c r="B889">
        <v>-1609416.78151429</v>
      </c>
      <c r="C889">
        <v>2192964.1298547601</v>
      </c>
      <c r="D889">
        <v>-12601681.1870113</v>
      </c>
      <c r="E889">
        <v>-13326109.8033568</v>
      </c>
      <c r="F889">
        <v>504841.67199880001</v>
      </c>
      <c r="G889">
        <v>-14278482.111206001</v>
      </c>
      <c r="H889">
        <v>-11893190.608013</v>
      </c>
      <c r="I889">
        <v>1562384.06851919</v>
      </c>
    </row>
    <row r="890" spans="1:9" x14ac:dyDescent="0.15">
      <c r="A890" t="s">
        <v>1224</v>
      </c>
      <c r="B890">
        <v>-1581672.36974994</v>
      </c>
      <c r="C890">
        <v>2359022.7279394399</v>
      </c>
      <c r="D890">
        <v>-12561312.8323934</v>
      </c>
      <c r="E890">
        <v>-13192005.966400201</v>
      </c>
      <c r="F890">
        <v>497674.01295427798</v>
      </c>
      <c r="G890">
        <v>-14209303.8331785</v>
      </c>
      <c r="H890">
        <v>-11644237.3097822</v>
      </c>
      <c r="I890">
        <v>1613487.7608946899</v>
      </c>
    </row>
    <row r="891" spans="1:9" x14ac:dyDescent="0.15">
      <c r="A891" t="s">
        <v>1225</v>
      </c>
      <c r="B891">
        <v>-1343334.9096419699</v>
      </c>
      <c r="C891">
        <v>2691328.8026714199</v>
      </c>
      <c r="D891">
        <v>-12485175.049633</v>
      </c>
      <c r="E891">
        <v>-13300024.331155101</v>
      </c>
      <c r="F891">
        <v>425997.42250907701</v>
      </c>
      <c r="G891">
        <v>-14315711.6425109</v>
      </c>
      <c r="H891">
        <v>-11786186.7420705</v>
      </c>
      <c r="I891">
        <v>1409235.0611175101</v>
      </c>
    </row>
    <row r="892" spans="1:9" x14ac:dyDescent="0.15">
      <c r="A892" t="s">
        <v>1226</v>
      </c>
      <c r="B892">
        <v>-1313183.3992087301</v>
      </c>
      <c r="C892">
        <v>2734264.8533480698</v>
      </c>
      <c r="D892">
        <v>-12509471.7137114</v>
      </c>
      <c r="E892">
        <v>-12996519.3493354</v>
      </c>
      <c r="F892">
        <v>726467.92728270101</v>
      </c>
      <c r="G892">
        <v>-13971167.279787799</v>
      </c>
      <c r="H892">
        <v>-11547455.144902101</v>
      </c>
      <c r="I892">
        <v>1255410.86674125</v>
      </c>
    </row>
    <row r="893" spans="1:9" x14ac:dyDescent="0.15">
      <c r="A893" t="s">
        <v>1227</v>
      </c>
      <c r="B893">
        <v>-1441200.70246475</v>
      </c>
      <c r="C893">
        <v>2643438.9077524198</v>
      </c>
      <c r="D893">
        <v>-12878209.321489099</v>
      </c>
      <c r="E893">
        <v>-13271032.3159703</v>
      </c>
      <c r="F893">
        <v>548063.56507336302</v>
      </c>
      <c r="G893">
        <v>-14413632.0358472</v>
      </c>
      <c r="H893">
        <v>-11595723.2820345</v>
      </c>
      <c r="I893">
        <v>1332292.47048688</v>
      </c>
    </row>
    <row r="894" spans="1:9" x14ac:dyDescent="0.15">
      <c r="A894" t="s">
        <v>1228</v>
      </c>
      <c r="B894">
        <v>-1541168.3223026199</v>
      </c>
      <c r="C894">
        <v>2646834.4235079298</v>
      </c>
      <c r="D894">
        <v>-12986353.2968968</v>
      </c>
      <c r="E894">
        <v>-12910868.653046699</v>
      </c>
      <c r="F894">
        <v>951820.80586292304</v>
      </c>
      <c r="G894">
        <v>-14140704.9820801</v>
      </c>
      <c r="H894">
        <v>-11165460.870446499</v>
      </c>
      <c r="I894">
        <v>1537608.4388130601</v>
      </c>
    </row>
    <row r="895" spans="1:9" x14ac:dyDescent="0.15">
      <c r="A895" t="s">
        <v>1229</v>
      </c>
      <c r="B895">
        <v>-1611938.27288277</v>
      </c>
      <c r="C895">
        <v>2578768.2755489098</v>
      </c>
      <c r="D895">
        <v>-12583790.9214806</v>
      </c>
      <c r="E895">
        <v>-12890822.7454047</v>
      </c>
      <c r="F895">
        <v>904872.28949204402</v>
      </c>
      <c r="G895">
        <v>-14128464.9329131</v>
      </c>
      <c r="H895">
        <v>-11128103.467014801</v>
      </c>
      <c r="I895">
        <v>2440991.59537713</v>
      </c>
    </row>
    <row r="896" spans="1:9" x14ac:dyDescent="0.15">
      <c r="A896" t="s">
        <v>1230</v>
      </c>
      <c r="B896">
        <v>-1465806.4283642201</v>
      </c>
      <c r="C896">
        <v>2667445.3681785101</v>
      </c>
      <c r="D896">
        <v>-12552824.5849101</v>
      </c>
      <c r="E896">
        <v>-12956924.540025899</v>
      </c>
      <c r="F896">
        <v>585622.37817006395</v>
      </c>
      <c r="G896">
        <v>-14222999.7807351</v>
      </c>
      <c r="H896">
        <v>-11190721.5908622</v>
      </c>
      <c r="I896">
        <v>3326613.32548982</v>
      </c>
    </row>
    <row r="897" spans="1:9" x14ac:dyDescent="0.15">
      <c r="A897" t="s">
        <v>1231</v>
      </c>
      <c r="B897">
        <v>-1630230.0766646301</v>
      </c>
      <c r="C897">
        <v>2333376.6483817599</v>
      </c>
      <c r="D897">
        <v>-12655728.103359699</v>
      </c>
      <c r="E897">
        <v>-13231934.512635499</v>
      </c>
      <c r="F897">
        <v>1036328.1353305</v>
      </c>
      <c r="G897">
        <v>-14453998.155440601</v>
      </c>
      <c r="H897">
        <v>-11525989.4622954</v>
      </c>
      <c r="I897">
        <v>3378957.46150262</v>
      </c>
    </row>
    <row r="898" spans="1:9" x14ac:dyDescent="0.15">
      <c r="A898" t="s">
        <v>1232</v>
      </c>
      <c r="B898">
        <v>-1652708.6523319699</v>
      </c>
      <c r="C898">
        <v>2146738.1060326002</v>
      </c>
      <c r="D898">
        <v>-12725283.2593488</v>
      </c>
      <c r="E898">
        <v>-13259932.515871</v>
      </c>
      <c r="F898">
        <v>1073886.9484272101</v>
      </c>
      <c r="G898">
        <v>-14387589.378045</v>
      </c>
      <c r="H898">
        <v>-11631420.356424799</v>
      </c>
      <c r="I898">
        <v>3274296.91653668</v>
      </c>
    </row>
    <row r="899" spans="1:9" x14ac:dyDescent="0.15">
      <c r="A899" t="s">
        <v>1233</v>
      </c>
      <c r="B899">
        <v>-1543151.9743048099</v>
      </c>
      <c r="C899">
        <v>2427352.0578665799</v>
      </c>
      <c r="D899">
        <v>-12756249.595919199</v>
      </c>
      <c r="E899">
        <v>-13137337.708804101</v>
      </c>
      <c r="F899">
        <v>1073886.9484272101</v>
      </c>
      <c r="G899">
        <v>-14337587.475064799</v>
      </c>
      <c r="H899">
        <v>-11392095.784598799</v>
      </c>
      <c r="I899">
        <v>4061961.2527298802</v>
      </c>
    </row>
    <row r="900" spans="1:9" x14ac:dyDescent="0.15">
      <c r="A900" t="s">
        <v>1234</v>
      </c>
      <c r="B900">
        <v>-1723115.6368010801</v>
      </c>
      <c r="C900">
        <v>2242255.4405465</v>
      </c>
      <c r="D900">
        <v>-12689552.8709982</v>
      </c>
      <c r="E900">
        <v>-13182068.246517699</v>
      </c>
      <c r="F900">
        <v>1299239.8270074299</v>
      </c>
      <c r="G900">
        <v>-14296700.5023153</v>
      </c>
      <c r="H900">
        <v>-11534291.107502401</v>
      </c>
      <c r="I900">
        <v>4325910.7362867203</v>
      </c>
    </row>
    <row r="901" spans="1:9" x14ac:dyDescent="0.15">
      <c r="A901" t="s">
        <v>1235</v>
      </c>
      <c r="B901">
        <v>-1847621.4539596201</v>
      </c>
      <c r="C901">
        <v>2002703.4443405301</v>
      </c>
      <c r="D901">
        <v>-12543296.4813499</v>
      </c>
      <c r="E901">
        <v>-13140485.4133099</v>
      </c>
      <c r="F901">
        <v>1289850.12373325</v>
      </c>
      <c r="G901">
        <v>-14266751.445842801</v>
      </c>
      <c r="H901">
        <v>-11500254.3621535</v>
      </c>
      <c r="I901">
        <v>3956577.1959083201</v>
      </c>
    </row>
    <row r="902" spans="1:9" x14ac:dyDescent="0.15">
      <c r="A902" t="s">
        <v>1236</v>
      </c>
      <c r="B902">
        <v>-2039276.0016602699</v>
      </c>
      <c r="C902">
        <v>1714092.8068504301</v>
      </c>
      <c r="D902">
        <v>-12425624.4023821</v>
      </c>
      <c r="E902">
        <v>-12996850.6866518</v>
      </c>
      <c r="F902">
        <v>1102056.0582497299</v>
      </c>
      <c r="G902">
        <v>-14015960.6512076</v>
      </c>
      <c r="H902">
        <v>-11501914.691194899</v>
      </c>
      <c r="I902">
        <v>3483728.9621309801</v>
      </c>
    </row>
    <row r="903" spans="1:9" x14ac:dyDescent="0.15">
      <c r="A903" t="s">
        <v>1237</v>
      </c>
      <c r="B903">
        <v>-2083422.8100493599</v>
      </c>
      <c r="C903">
        <v>1793793.1072229899</v>
      </c>
      <c r="D903">
        <v>-12245066.8399173</v>
      </c>
      <c r="E903">
        <v>-12772038.317476399</v>
      </c>
      <c r="F903">
        <v>698298.81746017805</v>
      </c>
      <c r="G903">
        <v>-13724543.310400899</v>
      </c>
      <c r="H903">
        <v>-11371934.646238901</v>
      </c>
      <c r="I903">
        <v>3588611.5290771201</v>
      </c>
    </row>
    <row r="904" spans="1:9" x14ac:dyDescent="0.15">
      <c r="A904" t="s">
        <v>1238</v>
      </c>
      <c r="B904">
        <v>-2268062.82662739</v>
      </c>
      <c r="C904">
        <v>1936716.4346520901</v>
      </c>
      <c r="D904">
        <v>-12559970.6625802</v>
      </c>
      <c r="E904">
        <v>-12979124.1402245</v>
      </c>
      <c r="F904">
        <v>585622.37817006395</v>
      </c>
      <c r="G904">
        <v>-13992782.685763599</v>
      </c>
      <c r="H904">
        <v>-11489699.413247401</v>
      </c>
      <c r="I904">
        <v>3798710.4626229499</v>
      </c>
    </row>
    <row r="905" spans="1:9" x14ac:dyDescent="0.15">
      <c r="A905" t="s">
        <v>1239</v>
      </c>
      <c r="B905">
        <v>-1864402.30579088</v>
      </c>
      <c r="C905">
        <v>2410107.9229004602</v>
      </c>
      <c r="D905">
        <v>-12543772.8865279</v>
      </c>
      <c r="E905">
        <v>-12940026.336889699</v>
      </c>
      <c r="F905">
        <v>463556.235605783</v>
      </c>
      <c r="G905">
        <v>-13977677.9442383</v>
      </c>
      <c r="H905">
        <v>-11465268.8573524</v>
      </c>
      <c r="I905">
        <v>4059325.2851114399</v>
      </c>
    </row>
    <row r="906" spans="1:9" x14ac:dyDescent="0.15">
      <c r="A906" t="s">
        <v>1240</v>
      </c>
      <c r="B906">
        <v>-1571235.4220123601</v>
      </c>
      <c r="C906">
        <v>2684045.6674277</v>
      </c>
      <c r="D906">
        <v>-12118819.4677453</v>
      </c>
      <c r="E906">
        <v>-12744868.6575318</v>
      </c>
      <c r="F906">
        <v>538673.86179918505</v>
      </c>
      <c r="G906">
        <v>-13764649.0034163</v>
      </c>
      <c r="H906">
        <v>-11305640.079514001</v>
      </c>
      <c r="I906">
        <v>4431686.6235691896</v>
      </c>
    </row>
    <row r="907" spans="1:9" x14ac:dyDescent="0.15">
      <c r="A907" t="s">
        <v>1241</v>
      </c>
      <c r="B907">
        <v>-1423170.57192572</v>
      </c>
      <c r="C907">
        <v>2687633.9238118501</v>
      </c>
      <c r="D907">
        <v>-11909677.5946001</v>
      </c>
      <c r="E907">
        <v>-12806497.398381701</v>
      </c>
      <c r="F907">
        <v>-372127.35579586501</v>
      </c>
      <c r="G907">
        <v>-13872465.6067174</v>
      </c>
      <c r="H907">
        <v>-11260692.6004645</v>
      </c>
      <c r="I907">
        <v>3956577.1959083201</v>
      </c>
    </row>
    <row r="908" spans="1:9" x14ac:dyDescent="0.15">
      <c r="A908" t="s">
        <v>1242</v>
      </c>
      <c r="B908">
        <v>-1090592.32134631</v>
      </c>
      <c r="C908">
        <v>2662151.1521877199</v>
      </c>
      <c r="D908">
        <v>-11757704.342815701</v>
      </c>
      <c r="E908">
        <v>-12814946.4999498</v>
      </c>
      <c r="F908">
        <v>-1245369.7602942099</v>
      </c>
      <c r="G908">
        <v>-13905018.928970199</v>
      </c>
      <c r="H908">
        <v>-11244800.879639501</v>
      </c>
      <c r="I908">
        <v>3954997.2909748401</v>
      </c>
    </row>
    <row r="909" spans="1:9" x14ac:dyDescent="0.15">
      <c r="A909" t="s">
        <v>1243</v>
      </c>
      <c r="B909">
        <v>-1054945.6728133899</v>
      </c>
      <c r="C909">
        <v>2835543.9023988098</v>
      </c>
      <c r="D909">
        <v>-12100239.665803</v>
      </c>
      <c r="E909">
        <v>-13042078.23034</v>
      </c>
      <c r="F909">
        <v>-1912038.6927606901</v>
      </c>
      <c r="G909">
        <v>-14131069.1986933</v>
      </c>
      <c r="H909">
        <v>-11463489.933379401</v>
      </c>
      <c r="I909">
        <v>4537574.7469541701</v>
      </c>
    </row>
    <row r="910" spans="1:9" x14ac:dyDescent="0.15">
      <c r="A910" t="s">
        <v>1244</v>
      </c>
      <c r="B910">
        <v>-1048870.90092503</v>
      </c>
      <c r="C910">
        <v>2727893.7781550498</v>
      </c>
      <c r="D910">
        <v>-12402194.1541292</v>
      </c>
      <c r="E910">
        <v>-13169310.901921</v>
      </c>
      <c r="F910">
        <v>-1726618.5041451899</v>
      </c>
      <c r="G910">
        <v>-14449021.0470016</v>
      </c>
      <c r="H910">
        <v>-11344304.2296989</v>
      </c>
      <c r="I910">
        <v>4847728.4658395899</v>
      </c>
    </row>
    <row r="911" spans="1:9" x14ac:dyDescent="0.15">
      <c r="A911" t="s">
        <v>1245</v>
      </c>
      <c r="B911">
        <v>-1143536.09618529</v>
      </c>
      <c r="C911">
        <v>2693641.8538128701</v>
      </c>
      <c r="D911">
        <v>-12925645.038280699</v>
      </c>
      <c r="E911">
        <v>-13615836.9921839</v>
      </c>
      <c r="F911">
        <v>-2770826.9347693599</v>
      </c>
      <c r="G911">
        <v>-14864786.445734801</v>
      </c>
      <c r="H911">
        <v>-11820696.498233801</v>
      </c>
      <c r="I911">
        <v>5236811.5140791396</v>
      </c>
    </row>
    <row r="912" spans="1:9" x14ac:dyDescent="0.15">
      <c r="A912" t="s">
        <v>1246</v>
      </c>
      <c r="B912">
        <v>-1118039.57763463</v>
      </c>
      <c r="C912">
        <v>2819115.60929834</v>
      </c>
      <c r="D912">
        <v>-12668179.1422785</v>
      </c>
      <c r="E912">
        <v>-13539497.389235299</v>
      </c>
      <c r="F912">
        <v>-2692755.2764049298</v>
      </c>
      <c r="G912">
        <v>-14762810.616568301</v>
      </c>
      <c r="H912">
        <v>-11789264.190106301</v>
      </c>
      <c r="I912">
        <v>5418914.2165338704</v>
      </c>
    </row>
    <row r="913" spans="1:9" x14ac:dyDescent="0.15">
      <c r="A913" t="s">
        <v>1247</v>
      </c>
      <c r="B913">
        <v>-1156143.1948959001</v>
      </c>
      <c r="C913">
        <v>2616032.0369528201</v>
      </c>
      <c r="D913">
        <v>-12274407.771922201</v>
      </c>
      <c r="E913">
        <v>-13341680.878420001</v>
      </c>
      <c r="F913">
        <v>-2575647.7888583001</v>
      </c>
      <c r="G913">
        <v>-14531110.4332921</v>
      </c>
      <c r="H913">
        <v>-11641801.0939839</v>
      </c>
      <c r="I913">
        <v>6045841.3137474898</v>
      </c>
    </row>
    <row r="914" spans="1:9" x14ac:dyDescent="0.15">
      <c r="A914" t="s">
        <v>1248</v>
      </c>
      <c r="B914">
        <v>-537207.66228986497</v>
      </c>
      <c r="C914">
        <v>2845371.0086352602</v>
      </c>
      <c r="D914">
        <v>-12189690.133347901</v>
      </c>
      <c r="E914">
        <v>-13149317.196386799</v>
      </c>
      <c r="F914">
        <v>-1492403.5290519099</v>
      </c>
      <c r="G914">
        <v>-14291548.167948499</v>
      </c>
      <c r="H914">
        <v>-11515487.6178283</v>
      </c>
      <c r="I914">
        <v>6308242.3327992298</v>
      </c>
    </row>
    <row r="915" spans="1:9" x14ac:dyDescent="0.15">
      <c r="A915" t="s">
        <v>1249</v>
      </c>
      <c r="B915">
        <v>-606502.896747133</v>
      </c>
      <c r="C915">
        <v>2207351.57677186</v>
      </c>
      <c r="D915">
        <v>-12405980.4173057</v>
      </c>
      <c r="E915">
        <v>-13252920.9432457</v>
      </c>
      <c r="F915">
        <v>-2263361.1554005998</v>
      </c>
      <c r="G915">
        <v>-14395836.374193599</v>
      </c>
      <c r="H915">
        <v>-11621469.4151207</v>
      </c>
      <c r="I915">
        <v>7524307.1843098504</v>
      </c>
    </row>
    <row r="916" spans="1:9" x14ac:dyDescent="0.15">
      <c r="A916" t="s">
        <v>1250</v>
      </c>
      <c r="B916">
        <v>-258897.43994308001</v>
      </c>
      <c r="C916">
        <v>2565377.4220448802</v>
      </c>
      <c r="D916">
        <v>-11969613.5862137</v>
      </c>
      <c r="E916">
        <v>-13096000.648295701</v>
      </c>
      <c r="F916">
        <v>-1550957.2728252299</v>
      </c>
      <c r="G916">
        <v>-14147718.313659299</v>
      </c>
      <c r="H916">
        <v>-11610018.239669099</v>
      </c>
      <c r="I916">
        <v>6466017.7929622997</v>
      </c>
    </row>
    <row r="917" spans="1:9" x14ac:dyDescent="0.15">
      <c r="A917" t="s">
        <v>1251</v>
      </c>
      <c r="B917">
        <v>-400719.99902898999</v>
      </c>
      <c r="C917">
        <v>2378850.1554733301</v>
      </c>
      <c r="D917">
        <v>-12192529.8307303</v>
      </c>
      <c r="E917">
        <v>-13111904.7322434</v>
      </c>
      <c r="F917">
        <v>-1843725.9916918201</v>
      </c>
      <c r="G917">
        <v>-14119738.5510081</v>
      </c>
      <c r="H917">
        <v>-11669143.696592901</v>
      </c>
      <c r="I917">
        <v>5836421.6272775801</v>
      </c>
    </row>
    <row r="918" spans="1:9" x14ac:dyDescent="0.15">
      <c r="A918" t="s">
        <v>1252</v>
      </c>
      <c r="B918">
        <v>-387645.61017311702</v>
      </c>
      <c r="C918">
        <v>2327380.5265440401</v>
      </c>
      <c r="D918">
        <v>-12472240.0228945</v>
      </c>
      <c r="E918">
        <v>-13214751.1417714</v>
      </c>
      <c r="F918">
        <v>-2156012.6251495201</v>
      </c>
      <c r="G918">
        <v>-14256168.798645901</v>
      </c>
      <c r="H918">
        <v>-11736565.4132828</v>
      </c>
      <c r="I918">
        <v>5106945.0844465196</v>
      </c>
    </row>
    <row r="919" spans="1:9" x14ac:dyDescent="0.15">
      <c r="A919" t="s">
        <v>1253</v>
      </c>
      <c r="B919">
        <v>-523860.68751592201</v>
      </c>
      <c r="C919">
        <v>2535857.69953345</v>
      </c>
      <c r="D919">
        <v>-12608072.214351499</v>
      </c>
      <c r="E919">
        <v>-13210510.052718701</v>
      </c>
      <c r="F919">
        <v>-721445.90270322596</v>
      </c>
      <c r="G919">
        <v>-14324383.9224647</v>
      </c>
      <c r="H919">
        <v>-11667274.1169274</v>
      </c>
      <c r="I919">
        <v>5106945.0844465196</v>
      </c>
    </row>
    <row r="920" spans="1:9" x14ac:dyDescent="0.15">
      <c r="A920" t="s">
        <v>1254</v>
      </c>
      <c r="B920">
        <v>-773909.59128593397</v>
      </c>
      <c r="C920">
        <v>2575050.9130731202</v>
      </c>
      <c r="D920">
        <v>-12607125.6485574</v>
      </c>
      <c r="E920">
        <v>-13463915.1236175</v>
      </c>
      <c r="F920">
        <v>-711686.94540766999</v>
      </c>
      <c r="G920">
        <v>-14544059.744932299</v>
      </c>
      <c r="H920">
        <v>-11989542.911781199</v>
      </c>
      <c r="I920">
        <v>4899516.7879607296</v>
      </c>
    </row>
    <row r="921" spans="1:9" x14ac:dyDescent="0.15">
      <c r="A921" t="s">
        <v>1255</v>
      </c>
      <c r="B921">
        <v>-814729.33251652506</v>
      </c>
      <c r="C921">
        <v>2649511.6181648201</v>
      </c>
      <c r="D921">
        <v>-12928484.735663099</v>
      </c>
      <c r="E921">
        <v>-13436499.512241101</v>
      </c>
      <c r="F921">
        <v>-565302.58597437502</v>
      </c>
      <c r="G921">
        <v>-14375487.4559019</v>
      </c>
      <c r="H921">
        <v>-12168438.3160311</v>
      </c>
      <c r="I921">
        <v>5471005.7312800698</v>
      </c>
    </row>
    <row r="922" spans="1:9" x14ac:dyDescent="0.15">
      <c r="A922" t="s">
        <v>1256</v>
      </c>
      <c r="B922">
        <v>-815936.49872510706</v>
      </c>
      <c r="C922">
        <v>2604813.8596642199</v>
      </c>
      <c r="D922">
        <v>-13072362.7363702</v>
      </c>
      <c r="E922">
        <v>-13371519.969255099</v>
      </c>
      <c r="F922">
        <v>-1053250.4507520299</v>
      </c>
      <c r="G922">
        <v>-14297329.110645</v>
      </c>
      <c r="H922">
        <v>-12133617.3947597</v>
      </c>
      <c r="I922">
        <v>5106945.0844465196</v>
      </c>
    </row>
    <row r="923" spans="1:9" x14ac:dyDescent="0.15">
      <c r="A923" t="s">
        <v>1257</v>
      </c>
      <c r="B923">
        <v>-364651.04094186198</v>
      </c>
      <c r="C923">
        <v>2840131.0231995801</v>
      </c>
      <c r="D923">
        <v>-12948362.617339799</v>
      </c>
      <c r="E923">
        <v>-13335925.1147057</v>
      </c>
      <c r="F923">
        <v>-604338.41515659099</v>
      </c>
      <c r="G923">
        <v>-14285535.987544101</v>
      </c>
      <c r="H923">
        <v>-12058951.0568658</v>
      </c>
      <c r="I923">
        <v>4847728.4658395899</v>
      </c>
    </row>
    <row r="924" spans="1:9" x14ac:dyDescent="0.15">
      <c r="A924" t="s">
        <v>1258</v>
      </c>
      <c r="B924">
        <v>275955.07215053</v>
      </c>
      <c r="C924">
        <v>3191508.74362831</v>
      </c>
      <c r="D924">
        <v>-13181691.085591801</v>
      </c>
      <c r="E924">
        <v>-13369399.4247288</v>
      </c>
      <c r="F924">
        <v>-253015.95251668</v>
      </c>
      <c r="G924">
        <v>-14332708.479947699</v>
      </c>
      <c r="H924">
        <v>-12106625.338338001</v>
      </c>
      <c r="I924">
        <v>6729536.40165364</v>
      </c>
    </row>
    <row r="925" spans="1:9" x14ac:dyDescent="0.15">
      <c r="A925" t="s">
        <v>1259</v>
      </c>
      <c r="B925">
        <v>629372.45013623603</v>
      </c>
      <c r="C925">
        <v>3519571.0891217398</v>
      </c>
      <c r="D925">
        <v>-12815370.123265101</v>
      </c>
      <c r="E925">
        <v>-13311841.787585</v>
      </c>
      <c r="F925">
        <v>-213980.12333447099</v>
      </c>
      <c r="G925">
        <v>-14247844.2411629</v>
      </c>
      <c r="H925">
        <v>-12091785.549742499</v>
      </c>
      <c r="I925">
        <v>6624044.9279544903</v>
      </c>
    </row>
    <row r="926" spans="1:9" x14ac:dyDescent="0.15">
      <c r="A926" t="s">
        <v>1260</v>
      </c>
      <c r="B926">
        <v>994024.26203085599</v>
      </c>
      <c r="C926">
        <v>3627140.1386722699</v>
      </c>
      <c r="D926">
        <v>-12976286.3082665</v>
      </c>
      <c r="E926">
        <v>-13463460.721218999</v>
      </c>
      <c r="F926">
        <v>-272533.86710778502</v>
      </c>
      <c r="G926">
        <v>-14384736.964216299</v>
      </c>
      <c r="H926">
        <v>-12214476.715296</v>
      </c>
      <c r="I926">
        <v>6203198.2861523498</v>
      </c>
    </row>
    <row r="927" spans="1:9" x14ac:dyDescent="0.15">
      <c r="A927" t="s">
        <v>1261</v>
      </c>
      <c r="B927">
        <v>1300410.83393858</v>
      </c>
      <c r="C927">
        <v>3785786.2449533199</v>
      </c>
      <c r="D927">
        <v>-12727812.7873084</v>
      </c>
      <c r="E927">
        <v>-13209752.715387801</v>
      </c>
      <c r="F927">
        <v>-360364.48276776599</v>
      </c>
      <c r="G927">
        <v>-14205527.7406244</v>
      </c>
      <c r="H927">
        <v>-11866501.2000404</v>
      </c>
      <c r="I927">
        <v>6676776.6494993297</v>
      </c>
    </row>
    <row r="928" spans="1:9" x14ac:dyDescent="0.15">
      <c r="A928" t="s">
        <v>1262</v>
      </c>
      <c r="B928">
        <v>1829315.13189151</v>
      </c>
      <c r="C928">
        <v>3759663.1253790301</v>
      </c>
      <c r="D928">
        <v>-12924698.4724866</v>
      </c>
      <c r="E928">
        <v>-13375912.525774</v>
      </c>
      <c r="F928">
        <v>-711686.94540766999</v>
      </c>
      <c r="G928">
        <v>-14444396.2928444</v>
      </c>
      <c r="H928">
        <v>-11917213.548469201</v>
      </c>
      <c r="I928">
        <v>6571341.2216176698</v>
      </c>
    </row>
    <row r="929" spans="1:9" x14ac:dyDescent="0.15">
      <c r="A929" t="s">
        <v>1263</v>
      </c>
      <c r="B929">
        <v>1936334.3103670301</v>
      </c>
      <c r="C929">
        <v>3601234.6406429401</v>
      </c>
      <c r="D929">
        <v>-13537126.541285999</v>
      </c>
      <c r="E929">
        <v>-13726862.644884899</v>
      </c>
      <c r="F929">
        <v>-2019387.2230117801</v>
      </c>
      <c r="G929">
        <v>-14743617.8868159</v>
      </c>
      <c r="H929">
        <v>-12284702.801484199</v>
      </c>
      <c r="I929">
        <v>6466017.7929622997</v>
      </c>
    </row>
    <row r="930" spans="1:9" x14ac:dyDescent="0.15">
      <c r="A930" t="s">
        <v>1264</v>
      </c>
      <c r="B930">
        <v>2929746.4608726101</v>
      </c>
      <c r="C930">
        <v>3941613.2026802599</v>
      </c>
      <c r="D930">
        <v>-13306366.754118601</v>
      </c>
      <c r="E930">
        <v>-13591342.035214501</v>
      </c>
      <c r="F930">
        <v>-513637.23927799898</v>
      </c>
      <c r="G930">
        <v>-14604862.1769267</v>
      </c>
      <c r="H930">
        <v>-12235387.266451901</v>
      </c>
      <c r="I930">
        <v>6466017.7929622997</v>
      </c>
    </row>
    <row r="931" spans="1:9" x14ac:dyDescent="0.15">
      <c r="A931" t="s">
        <v>1265</v>
      </c>
      <c r="B931">
        <v>3345789.3165060398</v>
      </c>
      <c r="C931">
        <v>4241989.2782846298</v>
      </c>
      <c r="D931">
        <v>-13398670.6689856</v>
      </c>
      <c r="E931">
        <v>-13510658.7525611</v>
      </c>
      <c r="F931">
        <v>-629990.64711197198</v>
      </c>
      <c r="G931">
        <v>-14523131.289187601</v>
      </c>
      <c r="H931">
        <v>-12145747.426531401</v>
      </c>
      <c r="I931">
        <v>5679650.97804817</v>
      </c>
    </row>
    <row r="932" spans="1:9" x14ac:dyDescent="0.15">
      <c r="A932" t="s">
        <v>1266</v>
      </c>
      <c r="B932">
        <v>4650921.16397708</v>
      </c>
      <c r="C932">
        <v>4795056.7030098699</v>
      </c>
      <c r="D932">
        <v>-13323872.669007201</v>
      </c>
      <c r="E932">
        <v>-13288972.5459868</v>
      </c>
      <c r="F932">
        <v>-472571.33063071303</v>
      </c>
      <c r="G932">
        <v>-14386246.331193499</v>
      </c>
      <c r="H932">
        <v>-11804080.6810592</v>
      </c>
      <c r="I932">
        <v>5288965.6613837602</v>
      </c>
    </row>
    <row r="933" spans="1:9" x14ac:dyDescent="0.15">
      <c r="A933" t="s">
        <v>1267</v>
      </c>
      <c r="B933">
        <v>4846821.6431803796</v>
      </c>
      <c r="C933">
        <v>4216954.6744741499</v>
      </c>
      <c r="D933">
        <v>-13053326.711638501</v>
      </c>
      <c r="E933">
        <v>-13322460.4079684</v>
      </c>
      <c r="F933">
        <v>-520481.557385878</v>
      </c>
      <c r="G933">
        <v>-14468335.9176737</v>
      </c>
      <c r="H933">
        <v>-11817158.833996</v>
      </c>
      <c r="I933">
        <v>4223092.2725225603</v>
      </c>
    </row>
    <row r="934" spans="1:9" x14ac:dyDescent="0.15">
      <c r="A934" t="s">
        <v>1268</v>
      </c>
      <c r="B934">
        <v>6067941.6264328398</v>
      </c>
      <c r="C934">
        <v>4602692.2370395903</v>
      </c>
      <c r="D934">
        <v>-13014601.5059759</v>
      </c>
      <c r="E934">
        <v>-13608067.3490321</v>
      </c>
      <c r="F934">
        <v>-814787.23602475296</v>
      </c>
      <c r="G934">
        <v>-14838535.092117099</v>
      </c>
      <c r="H934">
        <v>-12022731.050470199</v>
      </c>
      <c r="I934">
        <v>4223092.2725225603</v>
      </c>
    </row>
    <row r="935" spans="1:9" x14ac:dyDescent="0.15">
      <c r="A935" t="s">
        <v>1269</v>
      </c>
      <c r="B935">
        <v>4675363.4074619701</v>
      </c>
      <c r="C935">
        <v>3538890.4962426201</v>
      </c>
      <c r="D935">
        <v>-13078789.8605673</v>
      </c>
      <c r="E935">
        <v>-13641223.6480239</v>
      </c>
      <c r="F935">
        <v>-287774.74171793199</v>
      </c>
      <c r="G935">
        <v>-14970977.704165399</v>
      </c>
      <c r="H935">
        <v>-11931865.133711901</v>
      </c>
      <c r="I935">
        <v>3217198.7272353498</v>
      </c>
    </row>
    <row r="936" spans="1:9" x14ac:dyDescent="0.15">
      <c r="A936" t="s">
        <v>1270</v>
      </c>
      <c r="B936">
        <v>5768996.3884940296</v>
      </c>
      <c r="C936">
        <v>4413809.0156046599</v>
      </c>
      <c r="D936">
        <v>-12509051.903285</v>
      </c>
      <c r="E936">
        <v>-13668174.2226054</v>
      </c>
      <c r="F936">
        <v>540387.74933564698</v>
      </c>
      <c r="G936">
        <v>-15051271.0377196</v>
      </c>
      <c r="H936">
        <v>-11919468.134574</v>
      </c>
      <c r="I936">
        <v>3886549.9702492598</v>
      </c>
    </row>
    <row r="937" spans="1:9" x14ac:dyDescent="0.15">
      <c r="A937" t="s">
        <v>1271</v>
      </c>
      <c r="B937">
        <v>5401370.5452282196</v>
      </c>
      <c r="C937">
        <v>4807204.3368948298</v>
      </c>
      <c r="D937">
        <v>-12716470.470601</v>
      </c>
      <c r="E937">
        <v>-13713741.9704176</v>
      </c>
      <c r="F937">
        <v>177638.88961796401</v>
      </c>
      <c r="G937">
        <v>-15087968.6781413</v>
      </c>
      <c r="H937">
        <v>-11997664.590674801</v>
      </c>
      <c r="I937">
        <v>4367707.3885357296</v>
      </c>
    </row>
    <row r="938" spans="1:9" x14ac:dyDescent="0.15">
      <c r="A938" t="s">
        <v>1272</v>
      </c>
      <c r="B938">
        <v>5498824.6893336903</v>
      </c>
      <c r="C938">
        <v>4996968.8860602304</v>
      </c>
      <c r="D938">
        <v>-12773762.555690899</v>
      </c>
      <c r="E938">
        <v>-13461257.640127501</v>
      </c>
      <c r="F938">
        <v>95507.072323394794</v>
      </c>
      <c r="G938">
        <v>-14788317.268382199</v>
      </c>
      <c r="H938">
        <v>-11799857.5275067</v>
      </c>
      <c r="I938">
        <v>3982577.54422078</v>
      </c>
    </row>
    <row r="939" spans="1:9" x14ac:dyDescent="0.15">
      <c r="A939" t="s">
        <v>1273</v>
      </c>
      <c r="B939">
        <v>5727801.3817150304</v>
      </c>
      <c r="C939">
        <v>5439576.5685667302</v>
      </c>
      <c r="D939">
        <v>-12729202.045065399</v>
      </c>
      <c r="E939">
        <v>-13377746.3202071</v>
      </c>
      <c r="F939">
        <v>116040.026647034</v>
      </c>
      <c r="G939">
        <v>-14637387.875068899</v>
      </c>
      <c r="H939">
        <v>-11813753.065002</v>
      </c>
      <c r="I939">
        <v>3742699.3314142702</v>
      </c>
    </row>
    <row r="940" spans="1:9" x14ac:dyDescent="0.15">
      <c r="A940" t="s">
        <v>1274</v>
      </c>
      <c r="B940">
        <v>6549927.0218662703</v>
      </c>
      <c r="C940">
        <v>5552660.7089161901</v>
      </c>
      <c r="D940">
        <v>-13079850.825106001</v>
      </c>
      <c r="E940">
        <v>-13614982.299089201</v>
      </c>
      <c r="F940">
        <v>-479415.64873859502</v>
      </c>
      <c r="G940">
        <v>-14815633.557117101</v>
      </c>
      <c r="H940">
        <v>-12106240.506201699</v>
      </c>
      <c r="I940">
        <v>4078706.95316137</v>
      </c>
    </row>
    <row r="941" spans="1:9" x14ac:dyDescent="0.15">
      <c r="A941" t="s">
        <v>1275</v>
      </c>
      <c r="B941">
        <v>7095593.9064728804</v>
      </c>
      <c r="C941">
        <v>5310750.9356980696</v>
      </c>
      <c r="D941">
        <v>-13405036.456217799</v>
      </c>
      <c r="E941">
        <v>-13729522.241060801</v>
      </c>
      <c r="F941">
        <v>-465727.012522834</v>
      </c>
      <c r="G941">
        <v>-14966011.106213599</v>
      </c>
      <c r="H941">
        <v>-12158008.194909601</v>
      </c>
      <c r="I941">
        <v>4078706.95316137</v>
      </c>
    </row>
    <row r="942" spans="1:9" x14ac:dyDescent="0.15">
      <c r="A942" t="s">
        <v>1276</v>
      </c>
      <c r="B942">
        <v>6955628.1944639403</v>
      </c>
      <c r="C942">
        <v>5314467.2009615405</v>
      </c>
      <c r="D942">
        <v>-13374798.9668648</v>
      </c>
      <c r="E942">
        <v>-13756118.2028189</v>
      </c>
      <c r="F942">
        <v>-328840.650365218</v>
      </c>
      <c r="G942">
        <v>-14950835.390249699</v>
      </c>
      <c r="H942">
        <v>-12260181.264727799</v>
      </c>
      <c r="I942">
        <v>4271271.7525565103</v>
      </c>
    </row>
    <row r="943" spans="1:9" x14ac:dyDescent="0.15">
      <c r="A943" t="s">
        <v>1277</v>
      </c>
      <c r="B943">
        <v>7310908.8921132497</v>
      </c>
      <c r="C943">
        <v>5148371.1976244003</v>
      </c>
      <c r="D943">
        <v>-13329177.4917007</v>
      </c>
      <c r="E943">
        <v>-13621010.717087699</v>
      </c>
      <c r="F943">
        <v>-219331.56063912401</v>
      </c>
      <c r="G943">
        <v>-14874956.8104304</v>
      </c>
      <c r="H943">
        <v>-12023684.6657886</v>
      </c>
      <c r="I943">
        <v>4319476.7960417699</v>
      </c>
    </row>
    <row r="944" spans="1:9" x14ac:dyDescent="0.15">
      <c r="A944" t="s">
        <v>1278</v>
      </c>
      <c r="B944">
        <v>7418847.82372454</v>
      </c>
      <c r="C944">
        <v>4076515.1006239802</v>
      </c>
      <c r="D944">
        <v>-13335543.278932899</v>
      </c>
      <c r="E944">
        <v>-13792466.0172216</v>
      </c>
      <c r="F944">
        <v>-267241.78739428899</v>
      </c>
      <c r="G944">
        <v>-15105351.7709726</v>
      </c>
      <c r="H944">
        <v>-12109510.0444359</v>
      </c>
      <c r="I944">
        <v>4560885.7396478401</v>
      </c>
    </row>
    <row r="945" spans="1:9" x14ac:dyDescent="0.15">
      <c r="A945" t="s">
        <v>1279</v>
      </c>
      <c r="B945">
        <v>6755253.3154969998</v>
      </c>
      <c r="C945">
        <v>3530645.18569757</v>
      </c>
      <c r="D945">
        <v>-13458084.6831528</v>
      </c>
      <c r="E945">
        <v>-14121724.0237868</v>
      </c>
      <c r="F945">
        <v>-760032.691161706</v>
      </c>
      <c r="G945">
        <v>-15467085.6551293</v>
      </c>
      <c r="H945">
        <v>-12408672.792863701</v>
      </c>
      <c r="I945">
        <v>5021330.0609843899</v>
      </c>
    </row>
    <row r="946" spans="1:9" x14ac:dyDescent="0.15">
      <c r="A946" t="s">
        <v>1280</v>
      </c>
      <c r="B946">
        <v>5853323.0825467203</v>
      </c>
      <c r="C946">
        <v>3866739.5157117802</v>
      </c>
      <c r="D946">
        <v>-13407688.867564499</v>
      </c>
      <c r="E946">
        <v>-13929346.567069899</v>
      </c>
      <c r="F946">
        <v>-766877.00926958898</v>
      </c>
      <c r="G946">
        <v>-15238346.2272377</v>
      </c>
      <c r="H946">
        <v>-12287972.3397184</v>
      </c>
      <c r="I946">
        <v>5581824.0692840498</v>
      </c>
    </row>
    <row r="947" spans="1:9" x14ac:dyDescent="0.15">
      <c r="A947" t="s">
        <v>1281</v>
      </c>
      <c r="B947">
        <v>6855378.7430434404</v>
      </c>
      <c r="C947">
        <v>4367128.02348084</v>
      </c>
      <c r="D947">
        <v>-13284086.498805899</v>
      </c>
      <c r="E947">
        <v>-13933247.308127699</v>
      </c>
      <c r="F947">
        <v>-828475.87224051403</v>
      </c>
      <c r="G947">
        <v>-15211857.7048281</v>
      </c>
      <c r="H947">
        <v>-12343690.720459299</v>
      </c>
      <c r="I947">
        <v>5386481.51927156</v>
      </c>
    </row>
    <row r="948" spans="1:9" x14ac:dyDescent="0.15">
      <c r="A948" t="s">
        <v>1282</v>
      </c>
      <c r="B948">
        <v>7908818.44858687</v>
      </c>
      <c r="C948">
        <v>4652031.9011503197</v>
      </c>
      <c r="D948">
        <v>-13232629.718678899</v>
      </c>
      <c r="E948">
        <v>-13957715.592945199</v>
      </c>
      <c r="F948">
        <v>-629990.64711197198</v>
      </c>
      <c r="G948">
        <v>-15229516.7197678</v>
      </c>
      <c r="H948">
        <v>-12384015.025347499</v>
      </c>
      <c r="I948">
        <v>5532949.53778408</v>
      </c>
    </row>
    <row r="949" spans="1:9" x14ac:dyDescent="0.15">
      <c r="A949" t="s">
        <v>1283</v>
      </c>
      <c r="B949">
        <v>8000557.9541882602</v>
      </c>
      <c r="C949">
        <v>4382179.1426111702</v>
      </c>
      <c r="D949">
        <v>-12726019.1514493</v>
      </c>
      <c r="E949">
        <v>-13763387.7656994</v>
      </c>
      <c r="F949">
        <v>-342529.28658097901</v>
      </c>
      <c r="G949">
        <v>-14953318.689225599</v>
      </c>
      <c r="H949">
        <v>-12228575.728464101</v>
      </c>
      <c r="I949">
        <v>5630724.5397436498</v>
      </c>
    </row>
    <row r="950" spans="1:9" x14ac:dyDescent="0.15">
      <c r="A950" t="s">
        <v>1284</v>
      </c>
      <c r="B950">
        <v>8020583.0396975502</v>
      </c>
      <c r="C950">
        <v>3929020.0086648902</v>
      </c>
      <c r="D950">
        <v>-12561569.6479507</v>
      </c>
      <c r="E950">
        <v>-13178985.8326682</v>
      </c>
      <c r="F950">
        <v>-561547.46603316395</v>
      </c>
      <c r="G950">
        <v>-14242543.3379001</v>
      </c>
      <c r="H950">
        <v>-11847402.062662199</v>
      </c>
      <c r="I950">
        <v>5484100.94524376</v>
      </c>
    </row>
    <row r="951" spans="1:9" x14ac:dyDescent="0.15">
      <c r="A951" t="s">
        <v>1285</v>
      </c>
      <c r="B951">
        <v>8747086.2729599793</v>
      </c>
      <c r="C951">
        <v>4162224.2224120498</v>
      </c>
      <c r="D951">
        <v>-12691537.8039416</v>
      </c>
      <c r="E951">
        <v>-13094233.367865801</v>
      </c>
      <c r="F951">
        <v>-335684.96847309702</v>
      </c>
      <c r="G951">
        <v>-14230126.843020599</v>
      </c>
      <c r="H951">
        <v>-11612812.6943595</v>
      </c>
      <c r="I951">
        <v>5532949.53778408</v>
      </c>
    </row>
    <row r="952" spans="1:9" x14ac:dyDescent="0.15">
      <c r="A952" t="s">
        <v>1286</v>
      </c>
      <c r="B952">
        <v>9775873.8484624401</v>
      </c>
      <c r="C952">
        <v>4623956.7166697299</v>
      </c>
      <c r="D952">
        <v>-13239525.9881805</v>
      </c>
      <c r="E952">
        <v>-13398845.783201801</v>
      </c>
      <c r="F952">
        <v>-267241.78739428899</v>
      </c>
      <c r="G952">
        <v>-14526467.187478499</v>
      </c>
      <c r="H952">
        <v>-11928595.5954777</v>
      </c>
      <c r="I952">
        <v>5386481.51927156</v>
      </c>
    </row>
    <row r="953" spans="1:9" x14ac:dyDescent="0.15">
      <c r="A953" t="s">
        <v>1287</v>
      </c>
      <c r="B953">
        <v>9773153.8013259508</v>
      </c>
      <c r="C953">
        <v>4861339.7211188897</v>
      </c>
      <c r="D953">
        <v>-12892281.2356459</v>
      </c>
      <c r="E953">
        <v>-13048326.7802462</v>
      </c>
      <c r="F953">
        <v>-36590.4091154122</v>
      </c>
      <c r="G953">
        <v>-14144134.619331799</v>
      </c>
      <c r="H953">
        <v>-11529901.6327202</v>
      </c>
      <c r="I953">
        <v>5336565.5720159002</v>
      </c>
    </row>
    <row r="954" spans="1:9" x14ac:dyDescent="0.15">
      <c r="A954" t="s">
        <v>1288</v>
      </c>
      <c r="B954">
        <v>9788565.5206822697</v>
      </c>
      <c r="C954">
        <v>4892984.7449271102</v>
      </c>
      <c r="D954">
        <v>-12777078.967116401</v>
      </c>
      <c r="E954">
        <v>-13300750.4472588</v>
      </c>
      <c r="F954">
        <v>43636.157242459703</v>
      </c>
      <c r="G954">
        <v>-14409330.984002201</v>
      </c>
      <c r="H954">
        <v>-11807629.6253531</v>
      </c>
      <c r="I954">
        <v>5286676.1283844598</v>
      </c>
    </row>
    <row r="955" spans="1:9" x14ac:dyDescent="0.15">
      <c r="A955" t="s">
        <v>1289</v>
      </c>
      <c r="B955">
        <v>9311535.8433080409</v>
      </c>
      <c r="C955">
        <v>4726015.50675066</v>
      </c>
      <c r="D955">
        <v>-12612738.2902094</v>
      </c>
      <c r="E955">
        <v>-13357816.523794601</v>
      </c>
      <c r="F955">
        <v>-31576.248718044098</v>
      </c>
      <c r="G955">
        <v>-14476489.0739953</v>
      </c>
      <c r="H955">
        <v>-11870581.3036833</v>
      </c>
      <c r="I955">
        <v>5336565.5720159002</v>
      </c>
    </row>
    <row r="956" spans="1:9" x14ac:dyDescent="0.15">
      <c r="A956" t="s">
        <v>1290</v>
      </c>
      <c r="B956">
        <v>9240792.0447540991</v>
      </c>
      <c r="C956">
        <v>4593894.3217676496</v>
      </c>
      <c r="D956">
        <v>-12718112.877063399</v>
      </c>
      <c r="E956">
        <v>-13539220.000665899</v>
      </c>
      <c r="F956">
        <v>33607.836447726499</v>
      </c>
      <c r="G956">
        <v>-14638605.5796065</v>
      </c>
      <c r="H956">
        <v>-12029635.684226099</v>
      </c>
      <c r="I956">
        <v>5236813.1292503197</v>
      </c>
    </row>
    <row r="957" spans="1:9" x14ac:dyDescent="0.15">
      <c r="A957" t="s">
        <v>1291</v>
      </c>
      <c r="B957">
        <v>9053735.1932330802</v>
      </c>
      <c r="C957">
        <v>4303668.88677694</v>
      </c>
      <c r="D957">
        <v>-12594720.873804299</v>
      </c>
      <c r="E957">
        <v>-13861830.7764106</v>
      </c>
      <c r="F957">
        <v>294344.17711080599</v>
      </c>
      <c r="G957">
        <v>-14900053.585765701</v>
      </c>
      <c r="H957">
        <v>-12433090.6982859</v>
      </c>
      <c r="I957">
        <v>5186976.60417696</v>
      </c>
    </row>
    <row r="958" spans="1:9" x14ac:dyDescent="0.15">
      <c r="A958" t="s">
        <v>1292</v>
      </c>
      <c r="B958">
        <v>9056353.6618457995</v>
      </c>
      <c r="C958">
        <v>4578910.3387827799</v>
      </c>
      <c r="D958">
        <v>-13034782.619940801</v>
      </c>
      <c r="E958">
        <v>-14141537.859577199</v>
      </c>
      <c r="F958">
        <v>419698.18704497901</v>
      </c>
      <c r="G958">
        <v>-15179931.021271801</v>
      </c>
      <c r="H958">
        <v>-12624414.4265441</v>
      </c>
      <c r="I958">
        <v>5486392.9098736802</v>
      </c>
    </row>
    <row r="959" spans="1:9" x14ac:dyDescent="0.15">
      <c r="A959" t="s">
        <v>1293</v>
      </c>
      <c r="B959">
        <v>8990796.0112554096</v>
      </c>
      <c r="C959">
        <v>4483148.0699107703</v>
      </c>
      <c r="D959">
        <v>-13368377.8145926</v>
      </c>
      <c r="E959">
        <v>-14595567.227636199</v>
      </c>
      <c r="F959">
        <v>309386.65830290702</v>
      </c>
      <c r="G959">
        <v>-15434194.6736177</v>
      </c>
      <c r="H959">
        <v>-13290432.6031629</v>
      </c>
      <c r="I959">
        <v>6088094.0914390404</v>
      </c>
    </row>
    <row r="960" spans="1:9" x14ac:dyDescent="0.15">
      <c r="A960" t="s">
        <v>1294</v>
      </c>
      <c r="B960">
        <v>9564703.3840488698</v>
      </c>
      <c r="C960">
        <v>4744905.0703774104</v>
      </c>
      <c r="D960">
        <v>-13215502.766307</v>
      </c>
      <c r="E960">
        <v>-14323982.6882101</v>
      </c>
      <c r="F960">
        <v>194060.969163467</v>
      </c>
      <c r="G960">
        <v>-15087159.1481185</v>
      </c>
      <c r="H960">
        <v>-12966681.114607999</v>
      </c>
      <c r="I960">
        <v>6339936.7760336604</v>
      </c>
    </row>
    <row r="961" spans="1:9" x14ac:dyDescent="0.15">
      <c r="A961" t="s">
        <v>1295</v>
      </c>
      <c r="B961">
        <v>9739785.2562677599</v>
      </c>
      <c r="C961">
        <v>5013404.2966136504</v>
      </c>
      <c r="D961">
        <v>-13239525.9881805</v>
      </c>
      <c r="E961">
        <v>-14366053.299378799</v>
      </c>
      <c r="F961">
        <v>886015.10400010296</v>
      </c>
      <c r="G961">
        <v>-15149007.063554</v>
      </c>
      <c r="H961">
        <v>-13005651.201193299</v>
      </c>
      <c r="I961">
        <v>6896351.1277279202</v>
      </c>
    </row>
    <row r="962" spans="1:9" x14ac:dyDescent="0.15">
      <c r="A962" t="s">
        <v>1296</v>
      </c>
      <c r="B962">
        <v>8159725.6757862</v>
      </c>
      <c r="C962">
        <v>4113579.6688045901</v>
      </c>
      <c r="D962">
        <v>-13200761.2437937</v>
      </c>
      <c r="E962">
        <v>-14157158.136001199</v>
      </c>
      <c r="F962">
        <v>1307204.5773789301</v>
      </c>
      <c r="G962">
        <v>-14991888.369291101</v>
      </c>
      <c r="H962">
        <v>-12728804.8847274</v>
      </c>
      <c r="I962">
        <v>6896351.1277279202</v>
      </c>
    </row>
    <row r="963" spans="1:9" x14ac:dyDescent="0.15">
      <c r="A963" t="s">
        <v>1297</v>
      </c>
      <c r="B963">
        <v>8391477.0777656808</v>
      </c>
      <c r="C963">
        <v>4833577.6150088003</v>
      </c>
      <c r="D963">
        <v>-13235704.111973301</v>
      </c>
      <c r="E963">
        <v>-14386672.0642586</v>
      </c>
      <c r="F963">
        <v>1287147.9357894501</v>
      </c>
      <c r="G963">
        <v>-15171809.577830801</v>
      </c>
      <c r="H963">
        <v>-13016583.9856652</v>
      </c>
      <c r="I963">
        <v>6896351.1277279202</v>
      </c>
    </row>
    <row r="964" spans="1:9" x14ac:dyDescent="0.15">
      <c r="A964" t="s">
        <v>1298</v>
      </c>
      <c r="B964">
        <v>9252992.7541090492</v>
      </c>
      <c r="C964">
        <v>5359282.3671725504</v>
      </c>
      <c r="D964">
        <v>-12915212.492888801</v>
      </c>
      <c r="E964">
        <v>-14303155.652977999</v>
      </c>
      <c r="F964">
        <v>1743436.53194985</v>
      </c>
      <c r="G964">
        <v>-14907862.665997401</v>
      </c>
      <c r="H964">
        <v>-13234005.328469301</v>
      </c>
      <c r="I964">
        <v>6845633.49388103</v>
      </c>
    </row>
    <row r="965" spans="1:9" x14ac:dyDescent="0.15">
      <c r="A965" t="s">
        <v>1299</v>
      </c>
      <c r="B965">
        <v>9358679.5648395997</v>
      </c>
      <c r="C965">
        <v>5655645.6827658201</v>
      </c>
      <c r="D965">
        <v>-12904838.828898</v>
      </c>
      <c r="E965">
        <v>-14164447.5983325</v>
      </c>
      <c r="F965">
        <v>1427544.4269157299</v>
      </c>
      <c r="G965">
        <v>-14781980.292661499</v>
      </c>
      <c r="H965">
        <v>-13068250.209056601</v>
      </c>
      <c r="I965">
        <v>6997867.2957759798</v>
      </c>
    </row>
    <row r="966" spans="1:9" x14ac:dyDescent="0.15">
      <c r="A966" t="s">
        <v>1300</v>
      </c>
      <c r="B966">
        <v>9381924.1170288008</v>
      </c>
      <c r="C966">
        <v>5440850.07893412</v>
      </c>
      <c r="D966">
        <v>-12941965.6263388</v>
      </c>
      <c r="E966">
        <v>-14292742.135361999</v>
      </c>
      <c r="F966">
        <v>1663209.9655919699</v>
      </c>
      <c r="G966">
        <v>-14816027.882471999</v>
      </c>
      <c r="H966">
        <v>-13345625.531222699</v>
      </c>
      <c r="I966">
        <v>6921720.0479570804</v>
      </c>
    </row>
    <row r="967" spans="1:9" x14ac:dyDescent="0.15">
      <c r="A967" t="s">
        <v>1301</v>
      </c>
      <c r="B967">
        <v>9586508.9071513303</v>
      </c>
      <c r="C967">
        <v>5915600.9792032801</v>
      </c>
      <c r="D967">
        <v>-13134697.383641699</v>
      </c>
      <c r="E967">
        <v>-14775721.082393499</v>
      </c>
      <c r="F967">
        <v>1683266.6071814499</v>
      </c>
      <c r="G967">
        <v>-15203670.625176299</v>
      </c>
      <c r="H967">
        <v>-13856116.0319671</v>
      </c>
      <c r="I967">
        <v>6997867.2957759798</v>
      </c>
    </row>
    <row r="968" spans="1:9" x14ac:dyDescent="0.15">
      <c r="A968" t="s">
        <v>1302</v>
      </c>
      <c r="B968">
        <v>9399976.8780031204</v>
      </c>
      <c r="C968">
        <v>5971642.6619727397</v>
      </c>
      <c r="D968">
        <v>-12924494.192249</v>
      </c>
      <c r="E968">
        <v>-14481018.533859801</v>
      </c>
      <c r="F968">
        <v>1512785.1536709699</v>
      </c>
      <c r="G968">
        <v>-14962838.590829</v>
      </c>
      <c r="H968">
        <v>-13573626.988031801</v>
      </c>
      <c r="I968">
        <v>7201223.6915225098</v>
      </c>
    </row>
    <row r="969" spans="1:9" x14ac:dyDescent="0.15">
      <c r="A969" t="s">
        <v>1303</v>
      </c>
      <c r="B969">
        <v>9120026.4664951395</v>
      </c>
      <c r="C969">
        <v>5843608.3611817202</v>
      </c>
      <c r="D969">
        <v>-13066449.594228501</v>
      </c>
      <c r="E969">
        <v>-14475603.5046995</v>
      </c>
      <c r="F969">
        <v>1603040.04082357</v>
      </c>
      <c r="G969">
        <v>-14894118.6847896</v>
      </c>
      <c r="H969">
        <v>-13591084.1761402</v>
      </c>
      <c r="I969">
        <v>6845633.49388103</v>
      </c>
    </row>
    <row r="970" spans="1:9" x14ac:dyDescent="0.15">
      <c r="A970" t="s">
        <v>1304</v>
      </c>
      <c r="B970">
        <v>8874403.9527698401</v>
      </c>
      <c r="C970">
        <v>5697379.4937060196</v>
      </c>
      <c r="D970">
        <v>-13199669.2791631</v>
      </c>
      <c r="E970">
        <v>-14512675.6274126</v>
      </c>
      <c r="F970">
        <v>1452615.22890257</v>
      </c>
      <c r="G970">
        <v>-14957528.4162714</v>
      </c>
      <c r="H970">
        <v>-13568513.266262701</v>
      </c>
      <c r="I970">
        <v>6718957.2860909803</v>
      </c>
    </row>
    <row r="971" spans="1:9" x14ac:dyDescent="0.15">
      <c r="A971" t="s">
        <v>1305</v>
      </c>
      <c r="B971">
        <v>8606868.6941669993</v>
      </c>
      <c r="C971">
        <v>5438731.0936922496</v>
      </c>
      <c r="D971">
        <v>-13525074.7390854</v>
      </c>
      <c r="E971">
        <v>-14708658.028946299</v>
      </c>
      <c r="F971">
        <v>1026411.59512638</v>
      </c>
      <c r="G971">
        <v>-15208668.4365246</v>
      </c>
      <c r="H971">
        <v>-13690713.583021199</v>
      </c>
      <c r="I971">
        <v>6440861.2761700796</v>
      </c>
    </row>
    <row r="972" spans="1:9" x14ac:dyDescent="0.15">
      <c r="A972" t="s">
        <v>1306</v>
      </c>
      <c r="B972">
        <v>8152981.9904581904</v>
      </c>
      <c r="C972">
        <v>5350576.0196101302</v>
      </c>
      <c r="D972">
        <v>-13373837.637745701</v>
      </c>
      <c r="E972">
        <v>-14361679.621980101</v>
      </c>
      <c r="F972">
        <v>1432558.5873131</v>
      </c>
      <c r="G972">
        <v>-14879437.6139539</v>
      </c>
      <c r="H972">
        <v>-13433087.806997901</v>
      </c>
      <c r="I972">
        <v>7023263.2074260795</v>
      </c>
    </row>
    <row r="973" spans="1:9" x14ac:dyDescent="0.15">
      <c r="A973" t="s">
        <v>1307</v>
      </c>
      <c r="B973">
        <v>8568544.7743517607</v>
      </c>
      <c r="C973">
        <v>5681174.0794116501</v>
      </c>
      <c r="D973">
        <v>-13131508.4916355</v>
      </c>
      <c r="E973">
        <v>-14121676.174454801</v>
      </c>
      <c r="F973">
        <v>1461689.7432295401</v>
      </c>
      <c r="G973">
        <v>-14604153.581471</v>
      </c>
      <c r="H973">
        <v>-13206680.845131701</v>
      </c>
      <c r="I973">
        <v>7150250.7817458399</v>
      </c>
    </row>
    <row r="974" spans="1:9" x14ac:dyDescent="0.15">
      <c r="A974" t="s">
        <v>1308</v>
      </c>
      <c r="B974">
        <v>8390955.5853840299</v>
      </c>
      <c r="C974">
        <v>5600428.0303055998</v>
      </c>
      <c r="D974">
        <v>-12962377.165402999</v>
      </c>
      <c r="E974">
        <v>-14067708.3059984</v>
      </c>
      <c r="F974">
        <v>1165522.99141238</v>
      </c>
      <c r="G974">
        <v>-14535492.250863301</v>
      </c>
      <c r="H974">
        <v>-13239414.381787</v>
      </c>
      <c r="I974">
        <v>7150250.7817458399</v>
      </c>
    </row>
    <row r="975" spans="1:9" x14ac:dyDescent="0.15">
      <c r="A975" t="s">
        <v>1309</v>
      </c>
      <c r="B975">
        <v>8217622.3247894105</v>
      </c>
      <c r="C975">
        <v>5501666.8861345602</v>
      </c>
      <c r="D975">
        <v>-13059419.729634801</v>
      </c>
      <c r="E975">
        <v>-14160067.950795701</v>
      </c>
      <c r="F975">
        <v>1277192.4224254</v>
      </c>
      <c r="G975">
        <v>-14693892.3438001</v>
      </c>
      <c r="H975">
        <v>-13208434.427452501</v>
      </c>
      <c r="I975">
        <v>7723788.41564277</v>
      </c>
    </row>
    <row r="976" spans="1:9" x14ac:dyDescent="0.15">
      <c r="A976" t="s">
        <v>1310</v>
      </c>
      <c r="B976">
        <v>7946208.5815471401</v>
      </c>
      <c r="C976">
        <v>5099126.4120838204</v>
      </c>
      <c r="D976">
        <v>-12788255.0787243</v>
      </c>
      <c r="E976">
        <v>-13716917.1610322</v>
      </c>
      <c r="F976">
        <v>1199509.3399815599</v>
      </c>
      <c r="G976">
        <v>-14198572.698346499</v>
      </c>
      <c r="H976">
        <v>-12857328.2783277</v>
      </c>
      <c r="I976">
        <v>7414926.2007333701</v>
      </c>
    </row>
    <row r="977" spans="1:9" x14ac:dyDescent="0.15">
      <c r="A977" t="s">
        <v>1311</v>
      </c>
      <c r="B977">
        <v>8112966.3083629599</v>
      </c>
      <c r="C977">
        <v>4998649.7050712304</v>
      </c>
      <c r="D977">
        <v>-12735574.8295699</v>
      </c>
      <c r="E977">
        <v>-13905146.555892199</v>
      </c>
      <c r="F977">
        <v>684858.91879107396</v>
      </c>
      <c r="G977">
        <v>-14351543.755839899</v>
      </c>
      <c r="H977">
        <v>-13077305.438351</v>
      </c>
      <c r="I977">
        <v>7557747.1595471203</v>
      </c>
    </row>
    <row r="978" spans="1:9" x14ac:dyDescent="0.15">
      <c r="A978" t="s">
        <v>1312</v>
      </c>
      <c r="B978">
        <v>8416715.1518528499</v>
      </c>
      <c r="C978">
        <v>5253894.4476851299</v>
      </c>
      <c r="D978">
        <v>-12573097.850599</v>
      </c>
      <c r="E978">
        <v>-13894177.476937599</v>
      </c>
      <c r="F978">
        <v>747976.42327669996</v>
      </c>
      <c r="G978">
        <v>-14392101.8441523</v>
      </c>
      <c r="H978">
        <v>-12987677.897508901</v>
      </c>
      <c r="I978">
        <v>7481209.4817283005</v>
      </c>
    </row>
    <row r="979" spans="1:9" x14ac:dyDescent="0.15">
      <c r="A979" t="s">
        <v>1313</v>
      </c>
      <c r="B979">
        <v>8552013.8525656909</v>
      </c>
      <c r="C979">
        <v>5459768.7295858599</v>
      </c>
      <c r="D979">
        <v>-12568661.6190913</v>
      </c>
      <c r="E979">
        <v>-13866316.016393101</v>
      </c>
      <c r="F979">
        <v>626596.60695818905</v>
      </c>
      <c r="G979">
        <v>-14281285.6501018</v>
      </c>
      <c r="H979">
        <v>-13099127.796121201</v>
      </c>
      <c r="I979">
        <v>7723788.41564277</v>
      </c>
    </row>
    <row r="980" spans="1:9" x14ac:dyDescent="0.15">
      <c r="A980" t="s">
        <v>1314</v>
      </c>
      <c r="B980">
        <v>8595568.6750975102</v>
      </c>
      <c r="C980">
        <v>5593087.1739816498</v>
      </c>
      <c r="D980">
        <v>-12637423.207461201</v>
      </c>
      <c r="E980">
        <v>-13900978.3058894</v>
      </c>
      <c r="F980">
        <v>340140.24044650298</v>
      </c>
      <c r="G980">
        <v>-14328869.5489881</v>
      </c>
      <c r="H980">
        <v>-13137901.4496594</v>
      </c>
      <c r="I980">
        <v>7992616.0004356299</v>
      </c>
    </row>
    <row r="981" spans="1:9" x14ac:dyDescent="0.15">
      <c r="A981" t="s">
        <v>1315</v>
      </c>
      <c r="B981">
        <v>8729737.4392715208</v>
      </c>
      <c r="C981">
        <v>5889454.8679309702</v>
      </c>
      <c r="D981">
        <v>-12230953.495564699</v>
      </c>
      <c r="E981">
        <v>-13452342.976648699</v>
      </c>
      <c r="F981">
        <v>495506.405334196</v>
      </c>
      <c r="G981">
        <v>-13943408.032506799</v>
      </c>
      <c r="H981">
        <v>-12624881.199578701</v>
      </c>
      <c r="I981">
        <v>8069561.9008273901</v>
      </c>
    </row>
    <row r="982" spans="1:9" x14ac:dyDescent="0.15">
      <c r="A982" t="s">
        <v>1316</v>
      </c>
      <c r="B982">
        <v>8877350.9549493492</v>
      </c>
      <c r="C982">
        <v>6227986.9845674802</v>
      </c>
      <c r="D982">
        <v>-12254243.7109804</v>
      </c>
      <c r="E982">
        <v>-13289123.081805199</v>
      </c>
      <c r="F982">
        <v>578044.68043078505</v>
      </c>
      <c r="G982">
        <v>-13763611.1528225</v>
      </c>
      <c r="H982">
        <v>-12440560.213412199</v>
      </c>
      <c r="I982">
        <v>8377960.42854176</v>
      </c>
    </row>
    <row r="983" spans="1:9" x14ac:dyDescent="0.15">
      <c r="A983" t="s">
        <v>1317</v>
      </c>
      <c r="B983">
        <v>8991036.5082984008</v>
      </c>
      <c r="C983">
        <v>6367473.3660949599</v>
      </c>
      <c r="D983">
        <v>-12165519.080825601</v>
      </c>
      <c r="E983">
        <v>-13453878.6477024</v>
      </c>
      <c r="F983">
        <v>451809.67145953298</v>
      </c>
      <c r="G983">
        <v>-13970872.5647499</v>
      </c>
      <c r="H983">
        <v>-12542852.515460201</v>
      </c>
      <c r="I983">
        <v>8480978.9701082595</v>
      </c>
    </row>
    <row r="984" spans="1:9" x14ac:dyDescent="0.15">
      <c r="A984" t="s">
        <v>1318</v>
      </c>
      <c r="B984">
        <v>8774043.8935978804</v>
      </c>
      <c r="C984">
        <v>6352104.0801274497</v>
      </c>
      <c r="D984">
        <v>-12388439.714089399</v>
      </c>
      <c r="E984">
        <v>-13705509.3189195</v>
      </c>
      <c r="F984">
        <v>189629.268211552</v>
      </c>
      <c r="G984">
        <v>-14147795.2491994</v>
      </c>
      <c r="H984">
        <v>-13012617.734960601</v>
      </c>
      <c r="I984">
        <v>8454698.8277320694</v>
      </c>
    </row>
    <row r="985" spans="1:9" x14ac:dyDescent="0.15">
      <c r="A985" t="s">
        <v>1319</v>
      </c>
      <c r="B985">
        <v>9209920.6467202902</v>
      </c>
      <c r="C985">
        <v>6564506.9381069196</v>
      </c>
      <c r="D985">
        <v>-12214872.156349201</v>
      </c>
      <c r="E985">
        <v>-13275521.4239015</v>
      </c>
      <c r="F985">
        <v>204194.84616977099</v>
      </c>
      <c r="G985">
        <v>-13670359.4852065</v>
      </c>
      <c r="H985">
        <v>-12678852.566563999</v>
      </c>
      <c r="I985">
        <v>8069561.9008273901</v>
      </c>
    </row>
    <row r="986" spans="1:9" x14ac:dyDescent="0.15">
      <c r="A986" t="s">
        <v>1320</v>
      </c>
      <c r="B986">
        <v>9242514.5870561004</v>
      </c>
      <c r="C986">
        <v>6729342.53010845</v>
      </c>
      <c r="D986">
        <v>-11653134.3416819</v>
      </c>
      <c r="E986">
        <v>-13419874.5029433</v>
      </c>
      <c r="F986">
        <v>223615.61678073401</v>
      </c>
      <c r="G986">
        <v>-13842491.8442648</v>
      </c>
      <c r="H986">
        <v>-12842520.2498408</v>
      </c>
      <c r="I986">
        <v>8018257.8196042096</v>
      </c>
    </row>
    <row r="987" spans="1:9" x14ac:dyDescent="0.15">
      <c r="A987" t="s">
        <v>1321</v>
      </c>
      <c r="B987">
        <v>9383990.6060274504</v>
      </c>
      <c r="C987">
        <v>7138276.7619399801</v>
      </c>
      <c r="D987">
        <v>-11344261.7229557</v>
      </c>
      <c r="E987">
        <v>-13310841.858135199</v>
      </c>
      <c r="F987">
        <v>480940.82737597701</v>
      </c>
      <c r="G987">
        <v>-13782772.4543874</v>
      </c>
      <c r="H987">
        <v>-12697362.602172701</v>
      </c>
      <c r="I987">
        <v>7864509.2224189304</v>
      </c>
    </row>
    <row r="988" spans="1:9" x14ac:dyDescent="0.15">
      <c r="A988" t="s">
        <v>1322</v>
      </c>
      <c r="B988">
        <v>8975523.2406950295</v>
      </c>
      <c r="C988">
        <v>7081456.1959081097</v>
      </c>
      <c r="D988">
        <v>-11694342.8191199</v>
      </c>
      <c r="E988">
        <v>-13462619.5174929</v>
      </c>
      <c r="F988">
        <v>258124.315257251</v>
      </c>
      <c r="G988">
        <v>-13896023.3967693</v>
      </c>
      <c r="H988">
        <v>-12855790.4582272</v>
      </c>
      <c r="I988">
        <v>7497663.1443795199</v>
      </c>
    </row>
    <row r="989" spans="1:9" x14ac:dyDescent="0.15">
      <c r="A989" t="s">
        <v>1323</v>
      </c>
      <c r="B989">
        <v>9075805.8835285306</v>
      </c>
      <c r="C989">
        <v>7328150.8988752896</v>
      </c>
      <c r="D989">
        <v>-11694833.1287784</v>
      </c>
      <c r="E989">
        <v>-13539232.8228727</v>
      </c>
      <c r="F989">
        <v>223463.96892766899</v>
      </c>
      <c r="G989">
        <v>-13944215.287144599</v>
      </c>
      <c r="H989">
        <v>-13010884.662000099</v>
      </c>
      <c r="I989">
        <v>7440166.3825565297</v>
      </c>
    </row>
    <row r="990" spans="1:9" x14ac:dyDescent="0.15">
      <c r="A990" t="s">
        <v>1324</v>
      </c>
      <c r="B990">
        <v>8924966.2988669202</v>
      </c>
      <c r="C990">
        <v>7324298.5204156199</v>
      </c>
      <c r="D990">
        <v>-12124834.699277001</v>
      </c>
      <c r="E990">
        <v>-13798414.0049024</v>
      </c>
      <c r="F990">
        <v>119482.92993893199</v>
      </c>
      <c r="G990">
        <v>-14278077.9943556</v>
      </c>
      <c r="H990">
        <v>-13275671.900375901</v>
      </c>
      <c r="I990">
        <v>6951108.5732835904</v>
      </c>
    </row>
    <row r="991" spans="1:9" x14ac:dyDescent="0.15">
      <c r="A991" t="s">
        <v>1325</v>
      </c>
      <c r="B991">
        <v>8846987.1597924791</v>
      </c>
      <c r="C991">
        <v>7120087.5137486598</v>
      </c>
      <c r="D991">
        <v>-12321939.1819914</v>
      </c>
      <c r="E991">
        <v>-13940592.361222001</v>
      </c>
      <c r="F991">
        <v>55113.715326854901</v>
      </c>
      <c r="G991">
        <v>-14375800.438727699</v>
      </c>
      <c r="H991">
        <v>-13483152.0685756</v>
      </c>
      <c r="I991">
        <v>6806606.5531372298</v>
      </c>
    </row>
    <row r="992" spans="1:9" x14ac:dyDescent="0.15">
      <c r="A992" t="s">
        <v>1326</v>
      </c>
      <c r="B992">
        <v>9106115.5488958806</v>
      </c>
      <c r="C992">
        <v>7333030.2198133999</v>
      </c>
      <c r="D992">
        <v>-12401859.6563258</v>
      </c>
      <c r="E992">
        <v>-13899478.3651908</v>
      </c>
      <c r="F992">
        <v>-449937.04547558998</v>
      </c>
      <c r="G992">
        <v>-14340727.4518434</v>
      </c>
      <c r="H992">
        <v>-13436480.936631599</v>
      </c>
      <c r="I992">
        <v>6356223.9295489397</v>
      </c>
    </row>
    <row r="993" spans="1:9" x14ac:dyDescent="0.15">
      <c r="A993" t="s">
        <v>1327</v>
      </c>
      <c r="B993">
        <v>9031133.2517349292</v>
      </c>
      <c r="C993">
        <v>7505752.80436021</v>
      </c>
      <c r="D993">
        <v>-12494528.181781</v>
      </c>
      <c r="E993">
        <v>-14110119.675254</v>
      </c>
      <c r="F993">
        <v>-687607.99173556501</v>
      </c>
      <c r="G993">
        <v>-14567497.069331599</v>
      </c>
      <c r="H993">
        <v>-13616815.6505374</v>
      </c>
      <c r="I993">
        <v>6596204.57858897</v>
      </c>
    </row>
    <row r="994" spans="1:9" x14ac:dyDescent="0.15">
      <c r="A994" t="s">
        <v>1328</v>
      </c>
      <c r="B994">
        <v>9048816.8065003492</v>
      </c>
      <c r="C994">
        <v>7469210.3197807698</v>
      </c>
      <c r="D994">
        <v>-12299384.9377007</v>
      </c>
      <c r="E994">
        <v>-14090015.474551501</v>
      </c>
      <c r="F994">
        <v>-613335.82102932304</v>
      </c>
      <c r="G994">
        <v>-14552771.769494699</v>
      </c>
      <c r="H994">
        <v>-13574113.1522622</v>
      </c>
      <c r="I994">
        <v>7017400.3051694501</v>
      </c>
    </row>
    <row r="995" spans="1:9" x14ac:dyDescent="0.15">
      <c r="A995" t="s">
        <v>1329</v>
      </c>
      <c r="B995">
        <v>9347149.1377742104</v>
      </c>
      <c r="C995">
        <v>7461803.9676130004</v>
      </c>
      <c r="D995">
        <v>-12091493.642499501</v>
      </c>
      <c r="E995">
        <v>-13848946.1850466</v>
      </c>
      <c r="F995">
        <v>-598481.38688807399</v>
      </c>
      <c r="G995">
        <v>-14296551.5523328</v>
      </c>
      <c r="H995">
        <v>-13342821.182050301</v>
      </c>
      <c r="I995">
        <v>7349441.1301034503</v>
      </c>
    </row>
    <row r="996" spans="1:9" x14ac:dyDescent="0.15">
      <c r="A996" t="s">
        <v>1330</v>
      </c>
      <c r="B996">
        <v>9455704.8142696209</v>
      </c>
      <c r="C996">
        <v>7648478.9905448202</v>
      </c>
      <c r="D996">
        <v>-12217503.2247323</v>
      </c>
      <c r="E996">
        <v>-13896761.581312001</v>
      </c>
      <c r="F996">
        <v>-717316.86001806299</v>
      </c>
      <c r="G996">
        <v>-14404715.572952799</v>
      </c>
      <c r="H996">
        <v>-13352504.6482019</v>
      </c>
      <c r="I996">
        <v>7077699.1589210304</v>
      </c>
    </row>
    <row r="997" spans="1:9" x14ac:dyDescent="0.15">
      <c r="A997" t="s">
        <v>1331</v>
      </c>
      <c r="B997">
        <v>9840761.8130632602</v>
      </c>
      <c r="C997">
        <v>8151704.9999571601</v>
      </c>
      <c r="D997">
        <v>-12422942.971641</v>
      </c>
      <c r="E997">
        <v>-13945663.691129001</v>
      </c>
      <c r="F997">
        <v>-638093.21126473695</v>
      </c>
      <c r="G997">
        <v>-14575529.0510608</v>
      </c>
      <c r="H997">
        <v>-13226619.588230699</v>
      </c>
      <c r="I997">
        <v>6566179.1018825499</v>
      </c>
    </row>
    <row r="998" spans="1:9" x14ac:dyDescent="0.15">
      <c r="A998" t="s">
        <v>1332</v>
      </c>
      <c r="B998">
        <v>10065857.4529039</v>
      </c>
      <c r="C998">
        <v>8424003.3682767004</v>
      </c>
      <c r="D998">
        <v>-12414117.3977881</v>
      </c>
      <c r="E998">
        <v>-14032238.5373974</v>
      </c>
      <c r="F998">
        <v>-811394.94291263504</v>
      </c>
      <c r="G998">
        <v>-14583561.03279</v>
      </c>
      <c r="H998">
        <v>-13399493.2708393</v>
      </c>
      <c r="I998">
        <v>6296308.4270172296</v>
      </c>
    </row>
    <row r="999" spans="1:9" x14ac:dyDescent="0.15">
      <c r="A999" t="s">
        <v>1333</v>
      </c>
      <c r="B999">
        <v>10454935.0323085</v>
      </c>
      <c r="C999">
        <v>8719757.4254033994</v>
      </c>
      <c r="D999">
        <v>-12701929.167323699</v>
      </c>
      <c r="E999">
        <v>-14354267.986488201</v>
      </c>
      <c r="F999">
        <v>-1068871.8013609401</v>
      </c>
      <c r="G999">
        <v>-14841387.646297701</v>
      </c>
      <c r="H999">
        <v>-13823025.8559632</v>
      </c>
      <c r="I999">
        <v>6476150.4965053201</v>
      </c>
    </row>
    <row r="1000" spans="1:9" x14ac:dyDescent="0.15">
      <c r="A1000" t="s">
        <v>1334</v>
      </c>
      <c r="B1000">
        <v>10427302.837380599</v>
      </c>
      <c r="C1000">
        <v>8865989.1953363791</v>
      </c>
      <c r="D1000">
        <v>-12500411.8976829</v>
      </c>
      <c r="E1000">
        <v>-14289970.768025201</v>
      </c>
      <c r="F1000">
        <v>-662850.60150015098</v>
      </c>
      <c r="G1000">
        <v>-14748752.1236875</v>
      </c>
      <c r="H1000">
        <v>-13773497.3077778</v>
      </c>
      <c r="I1000">
        <v>5997207.9355037799</v>
      </c>
    </row>
    <row r="1001" spans="1:9" x14ac:dyDescent="0.15">
      <c r="A1001" t="s">
        <v>1335</v>
      </c>
      <c r="B1001">
        <v>10658453.410372</v>
      </c>
      <c r="C1001">
        <v>9049962.4455173407</v>
      </c>
      <c r="D1001">
        <v>-12600435.0680156</v>
      </c>
      <c r="E1001">
        <v>-14272945.5890519</v>
      </c>
      <c r="F1001">
        <v>-697510.94782972999</v>
      </c>
      <c r="G1001">
        <v>-14735633.2201964</v>
      </c>
      <c r="H1001">
        <v>-13820009.694375001</v>
      </c>
      <c r="I1001">
        <v>6386193.6282411804</v>
      </c>
    </row>
    <row r="1002" spans="1:9" x14ac:dyDescent="0.15">
      <c r="A1002" t="s">
        <v>1336</v>
      </c>
      <c r="B1002">
        <v>11006205.196032301</v>
      </c>
      <c r="C1002">
        <v>9496916.3084412795</v>
      </c>
      <c r="D1002">
        <v>-12290559.3638478</v>
      </c>
      <c r="E1002">
        <v>-13837173.454905501</v>
      </c>
      <c r="F1002">
        <v>-430131.13328726002</v>
      </c>
      <c r="G1002">
        <v>-14445946.412496099</v>
      </c>
      <c r="H1002">
        <v>-13249796.4088559</v>
      </c>
      <c r="I1002">
        <v>6536161.5959664797</v>
      </c>
    </row>
    <row r="1003" spans="1:9" x14ac:dyDescent="0.15">
      <c r="A1003" t="s">
        <v>1337</v>
      </c>
      <c r="B1003">
        <v>11010514.5234554</v>
      </c>
      <c r="C1003">
        <v>9574794.5719432198</v>
      </c>
      <c r="D1003">
        <v>-12014377.739411701</v>
      </c>
      <c r="E1003">
        <v>-13715099.2992884</v>
      </c>
      <c r="F1003">
        <v>-331101.57234560401</v>
      </c>
      <c r="G1003">
        <v>-14298425.681402899</v>
      </c>
      <c r="H1003">
        <v>-13137087.2126648</v>
      </c>
      <c r="I1003">
        <v>6686328.9385596104</v>
      </c>
    </row>
    <row r="1004" spans="1:9" x14ac:dyDescent="0.15">
      <c r="A1004" t="s">
        <v>1338</v>
      </c>
      <c r="B1004">
        <v>10867742.3497258</v>
      </c>
      <c r="C1004">
        <v>9786497.9573729895</v>
      </c>
      <c r="D1004">
        <v>-12666136.562253701</v>
      </c>
      <c r="E1004">
        <v>-13977359.503047301</v>
      </c>
      <c r="F1004">
        <v>-326150.09429852001</v>
      </c>
      <c r="G1004">
        <v>-14596679.936280999</v>
      </c>
      <c r="H1004">
        <v>-13364728.039901501</v>
      </c>
      <c r="I1004">
        <v>6476150.4965053201</v>
      </c>
    </row>
    <row r="1005" spans="1:9" x14ac:dyDescent="0.15">
      <c r="A1005" t="s">
        <v>1339</v>
      </c>
      <c r="B1005">
        <v>10909685.011659499</v>
      </c>
      <c r="C1005">
        <v>9650911.9785776995</v>
      </c>
      <c r="D1005">
        <v>-12673981.5167896</v>
      </c>
      <c r="E1005">
        <v>-13878830.807712501</v>
      </c>
      <c r="F1005">
        <v>-53818.801708965897</v>
      </c>
      <c r="G1005">
        <v>-14430685.6472106</v>
      </c>
      <c r="H1005">
        <v>-13402826.9231211</v>
      </c>
      <c r="I1005">
        <v>5937483.10128434</v>
      </c>
    </row>
    <row r="1006" spans="1:9" x14ac:dyDescent="0.15">
      <c r="A1006" t="s">
        <v>1340</v>
      </c>
      <c r="B1006">
        <v>11004612.713614</v>
      </c>
      <c r="C1006">
        <v>9870032.4694996104</v>
      </c>
      <c r="D1006">
        <v>-12678884.6133745</v>
      </c>
      <c r="E1006">
        <v>-14119175.621516399</v>
      </c>
      <c r="F1006">
        <v>-118188.016321043</v>
      </c>
      <c r="G1006">
        <v>-14747145.7273416</v>
      </c>
      <c r="H1006">
        <v>-13546967.6979683</v>
      </c>
      <c r="I1006">
        <v>5698900.7741252799</v>
      </c>
    </row>
    <row r="1007" spans="1:9" x14ac:dyDescent="0.15">
      <c r="A1007" t="s">
        <v>1341</v>
      </c>
      <c r="B1007">
        <v>11514211.4624095</v>
      </c>
      <c r="C1007">
        <v>10110777.8957527</v>
      </c>
      <c r="D1007">
        <v>-12776946.5450732</v>
      </c>
      <c r="E1007">
        <v>-14275843.4918558</v>
      </c>
      <c r="F1007">
        <v>-400422.26500476198</v>
      </c>
      <c r="G1007">
        <v>-14899217.914748101</v>
      </c>
      <c r="H1007">
        <v>-13787625.6436384</v>
      </c>
      <c r="I1007">
        <v>5401384.6830313103</v>
      </c>
    </row>
    <row r="1008" spans="1:9" x14ac:dyDescent="0.15">
      <c r="A1008" t="s">
        <v>1342</v>
      </c>
      <c r="B1008">
        <v>11352451.9983084</v>
      </c>
      <c r="C1008">
        <v>10131228.0303952</v>
      </c>
      <c r="D1008">
        <v>-12897562.7210625</v>
      </c>
      <c r="E1008">
        <v>-14406611.3558848</v>
      </c>
      <c r="F1008">
        <v>-652947.645405986</v>
      </c>
      <c r="G1008">
        <v>-14967222.0267221</v>
      </c>
      <c r="H1008">
        <v>-14009392.893045399</v>
      </c>
      <c r="I1008">
        <v>5163939.8314495701</v>
      </c>
    </row>
    <row r="1009" spans="1:9" x14ac:dyDescent="0.15">
      <c r="A1009" t="s">
        <v>1343</v>
      </c>
      <c r="B1009">
        <v>11670471.6122256</v>
      </c>
      <c r="C1009">
        <v>10595311.9390589</v>
      </c>
      <c r="D1009">
        <v>-12696045.451421799</v>
      </c>
      <c r="E1009">
        <v>-14470002.9797215</v>
      </c>
      <c r="F1009">
        <v>-603432.86493515805</v>
      </c>
      <c r="G1009">
        <v>-14910730.4218933</v>
      </c>
      <c r="H1009">
        <v>-14274815.1128082</v>
      </c>
      <c r="I1009">
        <v>5371676.4963351404</v>
      </c>
    </row>
    <row r="1010" spans="1:9" x14ac:dyDescent="0.15">
      <c r="A1010" t="s">
        <v>1344</v>
      </c>
      <c r="B1010">
        <v>11673742.006317999</v>
      </c>
      <c r="C1010">
        <v>11012755.7644755</v>
      </c>
      <c r="D1010">
        <v>-12668433.781834001</v>
      </c>
      <c r="E1010">
        <v>-14497284.6157536</v>
      </c>
      <c r="F1010">
        <v>-54154.601302990297</v>
      </c>
      <c r="G1010">
        <v>-14847514.0686289</v>
      </c>
      <c r="H1010">
        <v>-14484959.7582705</v>
      </c>
      <c r="I1010">
        <v>5788245.5767803499</v>
      </c>
    </row>
    <row r="1011" spans="1:9" x14ac:dyDescent="0.15">
      <c r="A1011" t="s">
        <v>1345</v>
      </c>
      <c r="B1011">
        <v>11843616.892197199</v>
      </c>
      <c r="C1011">
        <v>11378982.544773901</v>
      </c>
      <c r="D1011">
        <v>-12796137.753677299</v>
      </c>
      <c r="E1011">
        <v>-14520928.700314701</v>
      </c>
      <c r="F1011">
        <v>-197444.58312007599</v>
      </c>
      <c r="G1011">
        <v>-14868003.163362799</v>
      </c>
      <c r="H1011">
        <v>-14476498.4887172</v>
      </c>
      <c r="I1011">
        <v>5788245.5767803499</v>
      </c>
    </row>
    <row r="1012" spans="1:9" x14ac:dyDescent="0.15">
      <c r="A1012" t="s">
        <v>1346</v>
      </c>
      <c r="B1012">
        <v>12175875.568293</v>
      </c>
      <c r="C1012">
        <v>11949149.2681539</v>
      </c>
      <c r="D1012">
        <v>-12808217.8591219</v>
      </c>
      <c r="E1012">
        <v>-14454956.744091799</v>
      </c>
      <c r="F1012">
        <v>59283.300968872602</v>
      </c>
      <c r="G1012">
        <v>-14773553.433979699</v>
      </c>
      <c r="H1012">
        <v>-14412830.903062301</v>
      </c>
      <c r="I1012">
        <v>5595804.2546461904</v>
      </c>
    </row>
    <row r="1013" spans="1:9" x14ac:dyDescent="0.15">
      <c r="A1013" t="s">
        <v>1347</v>
      </c>
      <c r="B1013">
        <v>12308617.931916701</v>
      </c>
      <c r="C1013">
        <v>11778084.3993416</v>
      </c>
      <c r="D1013">
        <v>-12768526.0840896</v>
      </c>
      <c r="E1013">
        <v>-14557800.2447701</v>
      </c>
      <c r="F1013">
        <v>41372.053241736001</v>
      </c>
      <c r="G1013">
        <v>-14968699.5679697</v>
      </c>
      <c r="H1013">
        <v>-14330714.9755945</v>
      </c>
      <c r="I1013">
        <v>5275749.1541315699</v>
      </c>
    </row>
    <row r="1014" spans="1:9" x14ac:dyDescent="0.15">
      <c r="A1014" t="s">
        <v>1348</v>
      </c>
      <c r="B1014">
        <v>12183648.786487799</v>
      </c>
      <c r="C1014">
        <v>11586725.167034499</v>
      </c>
      <c r="D1014">
        <v>-13034719.8362089</v>
      </c>
      <c r="E1014">
        <v>-14823341.5021488</v>
      </c>
      <c r="F1014">
        <v>-346704.98084620899</v>
      </c>
      <c r="G1014">
        <v>-15233558.597456699</v>
      </c>
      <c r="H1014">
        <v>-14631575.527414801</v>
      </c>
      <c r="I1014">
        <v>4257896.1744343098</v>
      </c>
    </row>
    <row r="1015" spans="1:9" x14ac:dyDescent="0.15">
      <c r="A1015" t="s">
        <v>1349</v>
      </c>
      <c r="B1015">
        <v>12489076.1248987</v>
      </c>
      <c r="C1015">
        <v>12224232.4190167</v>
      </c>
      <c r="D1015">
        <v>-13108926.198225901</v>
      </c>
      <c r="E1015">
        <v>-14971819.739462599</v>
      </c>
      <c r="F1015">
        <v>-376557.06039143499</v>
      </c>
      <c r="G1015">
        <v>-15448694.0921627</v>
      </c>
      <c r="H1015">
        <v>-14704536.638644701</v>
      </c>
      <c r="I1015">
        <v>4193893.5192390401</v>
      </c>
    </row>
    <row r="1016" spans="1:9" x14ac:dyDescent="0.15">
      <c r="A1016" t="s">
        <v>1350</v>
      </c>
      <c r="B1016">
        <v>12773637.5323292</v>
      </c>
      <c r="C1016">
        <v>12752411.8710711</v>
      </c>
      <c r="D1016">
        <v>-12845321.0401305</v>
      </c>
      <c r="E1016">
        <v>-14574665.2561354</v>
      </c>
      <c r="F1016">
        <v>-89977.096757260093</v>
      </c>
      <c r="G1016">
        <v>-15024170.0439566</v>
      </c>
      <c r="H1016">
        <v>-14316289.2045529</v>
      </c>
      <c r="I1016">
        <v>4288959.3174589602</v>
      </c>
    </row>
    <row r="1017" spans="1:9" x14ac:dyDescent="0.15">
      <c r="A1017" t="s">
        <v>1351</v>
      </c>
      <c r="B1017">
        <v>12837155.9356394</v>
      </c>
      <c r="C1017">
        <v>12743333.709385799</v>
      </c>
      <c r="D1017">
        <v>-12822455.1262531</v>
      </c>
      <c r="E1017">
        <v>-14624764.2604852</v>
      </c>
      <c r="F1017">
        <v>-388497.89220952499</v>
      </c>
      <c r="G1017">
        <v>-14992187.066811001</v>
      </c>
      <c r="H1017">
        <v>-14373576.160708601</v>
      </c>
      <c r="I1017">
        <v>5211840.0334696798</v>
      </c>
    </row>
    <row r="1018" spans="1:9" x14ac:dyDescent="0.15">
      <c r="A1018" t="s">
        <v>1352</v>
      </c>
      <c r="B1018">
        <v>12623073.191363901</v>
      </c>
      <c r="C1018">
        <v>11761840.244996799</v>
      </c>
      <c r="D1018">
        <v>-12661530.8644371</v>
      </c>
      <c r="E1018">
        <v>-14707601.2280734</v>
      </c>
      <c r="F1018">
        <v>-394468.30811857199</v>
      </c>
      <c r="G1018">
        <v>-15055403.420075299</v>
      </c>
      <c r="H1018">
        <v>-14495501.667877801</v>
      </c>
      <c r="I1018">
        <v>5403669.24961947</v>
      </c>
    </row>
    <row r="1019" spans="1:9" x14ac:dyDescent="0.15">
      <c r="A1019" t="s">
        <v>1353</v>
      </c>
      <c r="B1019">
        <v>13116910.123603599</v>
      </c>
      <c r="C1019">
        <v>12100154.926943701</v>
      </c>
      <c r="D1019">
        <v>-12627879.142127</v>
      </c>
      <c r="E1019">
        <v>-14476782.0529174</v>
      </c>
      <c r="F1019">
        <v>-197444.58312007599</v>
      </c>
      <c r="G1019">
        <v>-14822277.500724999</v>
      </c>
      <c r="H1019">
        <v>-14245547.442714101</v>
      </c>
      <c r="I1019">
        <v>5179898.1978347497</v>
      </c>
    </row>
    <row r="1020" spans="1:9" x14ac:dyDescent="0.15">
      <c r="A1020" t="s">
        <v>1354</v>
      </c>
      <c r="B1020">
        <v>13423495.6492528</v>
      </c>
      <c r="C1020">
        <v>12312634.6540238</v>
      </c>
      <c r="D1020">
        <v>-12544181.2686892</v>
      </c>
      <c r="E1020">
        <v>-14454295.371097</v>
      </c>
      <c r="F1020">
        <v>-304912.06948289199</v>
      </c>
      <c r="G1020">
        <v>-14825775.6388503</v>
      </c>
      <c r="H1020">
        <v>-14206431.4096973</v>
      </c>
      <c r="I1020">
        <v>5403669.24961947</v>
      </c>
    </row>
    <row r="1021" spans="1:9" x14ac:dyDescent="0.15">
      <c r="A1021" t="s">
        <v>1355</v>
      </c>
      <c r="B1021">
        <v>13147991.8599671</v>
      </c>
      <c r="C1021">
        <v>11876799.3517642</v>
      </c>
      <c r="D1021">
        <v>-12420360.187881701</v>
      </c>
      <c r="E1021">
        <v>-14571689.077659201</v>
      </c>
      <c r="F1021">
        <v>-78036.2649391702</v>
      </c>
      <c r="G1021">
        <v>-14921224.8362692</v>
      </c>
      <c r="H1021">
        <v>-14393827.7239017</v>
      </c>
      <c r="I1021">
        <v>6593393.50025451</v>
      </c>
    </row>
    <row r="1022" spans="1:9" x14ac:dyDescent="0.15">
      <c r="A1022" t="s">
        <v>1356</v>
      </c>
      <c r="B1022">
        <v>13508978.776564199</v>
      </c>
      <c r="C1022">
        <v>12720833.235024599</v>
      </c>
      <c r="D1022">
        <v>-12275398.9225461</v>
      </c>
      <c r="E1022">
        <v>-14408825.977710299</v>
      </c>
      <c r="F1022">
        <v>-418349.97175475198</v>
      </c>
      <c r="G1022">
        <v>-14549422.7269515</v>
      </c>
      <c r="H1022">
        <v>-14463737.229718801</v>
      </c>
      <c r="I1022">
        <v>7521065.8708045101</v>
      </c>
    </row>
    <row r="1023" spans="1:9" x14ac:dyDescent="0.15">
      <c r="A1023" t="s">
        <v>1357</v>
      </c>
      <c r="B1023">
        <v>13956848.2967188</v>
      </c>
      <c r="C1023">
        <v>13372889.061050599</v>
      </c>
      <c r="D1023">
        <v>-12158912.1914728</v>
      </c>
      <c r="E1023">
        <v>-14244640.1317719</v>
      </c>
      <c r="F1023">
        <v>-263119.15811957599</v>
      </c>
      <c r="G1023">
        <v>-14445228.184219399</v>
      </c>
      <c r="H1023">
        <v>-14166621.8299959</v>
      </c>
      <c r="I1023">
        <v>7241373.5814674301</v>
      </c>
    </row>
    <row r="1024" spans="1:9" x14ac:dyDescent="0.15">
      <c r="A1024" t="s">
        <v>1358</v>
      </c>
      <c r="B1024">
        <v>13960849.9821123</v>
      </c>
      <c r="C1024">
        <v>13642931.8828796</v>
      </c>
      <c r="D1024">
        <v>-12303010.5921338</v>
      </c>
      <c r="E1024">
        <v>-14274732.603031499</v>
      </c>
      <c r="F1024">
        <v>-716870.76720701705</v>
      </c>
      <c r="G1024">
        <v>-14430985.764709201</v>
      </c>
      <c r="H1024">
        <v>-14217805.575326299</v>
      </c>
      <c r="I1024">
        <v>6884558.3528678901</v>
      </c>
    </row>
    <row r="1025" spans="1:9" x14ac:dyDescent="0.15">
      <c r="A1025" t="s">
        <v>1359</v>
      </c>
      <c r="B1025">
        <v>13818856.9691373</v>
      </c>
      <c r="C1025">
        <v>13668897.776834199</v>
      </c>
      <c r="D1025">
        <v>-12111454.6343689</v>
      </c>
      <c r="E1025">
        <v>-13893451.071577501</v>
      </c>
      <c r="F1025">
        <v>-537758.28993565799</v>
      </c>
      <c r="G1025">
        <v>-14058933.788382599</v>
      </c>
      <c r="H1025">
        <v>-13807225.9379874</v>
      </c>
      <c r="I1025">
        <v>6431935.8601819696</v>
      </c>
    </row>
    <row r="1026" spans="1:9" x14ac:dyDescent="0.15">
      <c r="A1026" t="s">
        <v>1360</v>
      </c>
      <c r="B1026">
        <v>14208449.625662301</v>
      </c>
      <c r="C1026">
        <v>13959501.0568769</v>
      </c>
      <c r="D1026">
        <v>-11961747.6133228</v>
      </c>
      <c r="E1026">
        <v>-13350133.156417999</v>
      </c>
      <c r="F1026">
        <v>-818367.83766078705</v>
      </c>
      <c r="G1026">
        <v>-13392788.3425219</v>
      </c>
      <c r="H1026">
        <v>-13385965.6817041</v>
      </c>
      <c r="I1026">
        <v>7046617.7606988596</v>
      </c>
    </row>
    <row r="1027" spans="1:9" x14ac:dyDescent="0.15">
      <c r="A1027" t="s">
        <v>1361</v>
      </c>
      <c r="B1027">
        <v>13964447.0444002</v>
      </c>
      <c r="C1027">
        <v>13196697.2277146</v>
      </c>
      <c r="D1027">
        <v>-12001439.388355199</v>
      </c>
      <c r="E1027">
        <v>-13423710.902080201</v>
      </c>
      <c r="F1027">
        <v>-316852.90130098199</v>
      </c>
      <c r="G1027">
        <v>-13491985.5450751</v>
      </c>
      <c r="H1027">
        <v>-13448939.720674399</v>
      </c>
      <c r="I1027">
        <v>7014188.6512714503</v>
      </c>
    </row>
    <row r="1028" spans="1:9" x14ac:dyDescent="0.15">
      <c r="A1028" t="s">
        <v>1362</v>
      </c>
      <c r="B1028">
        <v>14084961.6235284</v>
      </c>
      <c r="C1028">
        <v>13697236.864385599</v>
      </c>
      <c r="D1028">
        <v>-12096354.5025631</v>
      </c>
      <c r="E1028">
        <v>-13805323.120031601</v>
      </c>
      <c r="F1028">
        <v>-113858.76039344299</v>
      </c>
      <c r="G1028">
        <v>-13947493.1023909</v>
      </c>
      <c r="H1028">
        <v>-13797377.5750647</v>
      </c>
      <c r="I1028">
        <v>7014188.6512714503</v>
      </c>
    </row>
    <row r="1029" spans="1:9" x14ac:dyDescent="0.15">
      <c r="A1029" t="s">
        <v>1363</v>
      </c>
      <c r="B1029">
        <v>13994236.956536399</v>
      </c>
      <c r="C1029">
        <v>13825392.412730301</v>
      </c>
      <c r="D1029">
        <v>-11890561.2776669</v>
      </c>
      <c r="E1029">
        <v>-13464219.998006601</v>
      </c>
      <c r="F1029">
        <v>-263119.15811957599</v>
      </c>
      <c r="G1029">
        <v>-13502230.092442</v>
      </c>
      <c r="H1029">
        <v>-13622048.973174</v>
      </c>
      <c r="I1029">
        <v>7371383.4700981798</v>
      </c>
    </row>
    <row r="1030" spans="1:9" x14ac:dyDescent="0.15">
      <c r="A1030" t="s">
        <v>1364</v>
      </c>
      <c r="B1030">
        <v>14134759.9626322</v>
      </c>
      <c r="C1030">
        <v>13951657.4509218</v>
      </c>
      <c r="D1030">
        <v>-11819374.942011099</v>
      </c>
      <c r="E1030">
        <v>-13041271.967885399</v>
      </c>
      <c r="F1030">
        <v>-698959.51947988104</v>
      </c>
      <c r="G1030">
        <v>-13184399.2570576</v>
      </c>
      <c r="H1030">
        <v>-13110766.3572175</v>
      </c>
      <c r="I1030">
        <v>8219826.7896927996</v>
      </c>
    </row>
    <row r="1031" spans="1:9" x14ac:dyDescent="0.15">
      <c r="A1031" t="s">
        <v>1365</v>
      </c>
      <c r="B1031">
        <v>13335070.6430883</v>
      </c>
      <c r="C1031">
        <v>13152485.530035499</v>
      </c>
      <c r="D1031">
        <v>-11656518.1202773</v>
      </c>
      <c r="E1031">
        <v>-12925394.0808155</v>
      </c>
      <c r="F1031">
        <v>-563805.60780090303</v>
      </c>
      <c r="G1031">
        <v>-13064778.102847099</v>
      </c>
      <c r="H1031">
        <v>-13006822.856653901</v>
      </c>
      <c r="I1031">
        <v>7970567.9396194797</v>
      </c>
    </row>
    <row r="1032" spans="1:9" x14ac:dyDescent="0.15">
      <c r="A1032" t="s">
        <v>1366</v>
      </c>
      <c r="B1032">
        <v>13152808.970764199</v>
      </c>
      <c r="C1032">
        <v>12853647.214002701</v>
      </c>
      <c r="D1032">
        <v>-11379863.8299408</v>
      </c>
      <c r="E1032">
        <v>-12705178.013271799</v>
      </c>
      <c r="F1032">
        <v>-385971.51348645601</v>
      </c>
      <c r="G1032">
        <v>-12877154.6789821</v>
      </c>
      <c r="H1032">
        <v>-12684294.414710499</v>
      </c>
      <c r="I1032">
        <v>7595040.2777563501</v>
      </c>
    </row>
    <row r="1033" spans="1:9" x14ac:dyDescent="0.15">
      <c r="A1033" t="s">
        <v>1367</v>
      </c>
      <c r="B1033">
        <v>12804128.2748113</v>
      </c>
      <c r="C1033">
        <v>12392537.9842762</v>
      </c>
      <c r="D1033">
        <v>-11535639.920294801</v>
      </c>
      <c r="E1033">
        <v>-12989984.3830135</v>
      </c>
      <c r="F1033">
        <v>-343291.330850987</v>
      </c>
      <c r="G1033">
        <v>-13175197.6298106</v>
      </c>
      <c r="H1033">
        <v>-12995835.7828809</v>
      </c>
      <c r="I1033">
        <v>7694312.5289445696</v>
      </c>
    </row>
    <row r="1034" spans="1:9" x14ac:dyDescent="0.15">
      <c r="A1034" t="s">
        <v>1368</v>
      </c>
      <c r="B1034">
        <v>13174076.3233358</v>
      </c>
      <c r="C1034">
        <v>13157491.640121499</v>
      </c>
      <c r="D1034">
        <v>-11913953.282583101</v>
      </c>
      <c r="E1034">
        <v>-12966904.9698212</v>
      </c>
      <c r="F1034">
        <v>-201024.05539943001</v>
      </c>
      <c r="G1034">
        <v>-13172280.0406835</v>
      </c>
      <c r="H1034">
        <v>-12953622.2889107</v>
      </c>
      <c r="I1034">
        <v>8136674.1937746797</v>
      </c>
    </row>
    <row r="1035" spans="1:9" x14ac:dyDescent="0.15">
      <c r="A1035" t="s">
        <v>1369</v>
      </c>
      <c r="B1035">
        <v>13727555.2992226</v>
      </c>
      <c r="C1035">
        <v>14074272.4725597</v>
      </c>
      <c r="D1035">
        <v>-11553341.7487441</v>
      </c>
      <c r="E1035">
        <v>-12919143.4064092</v>
      </c>
      <c r="F1035">
        <v>-186797.327854275</v>
      </c>
      <c r="G1035">
        <v>-13113928.258141801</v>
      </c>
      <c r="H1035">
        <v>-12892325.9825978</v>
      </c>
      <c r="I1035">
        <v>8025907.2329555703</v>
      </c>
    </row>
    <row r="1036" spans="1:9" x14ac:dyDescent="0.15">
      <c r="A1036" t="s">
        <v>1370</v>
      </c>
      <c r="B1036">
        <v>13965861.074374201</v>
      </c>
      <c r="C1036">
        <v>14555773.445730099</v>
      </c>
      <c r="D1036">
        <v>-11844157.5018401</v>
      </c>
      <c r="E1036">
        <v>-13121569.092950501</v>
      </c>
      <c r="F1036">
        <v>-265044.32935263298</v>
      </c>
      <c r="G1036">
        <v>-13341949.069920201</v>
      </c>
      <c r="H1036">
        <v>-13115392.493543001</v>
      </c>
      <c r="I1036">
        <v>8247559.0826401599</v>
      </c>
    </row>
    <row r="1037" spans="1:9" x14ac:dyDescent="0.15">
      <c r="A1037" t="s">
        <v>1371</v>
      </c>
      <c r="B1037">
        <v>13844444.0536361</v>
      </c>
      <c r="C1037">
        <v>14759333.8512819</v>
      </c>
      <c r="D1037">
        <v>-11785994.3512209</v>
      </c>
      <c r="E1037">
        <v>-13087430.7942701</v>
      </c>
      <c r="F1037">
        <v>33716.949095636999</v>
      </c>
      <c r="G1037">
        <v>-13319954.9365006</v>
      </c>
      <c r="H1037">
        <v>-13091394.411354501</v>
      </c>
      <c r="I1037">
        <v>7970567.9396194899</v>
      </c>
    </row>
    <row r="1038" spans="1:9" x14ac:dyDescent="0.15">
      <c r="A1038" t="s">
        <v>1372</v>
      </c>
      <c r="B1038">
        <v>13770475.388733801</v>
      </c>
      <c r="C1038">
        <v>14729703.0221637</v>
      </c>
      <c r="D1038">
        <v>-11847697.867529999</v>
      </c>
      <c r="E1038">
        <v>-13317583.8313828</v>
      </c>
      <c r="F1038">
        <v>666806.32485506998</v>
      </c>
      <c r="G1038">
        <v>-13574682.9102885</v>
      </c>
      <c r="H1038">
        <v>-13300871.6468435</v>
      </c>
      <c r="I1038">
        <v>8303045.7780466797</v>
      </c>
    </row>
    <row r="1039" spans="1:9" x14ac:dyDescent="0.15">
      <c r="A1039" t="s">
        <v>1373</v>
      </c>
      <c r="B1039">
        <v>13421501.4655443</v>
      </c>
      <c r="C1039">
        <v>14548599.4767871</v>
      </c>
      <c r="D1039">
        <v>-11844663.268367199</v>
      </c>
      <c r="E1039">
        <v>-13234081.2322632</v>
      </c>
      <c r="F1039">
        <v>709486.50749053503</v>
      </c>
      <c r="G1039">
        <v>-13489399.535804501</v>
      </c>
      <c r="H1039">
        <v>-13225841.498314301</v>
      </c>
      <c r="I1039">
        <v>8386331.2227366501</v>
      </c>
    </row>
    <row r="1040" spans="1:9" x14ac:dyDescent="0.15">
      <c r="A1040" t="s">
        <v>1374</v>
      </c>
      <c r="B1040">
        <v>13244182.7666365</v>
      </c>
      <c r="C1040">
        <v>14961391.653241901</v>
      </c>
      <c r="D1040">
        <v>-11828984.5060264</v>
      </c>
      <c r="E1040">
        <v>-13261007.2143209</v>
      </c>
      <c r="F1040">
        <v>958454.23953075998</v>
      </c>
      <c r="G1040">
        <v>-13473913.8704376</v>
      </c>
      <c r="H1040">
        <v>-13360433.152034299</v>
      </c>
      <c r="I1040">
        <v>8025907.2329555703</v>
      </c>
    </row>
    <row r="1041" spans="1:9" x14ac:dyDescent="0.15">
      <c r="A1041" t="s">
        <v>1375</v>
      </c>
      <c r="B1041">
        <v>13898004.102873901</v>
      </c>
      <c r="C1041">
        <v>15529653.2146539</v>
      </c>
      <c r="D1041">
        <v>-12098052.298456101</v>
      </c>
      <c r="E1041">
        <v>-13461830.163835</v>
      </c>
      <c r="F1041">
        <v>752166.69012600405</v>
      </c>
      <c r="G1041">
        <v>-13695426.2141633</v>
      </c>
      <c r="H1041">
        <v>-13522203.3566666</v>
      </c>
      <c r="I1041">
        <v>7584015.8904789696</v>
      </c>
    </row>
    <row r="1042" spans="1:9" x14ac:dyDescent="0.15">
      <c r="A1042" t="s">
        <v>1376</v>
      </c>
      <c r="B1042">
        <v>13997269.900370199</v>
      </c>
      <c r="C1042">
        <v>15921352.432655299</v>
      </c>
      <c r="D1042">
        <v>-12801067.7711576</v>
      </c>
      <c r="E1042">
        <v>-13890882.866028899</v>
      </c>
      <c r="F1042">
        <v>254231.22604555299</v>
      </c>
      <c r="G1042">
        <v>-14170095.522146899</v>
      </c>
      <c r="H1042">
        <v>-13817697.814457901</v>
      </c>
      <c r="I1042">
        <v>7584015.8904789696</v>
      </c>
    </row>
    <row r="1043" spans="1:9" x14ac:dyDescent="0.15">
      <c r="A1043" t="s">
        <v>1377</v>
      </c>
      <c r="B1043">
        <v>14357759.2760354</v>
      </c>
      <c r="C1043">
        <v>16799520.2056159</v>
      </c>
      <c r="D1043">
        <v>-12734306.589577399</v>
      </c>
      <c r="E1043">
        <v>-13690540.737623001</v>
      </c>
      <c r="F1043">
        <v>375158.41017937602</v>
      </c>
      <c r="G1043">
        <v>-13998406.6235146</v>
      </c>
      <c r="H1043">
        <v>-13568898.420202101</v>
      </c>
      <c r="I1043">
        <v>7556460.0582740102</v>
      </c>
    </row>
    <row r="1044" spans="1:9" x14ac:dyDescent="0.15">
      <c r="A1044" t="s">
        <v>1378</v>
      </c>
      <c r="B1044">
        <v>14820048.770312799</v>
      </c>
      <c r="C1044">
        <v>17207786.5914235</v>
      </c>
      <c r="D1044">
        <v>-12553242.172867199</v>
      </c>
      <c r="E1044">
        <v>-13647266.837887401</v>
      </c>
      <c r="F1044">
        <v>304024.77245359699</v>
      </c>
      <c r="G1044">
        <v>-13925691.325270301</v>
      </c>
      <c r="H1044">
        <v>-13555020.0112256</v>
      </c>
      <c r="I1044">
        <v>7528911.5426560603</v>
      </c>
    </row>
    <row r="1045" spans="1:9" x14ac:dyDescent="0.15">
      <c r="A1045" t="s">
        <v>1379</v>
      </c>
      <c r="B1045">
        <v>15440685.1612927</v>
      </c>
      <c r="C1045">
        <v>17880539.463459302</v>
      </c>
      <c r="D1045">
        <v>-12907784.5083807</v>
      </c>
      <c r="E1045">
        <v>-13720672.1937353</v>
      </c>
      <c r="F1045">
        <v>247117.862272973</v>
      </c>
      <c r="G1045">
        <v>-14016136.588209899</v>
      </c>
      <c r="H1045">
        <v>-13569765.820763201</v>
      </c>
      <c r="I1045">
        <v>7363774.20910089</v>
      </c>
    </row>
    <row r="1046" spans="1:9" x14ac:dyDescent="0.15">
      <c r="A1046" t="s">
        <v>1380</v>
      </c>
      <c r="B1046">
        <v>15857164.183298601</v>
      </c>
      <c r="C1046">
        <v>18737126.252868298</v>
      </c>
      <c r="D1046">
        <v>-12696879.866570201</v>
      </c>
      <c r="E1046">
        <v>-13664255.8503762</v>
      </c>
      <c r="F1046">
        <v>5263.4940053270602</v>
      </c>
      <c r="G1046">
        <v>-13920978.2966803</v>
      </c>
      <c r="H1046">
        <v>-13546490.572375501</v>
      </c>
      <c r="I1046">
        <v>7144000.4058889402</v>
      </c>
    </row>
    <row r="1047" spans="1:9" x14ac:dyDescent="0.15">
      <c r="A1047" t="s">
        <v>1381</v>
      </c>
      <c r="B1047">
        <v>15783924.397527199</v>
      </c>
      <c r="C1047">
        <v>19055010.390495401</v>
      </c>
      <c r="D1047">
        <v>-12673614.606322501</v>
      </c>
      <c r="E1047">
        <v>-13603832.664449001</v>
      </c>
      <c r="F1047">
        <v>-193910.69162685401</v>
      </c>
      <c r="G1047">
        <v>-13819311.537098</v>
      </c>
      <c r="H1047">
        <v>-13541430.735769499</v>
      </c>
      <c r="I1047">
        <v>6637559.5129732797</v>
      </c>
    </row>
    <row r="1048" spans="1:9" x14ac:dyDescent="0.15">
      <c r="A1048" t="s">
        <v>1382</v>
      </c>
      <c r="B1048">
        <v>14328566.4101556</v>
      </c>
      <c r="C1048">
        <v>17439606.2187123</v>
      </c>
      <c r="D1048">
        <v>-12516826.982914301</v>
      </c>
      <c r="E1048">
        <v>-13536036.8881965</v>
      </c>
      <c r="F1048">
        <v>-201024.05539943001</v>
      </c>
      <c r="G1048">
        <v>-13713380.6087915</v>
      </c>
      <c r="H1048">
        <v>-13542442.703090699</v>
      </c>
      <c r="I1048">
        <v>6596605.7319623902</v>
      </c>
    </row>
    <row r="1049" spans="1:9" x14ac:dyDescent="0.15">
      <c r="A1049" t="s">
        <v>1383</v>
      </c>
      <c r="B1049">
        <v>14357143.4988386</v>
      </c>
      <c r="C1049">
        <v>17692405.7881159</v>
      </c>
      <c r="D1049">
        <v>-12471813.7620003</v>
      </c>
      <c r="E1049">
        <v>-13455098.668320499</v>
      </c>
      <c r="F1049">
        <v>-236590.874262319</v>
      </c>
      <c r="G1049">
        <v>-13610591.699545</v>
      </c>
      <c r="H1049">
        <v>-13488085.601266099</v>
      </c>
      <c r="I1049">
        <v>6052111.6374796201</v>
      </c>
    </row>
    <row r="1050" spans="1:9" x14ac:dyDescent="0.15">
      <c r="A1050" t="s">
        <v>1384</v>
      </c>
      <c r="B1050">
        <v>15343015.3577554</v>
      </c>
      <c r="C1050">
        <v>19031816.3555668</v>
      </c>
      <c r="D1050">
        <v>-12497607.8548836</v>
      </c>
      <c r="E1050">
        <v>-13469042.4804576</v>
      </c>
      <c r="F1050">
        <v>-272157.69312520802</v>
      </c>
      <c r="G1050">
        <v>-13599370.2029023</v>
      </c>
      <c r="H1050">
        <v>-13472616.9579277</v>
      </c>
      <c r="I1050">
        <v>5294661.0256361701</v>
      </c>
    </row>
    <row r="1051" spans="1:9" x14ac:dyDescent="0.15">
      <c r="A1051" t="s">
        <v>1385</v>
      </c>
      <c r="B1051">
        <v>15633300.292793</v>
      </c>
      <c r="C1051">
        <v>19686893.787013698</v>
      </c>
      <c r="D1051">
        <v>-12151022.771459799</v>
      </c>
      <c r="E1051">
        <v>-13423705.638983101</v>
      </c>
      <c r="F1051">
        <v>-216178.30718553101</v>
      </c>
      <c r="G1051">
        <v>-13521343.285022501</v>
      </c>
      <c r="H1051">
        <v>-13482322.302647101</v>
      </c>
      <c r="I1051">
        <v>5780147.9784987904</v>
      </c>
    </row>
    <row r="1052" spans="1:9" x14ac:dyDescent="0.15">
      <c r="A1052" t="s">
        <v>1386</v>
      </c>
      <c r="B1052">
        <v>15571375.369376499</v>
      </c>
      <c r="C1052">
        <v>19840900.913063399</v>
      </c>
      <c r="D1052">
        <v>-11792304.572482301</v>
      </c>
      <c r="E1052">
        <v>-13630524.940550299</v>
      </c>
      <c r="F1052">
        <v>-160198.92124584899</v>
      </c>
      <c r="G1052">
        <v>-13863047.3736686</v>
      </c>
      <c r="H1052">
        <v>-13714108.7706526</v>
      </c>
      <c r="I1052">
        <v>5618061.2239181204</v>
      </c>
    </row>
    <row r="1053" spans="1:9" x14ac:dyDescent="0.15">
      <c r="A1053" t="s">
        <v>1387</v>
      </c>
      <c r="B1053">
        <v>15699513.889789701</v>
      </c>
      <c r="C1053">
        <v>19816908.7782434</v>
      </c>
      <c r="D1053">
        <v>-11925768.843572499</v>
      </c>
      <c r="E1053">
        <v>-13563721.1847381</v>
      </c>
      <c r="F1053">
        <v>-524064.92985377298</v>
      </c>
      <c r="G1053">
        <v>-13798473.372664601</v>
      </c>
      <c r="H1053">
        <v>-13611631.7484679</v>
      </c>
      <c r="I1053">
        <v>5942493.0881630396</v>
      </c>
    </row>
    <row r="1054" spans="1:9" x14ac:dyDescent="0.15">
      <c r="A1054" t="s">
        <v>1388</v>
      </c>
      <c r="B1054">
        <v>15865965.9158835</v>
      </c>
      <c r="C1054">
        <v>20111643.433086399</v>
      </c>
      <c r="D1054">
        <v>-12068201.069637099</v>
      </c>
      <c r="E1054">
        <v>-13769098.6786258</v>
      </c>
      <c r="F1054">
        <v>-682673.19001619902</v>
      </c>
      <c r="G1054">
        <v>-13966634.833612399</v>
      </c>
      <c r="H1054">
        <v>-13845559.101337999</v>
      </c>
      <c r="I1054">
        <v>5888349.3171344101</v>
      </c>
    </row>
    <row r="1055" spans="1:9" x14ac:dyDescent="0.15">
      <c r="A1055" t="s">
        <v>1389</v>
      </c>
      <c r="B1055">
        <v>16283312.1215725</v>
      </c>
      <c r="C1055">
        <v>19924708.829824898</v>
      </c>
      <c r="D1055">
        <v>-12135724.495326901</v>
      </c>
      <c r="E1055">
        <v>-13804823.4689043</v>
      </c>
      <c r="F1055">
        <v>-803961.85955217399</v>
      </c>
      <c r="G1055">
        <v>-14046903.904304899</v>
      </c>
      <c r="H1055">
        <v>-13849555.419751899</v>
      </c>
      <c r="I1055">
        <v>6159355.9370019902</v>
      </c>
    </row>
    <row r="1056" spans="1:9" x14ac:dyDescent="0.15">
      <c r="A1056" t="s">
        <v>1390</v>
      </c>
      <c r="B1056">
        <v>16160376.920763601</v>
      </c>
      <c r="C1056">
        <v>19896438.2621838</v>
      </c>
      <c r="D1056">
        <v>-12225931.571834501</v>
      </c>
      <c r="E1056">
        <v>-13888608.515162701</v>
      </c>
      <c r="F1056">
        <v>-636023.70173313201</v>
      </c>
      <c r="G1056">
        <v>-14052060.8557739</v>
      </c>
      <c r="H1056">
        <v>-13823722.075719301</v>
      </c>
      <c r="I1056">
        <v>6132222.8797534397</v>
      </c>
    </row>
    <row r="1057" spans="1:9" x14ac:dyDescent="0.15">
      <c r="A1057" t="s">
        <v>1391</v>
      </c>
      <c r="B1057">
        <v>16132094.033148499</v>
      </c>
      <c r="C1057">
        <v>20216197.964262899</v>
      </c>
      <c r="D1057">
        <v>-12221183.8309657</v>
      </c>
      <c r="E1057">
        <v>-13646545.0258769</v>
      </c>
      <c r="F1057">
        <v>-440095.85094425001</v>
      </c>
      <c r="G1057">
        <v>-13791746.9142267</v>
      </c>
      <c r="H1057">
        <v>-13558395.078168601</v>
      </c>
      <c r="I1057">
        <v>5834234.2858959502</v>
      </c>
    </row>
    <row r="1058" spans="1:9" x14ac:dyDescent="0.15">
      <c r="A1058" t="s">
        <v>1392</v>
      </c>
      <c r="B1058">
        <v>16123550.5617668</v>
      </c>
      <c r="C1058">
        <v>20476582.398426</v>
      </c>
      <c r="D1058">
        <v>-12306643.1666044</v>
      </c>
      <c r="E1058">
        <v>-13634690.1627352</v>
      </c>
      <c r="F1058">
        <v>-356126.77203473198</v>
      </c>
      <c r="G1058">
        <v>-13795782.7892894</v>
      </c>
      <c r="H1058">
        <v>-13515006.4782464</v>
      </c>
      <c r="I1058">
        <v>5672061.4554842999</v>
      </c>
    </row>
    <row r="1059" spans="1:9" x14ac:dyDescent="0.15">
      <c r="A1059" t="s">
        <v>1393</v>
      </c>
      <c r="B1059">
        <v>16220181.5591929</v>
      </c>
      <c r="C1059">
        <v>20772119.259422999</v>
      </c>
      <c r="D1059">
        <v>-12938620.228920599</v>
      </c>
      <c r="E1059">
        <v>-14052333.787201099</v>
      </c>
      <c r="F1059">
        <v>-468085.54391409102</v>
      </c>
      <c r="G1059">
        <v>-14199594.510845499</v>
      </c>
      <c r="H1059">
        <v>-13923915.4873817</v>
      </c>
      <c r="I1059">
        <v>5537114.5842510397</v>
      </c>
    </row>
    <row r="1060" spans="1:9" x14ac:dyDescent="0.15">
      <c r="A1060" t="s">
        <v>1394</v>
      </c>
      <c r="B1060">
        <v>15834171.803808801</v>
      </c>
      <c r="C1060">
        <v>20421619.1820792</v>
      </c>
      <c r="D1060">
        <v>-13275709.830606701</v>
      </c>
      <c r="E1060">
        <v>-14085014.7612675</v>
      </c>
      <c r="F1060">
        <v>-421436.05563102401</v>
      </c>
      <c r="G1060">
        <v>-14187262.670376001</v>
      </c>
      <c r="H1060">
        <v>-13998703.7319845</v>
      </c>
      <c r="I1060">
        <v>5294661.0256361701</v>
      </c>
    </row>
    <row r="1061" spans="1:9" x14ac:dyDescent="0.15">
      <c r="A1061" t="s">
        <v>1395</v>
      </c>
      <c r="B1061">
        <v>15304539.9258528</v>
      </c>
      <c r="C1061">
        <v>19676092.0605812</v>
      </c>
      <c r="D1061">
        <v>-13082635.035274699</v>
      </c>
      <c r="E1061">
        <v>-14156304.140971201</v>
      </c>
      <c r="F1061">
        <v>-272157.69312520802</v>
      </c>
      <c r="G1061">
        <v>-14152285.086498899</v>
      </c>
      <c r="H1061">
        <v>-14257179.897968501</v>
      </c>
      <c r="I1061">
        <v>5504753.9792690501</v>
      </c>
    </row>
    <row r="1062" spans="1:9" x14ac:dyDescent="0.15">
      <c r="A1062" t="s">
        <v>1396</v>
      </c>
      <c r="B1062">
        <v>15555252.870031999</v>
      </c>
      <c r="C1062">
        <v>20039281.311452098</v>
      </c>
      <c r="D1062">
        <v>-12849995.7327026</v>
      </c>
      <c r="E1062">
        <v>-14415829.523263</v>
      </c>
      <c r="F1062">
        <v>-626693.804076517</v>
      </c>
      <c r="G1062">
        <v>-14393764.944420001</v>
      </c>
      <c r="H1062">
        <v>-14570034.5395128</v>
      </c>
      <c r="I1062">
        <v>5569485.5081254803</v>
      </c>
    </row>
    <row r="1063" spans="1:9" x14ac:dyDescent="0.15">
      <c r="A1063" t="s">
        <v>1397</v>
      </c>
      <c r="B1063">
        <v>14849682.73168</v>
      </c>
      <c r="C1063">
        <v>19431798.3185931</v>
      </c>
      <c r="D1063">
        <v>-13035685.153349699</v>
      </c>
      <c r="E1063">
        <v>-14427844.587258</v>
      </c>
      <c r="F1063">
        <v>-318807.18140827498</v>
      </c>
      <c r="G1063">
        <v>-14518204.4255214</v>
      </c>
      <c r="H1063">
        <v>-14422313.4838566</v>
      </c>
      <c r="I1063">
        <v>5996665.6308794403</v>
      </c>
    </row>
    <row r="1064" spans="1:9" x14ac:dyDescent="0.15">
      <c r="A1064" t="s">
        <v>1398</v>
      </c>
      <c r="B1064">
        <v>13855437.435293101</v>
      </c>
      <c r="C1064">
        <v>18207555.538633201</v>
      </c>
      <c r="D1064">
        <v>-13015111.6095849</v>
      </c>
      <c r="E1064">
        <v>-14394202.408072</v>
      </c>
      <c r="F1064">
        <v>101038.21313932601</v>
      </c>
      <c r="G1064">
        <v>-14426948.806047</v>
      </c>
      <c r="H1064">
        <v>-14456567.6416899</v>
      </c>
      <c r="I1064">
        <v>5882936.5237502903</v>
      </c>
    </row>
    <row r="1065" spans="1:9" x14ac:dyDescent="0.15">
      <c r="A1065" t="s">
        <v>1399</v>
      </c>
      <c r="B1065">
        <v>14360318.3143185</v>
      </c>
      <c r="C1065">
        <v>18305428.8032942</v>
      </c>
      <c r="D1065">
        <v>-12651118.142975399</v>
      </c>
      <c r="E1065">
        <v>-14368089.668989601</v>
      </c>
      <c r="F1065">
        <v>-402776.26031779899</v>
      </c>
      <c r="G1065">
        <v>-14375827.7219189</v>
      </c>
      <c r="H1065">
        <v>-14474979.2515254</v>
      </c>
      <c r="I1065">
        <v>5682864.9371753205</v>
      </c>
    </row>
    <row r="1066" spans="1:9" x14ac:dyDescent="0.15">
      <c r="A1066" t="s">
        <v>1400</v>
      </c>
      <c r="B1066">
        <v>14678870.892870801</v>
      </c>
      <c r="C1066">
        <v>18668670.547244601</v>
      </c>
      <c r="D1066">
        <v>-12737105.0053773</v>
      </c>
      <c r="E1066">
        <v>-14236404.5676044</v>
      </c>
      <c r="F1066">
        <v>-636023.70173313201</v>
      </c>
      <c r="G1066">
        <v>-14322240.2696968</v>
      </c>
      <c r="H1066">
        <v>-14193238.8033463</v>
      </c>
      <c r="I1066">
        <v>5564089.6364491098</v>
      </c>
    </row>
    <row r="1067" spans="1:9" x14ac:dyDescent="0.15">
      <c r="A1067" t="s">
        <v>1401</v>
      </c>
      <c r="B1067">
        <v>14090752.8217915</v>
      </c>
      <c r="C1067">
        <v>18073766.146879699</v>
      </c>
      <c r="D1067">
        <v>-12794605.422566401</v>
      </c>
      <c r="E1067">
        <v>-14507144.0096249</v>
      </c>
      <c r="F1067">
        <v>-701332.98532942496</v>
      </c>
      <c r="G1067">
        <v>-14605199.9546517</v>
      </c>
      <c r="H1067">
        <v>-14452571.323276101</v>
      </c>
      <c r="I1067">
        <v>5861288.2050542198</v>
      </c>
    </row>
    <row r="1068" spans="1:9" x14ac:dyDescent="0.15">
      <c r="A1068" t="s">
        <v>1402</v>
      </c>
      <c r="B1068">
        <v>12836260.920833001</v>
      </c>
      <c r="C1068">
        <v>16711185.8365224</v>
      </c>
      <c r="D1068">
        <v>-12761371.2364846</v>
      </c>
      <c r="E1068">
        <v>-14447709.4930631</v>
      </c>
      <c r="F1068">
        <v>-869271.14314846601</v>
      </c>
      <c r="G1068">
        <v>-14557217.8844613</v>
      </c>
      <c r="H1068">
        <v>-14404044.5996788</v>
      </c>
      <c r="I1068">
        <v>5726090.3630453097</v>
      </c>
    </row>
    <row r="1069" spans="1:9" x14ac:dyDescent="0.15">
      <c r="A1069" t="s">
        <v>1403</v>
      </c>
      <c r="B1069">
        <v>12346260.993863599</v>
      </c>
      <c r="C1069">
        <v>15734680.6078614</v>
      </c>
      <c r="D1069">
        <v>-12757678.5491422</v>
      </c>
      <c r="E1069">
        <v>-14541907.5947838</v>
      </c>
      <c r="F1069">
        <v>-514735.03219715803</v>
      </c>
      <c r="G1069">
        <v>-14626724.621653</v>
      </c>
      <c r="H1069">
        <v>-14601434.184193401</v>
      </c>
      <c r="I1069">
        <v>5618061.2239181204</v>
      </c>
    </row>
    <row r="1070" spans="1:9" x14ac:dyDescent="0.15">
      <c r="A1070" t="s">
        <v>1404</v>
      </c>
      <c r="B1070">
        <v>13299691.397072701</v>
      </c>
      <c r="C1070">
        <v>16428077.6583157</v>
      </c>
      <c r="D1070">
        <v>-13175479.745598299</v>
      </c>
      <c r="E1070">
        <v>-14864712.314115901</v>
      </c>
      <c r="F1070">
        <v>-738652.57595587603</v>
      </c>
      <c r="G1070">
        <v>-14890401.792419299</v>
      </c>
      <c r="H1070">
        <v>-15010485.9189863</v>
      </c>
      <c r="I1070">
        <v>5834234.2858959502</v>
      </c>
    </row>
    <row r="1071" spans="1:9" x14ac:dyDescent="0.15">
      <c r="A1071" t="s">
        <v>1405</v>
      </c>
      <c r="B1071">
        <v>12554503.5355611</v>
      </c>
      <c r="C1071">
        <v>15614993.588906899</v>
      </c>
      <c r="D1071">
        <v>-12311390.907473199</v>
      </c>
      <c r="E1071">
        <v>-14761863.3663188</v>
      </c>
      <c r="F1071">
        <v>-803961.85955217399</v>
      </c>
      <c r="G1071">
        <v>-14658787.4068738</v>
      </c>
      <c r="H1071">
        <v>-15111535.6845947</v>
      </c>
      <c r="I1071">
        <v>5753115.5743110804</v>
      </c>
    </row>
    <row r="1072" spans="1:9" x14ac:dyDescent="0.15">
      <c r="A1072" t="s">
        <v>1406</v>
      </c>
      <c r="B1072">
        <v>12158305.015434099</v>
      </c>
      <c r="C1072">
        <v>14905964.299830301</v>
      </c>
      <c r="D1072">
        <v>-12399135.2100535</v>
      </c>
      <c r="E1072">
        <v>-14630356.2025545</v>
      </c>
      <c r="F1072">
        <v>-1250249.0972165801</v>
      </c>
      <c r="G1072">
        <v>-14540604.598766999</v>
      </c>
      <c r="H1072">
        <v>-14923911.1051744</v>
      </c>
      <c r="I1072">
        <v>5487753.9270599298</v>
      </c>
    </row>
    <row r="1073" spans="1:9" x14ac:dyDescent="0.15">
      <c r="A1073" t="s">
        <v>1407</v>
      </c>
      <c r="B1073">
        <v>11551599.198770801</v>
      </c>
      <c r="C1073">
        <v>14316408.7265593</v>
      </c>
      <c r="D1073">
        <v>-12224703.765164999</v>
      </c>
      <c r="E1073">
        <v>-14721505.8586525</v>
      </c>
      <c r="F1073">
        <v>-1051899.2138101801</v>
      </c>
      <c r="G1073">
        <v>-14643558.7691685</v>
      </c>
      <c r="H1073">
        <v>-15043716.1950955</v>
      </c>
      <c r="I1073">
        <v>6061213.6327171996</v>
      </c>
    </row>
    <row r="1074" spans="1:9" x14ac:dyDescent="0.15">
      <c r="A1074" t="s">
        <v>1408</v>
      </c>
      <c r="B1074">
        <v>11859269.929497501</v>
      </c>
      <c r="C1074">
        <v>14169525.2017111</v>
      </c>
      <c r="D1074">
        <v>-12661310.9575224</v>
      </c>
      <c r="E1074">
        <v>-15394233.2868238</v>
      </c>
      <c r="F1074">
        <v>-1138677.2878004799</v>
      </c>
      <c r="G1074">
        <v>-15226751.246922201</v>
      </c>
      <c r="H1074">
        <v>-15795475.618986299</v>
      </c>
      <c r="I1074">
        <v>6426491.6146755498</v>
      </c>
    </row>
    <row r="1075" spans="1:9" x14ac:dyDescent="0.15">
      <c r="A1075" t="s">
        <v>1409</v>
      </c>
      <c r="B1075">
        <v>11666574.2991754</v>
      </c>
      <c r="C1075">
        <v>13588746.107122499</v>
      </c>
      <c r="D1075">
        <v>-12675582.6211951</v>
      </c>
      <c r="E1075">
        <v>-15845991.851727201</v>
      </c>
      <c r="F1075">
        <v>-1002311.74295858</v>
      </c>
      <c r="G1075">
        <v>-15584088.0133576</v>
      </c>
      <c r="H1075">
        <v>-16349101.2450427</v>
      </c>
      <c r="I1075">
        <v>7529925.1951673301</v>
      </c>
    </row>
    <row r="1076" spans="1:9" x14ac:dyDescent="0.15">
      <c r="A1076" t="s">
        <v>1410</v>
      </c>
      <c r="B1076">
        <v>10942707.2881623</v>
      </c>
      <c r="C1076">
        <v>13390651.7468041</v>
      </c>
      <c r="D1076">
        <v>-14042490.852958299</v>
      </c>
      <c r="E1076">
        <v>-16676313.045576399</v>
      </c>
      <c r="F1076">
        <v>-2291585.9851002102</v>
      </c>
      <c r="G1076">
        <v>-16320639.307438601</v>
      </c>
      <c r="H1076">
        <v>-17318471.551562101</v>
      </c>
      <c r="I1076">
        <v>8271928.6101085003</v>
      </c>
    </row>
    <row r="1077" spans="1:9" x14ac:dyDescent="0.15">
      <c r="A1077" t="s">
        <v>1411</v>
      </c>
      <c r="B1077">
        <v>11583588.5119962</v>
      </c>
      <c r="C1077">
        <v>13752019.3660271</v>
      </c>
      <c r="D1077">
        <v>-13382822.843197901</v>
      </c>
      <c r="E1077">
        <v>-15875761.2680286</v>
      </c>
      <c r="F1077">
        <v>-1374217.77434559</v>
      </c>
      <c r="G1077">
        <v>-15749672.637420001</v>
      </c>
      <c r="H1077">
        <v>-16260403.4416274</v>
      </c>
      <c r="I1077">
        <v>7558369.0307527101</v>
      </c>
    </row>
    <row r="1078" spans="1:9" x14ac:dyDescent="0.15">
      <c r="A1078" t="s">
        <v>1412</v>
      </c>
      <c r="B1078">
        <v>12154371.0298289</v>
      </c>
      <c r="C1078">
        <v>14180324.2605811</v>
      </c>
      <c r="D1078">
        <v>-12821470.7387383</v>
      </c>
      <c r="E1078">
        <v>-15968905.781920001</v>
      </c>
      <c r="F1078">
        <v>-1423805.24519719</v>
      </c>
      <c r="G1078">
        <v>-15897454.7695172</v>
      </c>
      <c r="H1078">
        <v>-16276797.822353501</v>
      </c>
      <c r="I1078">
        <v>6962633.4026655396</v>
      </c>
    </row>
    <row r="1079" spans="1:9" x14ac:dyDescent="0.15">
      <c r="A1079" t="s">
        <v>1413</v>
      </c>
      <c r="B1079">
        <v>12441922.1561199</v>
      </c>
      <c r="C1079">
        <v>14734525.122337701</v>
      </c>
      <c r="D1079">
        <v>-12842085.364043299</v>
      </c>
      <c r="E1079">
        <v>-16026142.8555304</v>
      </c>
      <c r="F1079">
        <v>-1436202.11291009</v>
      </c>
      <c r="G1079">
        <v>-15968664.737378299</v>
      </c>
      <c r="H1079">
        <v>-16295854.538411099</v>
      </c>
      <c r="I1079">
        <v>7075850.6616152702</v>
      </c>
    </row>
    <row r="1080" spans="1:9" x14ac:dyDescent="0.15">
      <c r="A1080" t="s">
        <v>1414</v>
      </c>
      <c r="B1080">
        <v>12169649.9196162</v>
      </c>
      <c r="C1080">
        <v>14935409.2272385</v>
      </c>
      <c r="D1080">
        <v>-12479479.3907295</v>
      </c>
      <c r="E1080">
        <v>-16046091.4334643</v>
      </c>
      <c r="F1080">
        <v>-1894886.2182874</v>
      </c>
      <c r="G1080">
        <v>-16071833.3956348</v>
      </c>
      <c r="H1080">
        <v>-16168482.811231799</v>
      </c>
      <c r="I1080">
        <v>6398348.5140355704</v>
      </c>
    </row>
    <row r="1081" spans="1:9" x14ac:dyDescent="0.15">
      <c r="A1081" t="s">
        <v>1415</v>
      </c>
      <c r="B1081">
        <v>11772453.1506419</v>
      </c>
      <c r="C1081">
        <v>14377628.8386152</v>
      </c>
      <c r="D1081">
        <v>-12682454.1629635</v>
      </c>
      <c r="E1081">
        <v>-15983943.9406702</v>
      </c>
      <c r="F1081">
        <v>-1845298.7474358</v>
      </c>
      <c r="G1081">
        <v>-16011133.3326689</v>
      </c>
      <c r="H1081">
        <v>-16125605.200102201</v>
      </c>
      <c r="I1081">
        <v>6117328.20235404</v>
      </c>
    </row>
    <row r="1082" spans="1:9" x14ac:dyDescent="0.15">
      <c r="A1082" t="s">
        <v>1416</v>
      </c>
      <c r="B1082">
        <v>11856042.1489472</v>
      </c>
      <c r="C1082">
        <v>14590856.5338105</v>
      </c>
      <c r="D1082">
        <v>-12809313.395609699</v>
      </c>
      <c r="E1082">
        <v>-15981181.829879301</v>
      </c>
      <c r="F1082">
        <v>-2341173.4559518099</v>
      </c>
      <c r="G1082">
        <v>-16030437.239619199</v>
      </c>
      <c r="H1082">
        <v>-16088332.5054601</v>
      </c>
      <c r="I1082">
        <v>6482800.2435904201</v>
      </c>
    </row>
    <row r="1083" spans="1:9" x14ac:dyDescent="0.15">
      <c r="A1083" t="s">
        <v>1417</v>
      </c>
      <c r="B1083">
        <v>12277142.7979546</v>
      </c>
      <c r="C1083">
        <v>15102142.0398566</v>
      </c>
      <c r="D1083">
        <v>-12990087.8021306</v>
      </c>
      <c r="E1083">
        <v>-16008035.684790401</v>
      </c>
      <c r="F1083">
        <v>-2390760.9268034101</v>
      </c>
      <c r="G1083">
        <v>-16057677.197204599</v>
      </c>
      <c r="H1083">
        <v>-16100383.0759083</v>
      </c>
      <c r="I1083">
        <v>6708334.1409457503</v>
      </c>
    </row>
    <row r="1084" spans="1:9" x14ac:dyDescent="0.15">
      <c r="A1084" t="s">
        <v>1418</v>
      </c>
      <c r="B1084">
        <v>12302048.2051563</v>
      </c>
      <c r="C1084">
        <v>15251860.790913001</v>
      </c>
      <c r="D1084">
        <v>-13065674.7615823</v>
      </c>
      <c r="E1084">
        <v>-15830646.791778</v>
      </c>
      <c r="F1084">
        <v>-3791606.9783611498</v>
      </c>
      <c r="G1084">
        <v>-15867426.4698168</v>
      </c>
      <c r="H1084">
        <v>-15866798.1812902</v>
      </c>
      <c r="I1084">
        <v>6680116.1825045096</v>
      </c>
    </row>
    <row r="1085" spans="1:9" x14ac:dyDescent="0.15">
      <c r="A1085" t="s">
        <v>1419</v>
      </c>
      <c r="B1085">
        <v>12316783.4399885</v>
      </c>
      <c r="C1085">
        <v>15379660.5943831</v>
      </c>
      <c r="D1085">
        <v>-12964715.955601299</v>
      </c>
      <c r="E1085">
        <v>-15831874.396574</v>
      </c>
      <c r="F1085">
        <v>-4436244.0994319702</v>
      </c>
      <c r="G1085">
        <v>-15917616.6278875</v>
      </c>
      <c r="H1085">
        <v>-15802061.3958591</v>
      </c>
      <c r="I1085">
        <v>6623702.7592690997</v>
      </c>
    </row>
    <row r="1086" spans="1:9" x14ac:dyDescent="0.15">
      <c r="A1086" t="s">
        <v>1420</v>
      </c>
      <c r="B1086">
        <v>12292618.660215599</v>
      </c>
      <c r="C1086">
        <v>15502305.7316572</v>
      </c>
      <c r="D1086">
        <v>-12867985.7907086</v>
      </c>
      <c r="E1086">
        <v>-16097957.7360924</v>
      </c>
      <c r="F1086">
        <v>-5031293.7496511796</v>
      </c>
      <c r="G1086">
        <v>-16024217.091824099</v>
      </c>
      <c r="H1086">
        <v>-16305943.388088699</v>
      </c>
      <c r="I1086">
        <v>6651905.7164446302</v>
      </c>
    </row>
    <row r="1087" spans="1:9" x14ac:dyDescent="0.15">
      <c r="A1087" t="s">
        <v>1421</v>
      </c>
      <c r="B1087">
        <v>12548449.568824399</v>
      </c>
      <c r="C1087">
        <v>15787186.040459899</v>
      </c>
      <c r="D1087">
        <v>-13146018.9422582</v>
      </c>
      <c r="E1087">
        <v>-16064198.604204301</v>
      </c>
      <c r="F1087">
        <v>-4919721.9402350802</v>
      </c>
      <c r="G1087">
        <v>-16030651.7274742</v>
      </c>
      <c r="H1087">
        <v>-16195946.902020801</v>
      </c>
      <c r="I1087">
        <v>6906069.9007607</v>
      </c>
    </row>
    <row r="1088" spans="1:9" x14ac:dyDescent="0.15">
      <c r="A1088" t="s">
        <v>1422</v>
      </c>
      <c r="B1088">
        <v>12344848.6025727</v>
      </c>
      <c r="C1088">
        <v>15631175.459641401</v>
      </c>
      <c r="D1088">
        <v>-13286092.678305101</v>
      </c>
      <c r="E1088">
        <v>-16403477.8796803</v>
      </c>
      <c r="F1088">
        <v>-5366009.1778994901</v>
      </c>
      <c r="G1088">
        <v>-16368684.586959301</v>
      </c>
      <c r="H1088">
        <v>-16475912.4805732</v>
      </c>
      <c r="I1088">
        <v>7245902.3529203003</v>
      </c>
    </row>
    <row r="1089" spans="1:9" x14ac:dyDescent="0.15">
      <c r="A1089" t="s">
        <v>1423</v>
      </c>
      <c r="B1089">
        <v>11368052.816915</v>
      </c>
      <c r="C1089">
        <v>14855660.8842547</v>
      </c>
      <c r="D1089">
        <v>-13818901.4554193</v>
      </c>
      <c r="E1089">
        <v>-16424500.6118106</v>
      </c>
      <c r="F1089">
        <v>-4275084.8191642696</v>
      </c>
      <c r="G1089">
        <v>-16505098.862741301</v>
      </c>
      <c r="H1089">
        <v>-16319815.5563953</v>
      </c>
      <c r="I1089">
        <v>7026020.2360629402</v>
      </c>
    </row>
    <row r="1090" spans="1:9" x14ac:dyDescent="0.15">
      <c r="A1090" t="s">
        <v>1424</v>
      </c>
      <c r="B1090">
        <v>11347184.1160537</v>
      </c>
      <c r="C1090">
        <v>14678207.5607634</v>
      </c>
      <c r="D1090">
        <v>-13647112.9112109</v>
      </c>
      <c r="E1090">
        <v>-16341944.189284099</v>
      </c>
      <c r="F1090">
        <v>-4758562.6599673796</v>
      </c>
      <c r="G1090">
        <v>-16428955.674215199</v>
      </c>
      <c r="H1090">
        <v>-16206596.243347101</v>
      </c>
      <c r="I1090">
        <v>7359420.9079188602</v>
      </c>
    </row>
    <row r="1091" spans="1:9" x14ac:dyDescent="0.15">
      <c r="A1091" t="s">
        <v>1425</v>
      </c>
      <c r="B1091">
        <v>11673067.0145845</v>
      </c>
      <c r="C1091">
        <v>15136681.6468843</v>
      </c>
      <c r="D1091">
        <v>-13536111.082645399</v>
      </c>
      <c r="E1091">
        <v>-16075400.4979672</v>
      </c>
      <c r="F1091">
        <v>-4733768.9245415796</v>
      </c>
      <c r="G1091">
        <v>-16259939.244472699</v>
      </c>
      <c r="H1091">
        <v>-15777960.254962699</v>
      </c>
      <c r="I1091">
        <v>7444639.0552753303</v>
      </c>
    </row>
    <row r="1092" spans="1:9" x14ac:dyDescent="0.15">
      <c r="A1092" t="s">
        <v>1426</v>
      </c>
      <c r="B1092">
        <v>11358983.8873214</v>
      </c>
      <c r="C1092">
        <v>14863526.747036399</v>
      </c>
      <c r="D1092">
        <v>-13455766.9019695</v>
      </c>
      <c r="E1092">
        <v>-16229771.8010558</v>
      </c>
      <c r="F1092">
        <v>-5427993.5164639903</v>
      </c>
      <c r="G1092">
        <v>-16375548.1983194</v>
      </c>
      <c r="H1092">
        <v>-16013506.8703514</v>
      </c>
      <c r="I1092">
        <v>7558369.0307527101</v>
      </c>
    </row>
    <row r="1093" spans="1:9" x14ac:dyDescent="0.15">
      <c r="A1093" t="s">
        <v>1427</v>
      </c>
      <c r="B1093">
        <v>11362501.2529232</v>
      </c>
      <c r="C1093">
        <v>14773154.6338265</v>
      </c>
      <c r="D1093">
        <v>-13523953.7395168</v>
      </c>
      <c r="E1093">
        <v>-16197086.823364001</v>
      </c>
      <c r="F1093">
        <v>-5651137.1352962004</v>
      </c>
      <c r="G1093">
        <v>-16317636.4774685</v>
      </c>
      <c r="H1093">
        <v>-15983940.9358797</v>
      </c>
      <c r="I1093">
        <v>7189188.3267638404</v>
      </c>
    </row>
    <row r="1094" spans="1:9" x14ac:dyDescent="0.15">
      <c r="A1094" t="s">
        <v>1428</v>
      </c>
      <c r="B1094">
        <v>11396749.0563567</v>
      </c>
      <c r="C1094">
        <v>14543465.663206801</v>
      </c>
      <c r="D1094">
        <v>-13988575.679083601</v>
      </c>
      <c r="E1094">
        <v>-16403631.330279799</v>
      </c>
      <c r="F1094">
        <v>-4795753.2631060798</v>
      </c>
      <c r="G1094">
        <v>-16501238.081351301</v>
      </c>
      <c r="H1094">
        <v>-16227054.188526601</v>
      </c>
      <c r="I1094">
        <v>6962633.4026655396</v>
      </c>
    </row>
    <row r="1095" spans="1:9" x14ac:dyDescent="0.15">
      <c r="A1095" t="s">
        <v>1429</v>
      </c>
      <c r="B1095">
        <v>11600572.0342145</v>
      </c>
      <c r="C1095">
        <v>14838846.195251901</v>
      </c>
      <c r="D1095">
        <v>-13846080.306847</v>
      </c>
      <c r="E1095">
        <v>-16340990.297931099</v>
      </c>
      <c r="F1095">
        <v>-5145798.4124799296</v>
      </c>
      <c r="G1095">
        <v>-16480404.703780301</v>
      </c>
      <c r="H1095">
        <v>-16120916.1311062</v>
      </c>
      <c r="I1095">
        <v>7142166.5454141796</v>
      </c>
    </row>
    <row r="1096" spans="1:9" x14ac:dyDescent="0.15">
      <c r="A1096" t="s">
        <v>1430</v>
      </c>
      <c r="B1096">
        <v>11461303.968627401</v>
      </c>
      <c r="C1096">
        <v>14763321.4704511</v>
      </c>
      <c r="D1096">
        <v>-13824435.4401781</v>
      </c>
      <c r="E1096">
        <v>-16285655.389814399</v>
      </c>
      <c r="F1096">
        <v>-5168627.4439608296</v>
      </c>
      <c r="G1096">
        <v>-16425161.140783301</v>
      </c>
      <c r="H1096">
        <v>-16037911.771542599</v>
      </c>
      <c r="I1096">
        <v>6962633.4026655396</v>
      </c>
    </row>
    <row r="1097" spans="1:9" x14ac:dyDescent="0.15">
      <c r="A1097" t="s">
        <v>1431</v>
      </c>
      <c r="B1097">
        <v>11401233.0933116</v>
      </c>
      <c r="C1097">
        <v>14728549.846787799</v>
      </c>
      <c r="D1097">
        <v>-13985870.07075</v>
      </c>
      <c r="E1097">
        <v>-16410218.8193413</v>
      </c>
      <c r="F1097">
        <v>-5237114.5384035399</v>
      </c>
      <c r="G1097">
        <v>-16611725.207345299</v>
      </c>
      <c r="H1097">
        <v>-16126210.815474801</v>
      </c>
      <c r="I1097">
        <v>6962633.4026655396</v>
      </c>
    </row>
    <row r="1098" spans="1:9" x14ac:dyDescent="0.15">
      <c r="A1098" t="s">
        <v>1432</v>
      </c>
      <c r="B1098">
        <v>11529939.111145999</v>
      </c>
      <c r="C1098">
        <v>14891193.9534915</v>
      </c>
      <c r="D1098">
        <v>-14049000.931867501</v>
      </c>
      <c r="E1098">
        <v>-16414650.4028918</v>
      </c>
      <c r="F1098">
        <v>-4856630.6803884897</v>
      </c>
      <c r="G1098">
        <v>-16541734.422022801</v>
      </c>
      <c r="H1098">
        <v>-16202454.270383099</v>
      </c>
      <c r="I1098">
        <v>7501805.8652354004</v>
      </c>
    </row>
    <row r="1099" spans="1:9" x14ac:dyDescent="0.15">
      <c r="A1099" t="s">
        <v>1433</v>
      </c>
      <c r="B1099">
        <v>11834027.8427884</v>
      </c>
      <c r="C1099">
        <v>15171049.970613301</v>
      </c>
      <c r="D1099">
        <v>-13904701.820741801</v>
      </c>
      <c r="E1099">
        <v>-16401595.1972971</v>
      </c>
      <c r="F1099">
        <v>-4803362.9402663801</v>
      </c>
      <c r="G1099">
        <v>-16487895.3563901</v>
      </c>
      <c r="H1099">
        <v>-16219152.890314899</v>
      </c>
      <c r="I1099">
        <v>7187079.6447449196</v>
      </c>
    </row>
    <row r="1100" spans="1:9" x14ac:dyDescent="0.15">
      <c r="A1100" t="s">
        <v>1434</v>
      </c>
      <c r="B1100">
        <v>11803698.8054324</v>
      </c>
      <c r="C1100">
        <v>15201361.155303501</v>
      </c>
      <c r="D1100">
        <v>-13638650.3346038</v>
      </c>
      <c r="E1100">
        <v>-16233793.885020901</v>
      </c>
      <c r="F1100">
        <v>-4080443.6100377701</v>
      </c>
      <c r="G1100">
        <v>-16319355.6726704</v>
      </c>
      <c r="H1100">
        <v>-16068783.854245801</v>
      </c>
      <c r="I1100">
        <v>6157091.38963464</v>
      </c>
    </row>
    <row r="1101" spans="1:9" x14ac:dyDescent="0.15">
      <c r="A1101" t="s">
        <v>1435</v>
      </c>
      <c r="B1101">
        <v>11717070.611942099</v>
      </c>
      <c r="C1101">
        <v>15128605.1689115</v>
      </c>
      <c r="D1101">
        <v>-13553273.360521</v>
      </c>
      <c r="E1101">
        <v>-16049583.7363552</v>
      </c>
      <c r="F1101">
        <v>-2687872.6897026799</v>
      </c>
      <c r="G1101">
        <v>-16020665.899855999</v>
      </c>
      <c r="H1101">
        <v>-15958491.506013099</v>
      </c>
      <c r="I1101">
        <v>5800307.1399925305</v>
      </c>
    </row>
    <row r="1102" spans="1:9" x14ac:dyDescent="0.15">
      <c r="A1102" t="s">
        <v>1436</v>
      </c>
      <c r="B1102">
        <v>11818770.942185501</v>
      </c>
      <c r="C1102">
        <v>15274198.7978334</v>
      </c>
      <c r="D1102">
        <v>-13558684.577188199</v>
      </c>
      <c r="E1102">
        <v>-15910647.603421301</v>
      </c>
      <c r="F1102">
        <v>-2870504.9415499</v>
      </c>
      <c r="G1102">
        <v>-15884663.73841</v>
      </c>
      <c r="H1102">
        <v>-15801117.1952409</v>
      </c>
      <c r="I1102">
        <v>6224072.8659072202</v>
      </c>
    </row>
    <row r="1103" spans="1:9" x14ac:dyDescent="0.15">
      <c r="A1103" t="s">
        <v>1437</v>
      </c>
      <c r="B1103">
        <v>11815475.0156263</v>
      </c>
      <c r="C1103">
        <v>15340944.7895761</v>
      </c>
      <c r="D1103">
        <v>-13667810.7799771</v>
      </c>
      <c r="E1103">
        <v>-16019880.1493141</v>
      </c>
      <c r="F1103">
        <v>-3083575.9020383302</v>
      </c>
      <c r="G1103">
        <v>-16035413.122181499</v>
      </c>
      <c r="H1103">
        <v>-15878419.587022901</v>
      </c>
      <c r="I1103">
        <v>6559380.8766925903</v>
      </c>
    </row>
    <row r="1104" spans="1:9" x14ac:dyDescent="0.15">
      <c r="A1104" t="s">
        <v>1438</v>
      </c>
      <c r="B1104">
        <v>11822900.020019</v>
      </c>
      <c r="C1104">
        <v>15484423.223184001</v>
      </c>
      <c r="D1104">
        <v>-13537340.333667601</v>
      </c>
      <c r="E1104">
        <v>-16170913.3076155</v>
      </c>
      <c r="F1104">
        <v>-3083575.9020383302</v>
      </c>
      <c r="G1104">
        <v>-16289861.2280195</v>
      </c>
      <c r="H1104">
        <v>-15953522.6483749</v>
      </c>
      <c r="I1104">
        <v>6112451.8928000098</v>
      </c>
    </row>
    <row r="1105" spans="1:9" x14ac:dyDescent="0.15">
      <c r="A1105" t="s">
        <v>1439</v>
      </c>
      <c r="B1105">
        <v>11390196.281306701</v>
      </c>
      <c r="C1105">
        <v>14999934.057972999</v>
      </c>
      <c r="D1105">
        <v>-13681038.1984969</v>
      </c>
      <c r="E1105">
        <v>-16290566.063478399</v>
      </c>
      <c r="F1105">
        <v>-3144453.3193207402</v>
      </c>
      <c r="G1105">
        <v>-16482979.6156149</v>
      </c>
      <c r="H1105">
        <v>-16012904.569986099</v>
      </c>
      <c r="I1105">
        <v>6157091.38963464</v>
      </c>
    </row>
    <row r="1106" spans="1:9" x14ac:dyDescent="0.15">
      <c r="A1106" t="s">
        <v>1440</v>
      </c>
      <c r="B1106">
        <v>11494273.3465266</v>
      </c>
      <c r="C1106">
        <v>15132020.100628</v>
      </c>
      <c r="D1106">
        <v>-13702081.818869401</v>
      </c>
      <c r="E1106">
        <v>-16280864.488678699</v>
      </c>
      <c r="F1106">
        <v>-2977040.42179411</v>
      </c>
      <c r="G1106">
        <v>-16398709.7737551</v>
      </c>
      <c r="H1106">
        <v>-16072042.121549601</v>
      </c>
      <c r="I1106">
        <v>6246405.9477029899</v>
      </c>
    </row>
    <row r="1107" spans="1:9" x14ac:dyDescent="0.15">
      <c r="A1107" t="s">
        <v>1441</v>
      </c>
      <c r="B1107">
        <v>11280575.272224</v>
      </c>
      <c r="C1107">
        <v>14917794.9655056</v>
      </c>
      <c r="D1107">
        <v>-13914321.7614835</v>
      </c>
      <c r="E1107">
        <v>-16400756.7895984</v>
      </c>
      <c r="F1107">
        <v>-2459582.3748936402</v>
      </c>
      <c r="G1107">
        <v>-16622024.854683699</v>
      </c>
      <c r="H1107">
        <v>-16105765.1881437</v>
      </c>
      <c r="I1107">
        <v>6335767.9773091404</v>
      </c>
    </row>
    <row r="1108" spans="1:9" x14ac:dyDescent="0.15">
      <c r="A1108" t="s">
        <v>1442</v>
      </c>
      <c r="B1108">
        <v>10985915.838535501</v>
      </c>
      <c r="C1108">
        <v>14596896.486116599</v>
      </c>
      <c r="D1108">
        <v>-13923641.0790771</v>
      </c>
      <c r="E1108">
        <v>-16344703.2463113</v>
      </c>
      <c r="F1108">
        <v>-1873637.2335504601</v>
      </c>
      <c r="G1108">
        <v>-16552970.400937401</v>
      </c>
      <c r="H1108">
        <v>-16069598.421071799</v>
      </c>
      <c r="I1108">
        <v>6559380.8766925801</v>
      </c>
    </row>
    <row r="1109" spans="1:9" x14ac:dyDescent="0.15">
      <c r="A1109" t="s">
        <v>1443</v>
      </c>
      <c r="B1109">
        <v>10447732.6804116</v>
      </c>
      <c r="C1109">
        <v>14150974.6687702</v>
      </c>
      <c r="D1109">
        <v>-14480996.395800199</v>
      </c>
      <c r="E1109">
        <v>-16876253.727311801</v>
      </c>
      <c r="F1109">
        <v>-1995392.06811527</v>
      </c>
      <c r="G1109">
        <v>-17318655.547391798</v>
      </c>
      <c r="H1109">
        <v>-16458879.907190001</v>
      </c>
      <c r="I1109">
        <v>6828108.7472054297</v>
      </c>
    </row>
    <row r="1110" spans="1:9" x14ac:dyDescent="0.15">
      <c r="A1110" t="s">
        <v>1444</v>
      </c>
      <c r="B1110">
        <v>10049054.7986059</v>
      </c>
      <c r="C1110">
        <v>13765274.8778849</v>
      </c>
      <c r="D1110">
        <v>-14467468.354132099</v>
      </c>
      <c r="E1110">
        <v>-16875535.092141401</v>
      </c>
      <c r="F1110">
        <v>-2071488.8397182899</v>
      </c>
      <c r="G1110">
        <v>-17379048.9340581</v>
      </c>
      <c r="H1110">
        <v>-16425645.5806915</v>
      </c>
      <c r="I1110">
        <v>7232004.7035534903</v>
      </c>
    </row>
    <row r="1111" spans="1:9" x14ac:dyDescent="0.15">
      <c r="A1111" t="s">
        <v>1445</v>
      </c>
      <c r="B1111">
        <v>10019515.549579799</v>
      </c>
      <c r="C1111">
        <v>13586758.758309999</v>
      </c>
      <c r="D1111">
        <v>-14431393.5763507</v>
      </c>
      <c r="E1111">
        <v>-16913862.301226601</v>
      </c>
      <c r="F1111">
        <v>-2482411.4063745402</v>
      </c>
      <c r="G1111">
        <v>-17499601.624496501</v>
      </c>
      <c r="H1111">
        <v>-16390782.1205412</v>
      </c>
      <c r="I1111">
        <v>7862210.7224854501</v>
      </c>
    </row>
    <row r="1112" spans="1:9" x14ac:dyDescent="0.15">
      <c r="A1112" t="s">
        <v>1446</v>
      </c>
      <c r="B1112">
        <v>10327933.205668701</v>
      </c>
      <c r="C1112">
        <v>13746638.095489999</v>
      </c>
      <c r="D1112">
        <v>-14201416.8679941</v>
      </c>
      <c r="E1112">
        <v>-16685935.179698</v>
      </c>
      <c r="F1112">
        <v>-2794408.1699468899</v>
      </c>
      <c r="G1112">
        <v>-17140050.2992277</v>
      </c>
      <c r="H1112">
        <v>-16242693.8715847</v>
      </c>
      <c r="I1112">
        <v>8223382.9490318699</v>
      </c>
    </row>
    <row r="1113" spans="1:9" x14ac:dyDescent="0.15">
      <c r="A1113" t="s">
        <v>1447</v>
      </c>
      <c r="B1113">
        <v>10562142.4668248</v>
      </c>
      <c r="C1113">
        <v>14030956.5360275</v>
      </c>
      <c r="D1113">
        <v>-14101609.9827988</v>
      </c>
      <c r="E1113">
        <v>-16514540.691570099</v>
      </c>
      <c r="F1113">
        <v>-2718311.3983438802</v>
      </c>
      <c r="G1113">
        <v>-16930780.191942401</v>
      </c>
      <c r="H1113">
        <v>-16086215.584321</v>
      </c>
      <c r="I1113">
        <v>8993429.8599302694</v>
      </c>
    </row>
    <row r="1114" spans="1:9" x14ac:dyDescent="0.15">
      <c r="A1114" t="s">
        <v>1448</v>
      </c>
      <c r="B1114">
        <v>10603705.0776881</v>
      </c>
      <c r="C1114">
        <v>13838699.9889211</v>
      </c>
      <c r="D1114">
        <v>-14301524.3763375</v>
      </c>
      <c r="E1114">
        <v>-16629522.318825699</v>
      </c>
      <c r="F1114">
        <v>-2672653.3353820699</v>
      </c>
      <c r="G1114">
        <v>-17183355.634628002</v>
      </c>
      <c r="H1114">
        <v>-16076196.412361899</v>
      </c>
      <c r="I1114">
        <v>9675780.9032236598</v>
      </c>
    </row>
    <row r="1115" spans="1:9" x14ac:dyDescent="0.15">
      <c r="A1115" t="s">
        <v>114</v>
      </c>
      <c r="B1115">
        <v>10596072.5139057</v>
      </c>
      <c r="C1115">
        <v>13535811.2080667</v>
      </c>
      <c r="D1115">
        <v>-14261541.497629801</v>
      </c>
      <c r="E1115">
        <v>-16573468.775538599</v>
      </c>
      <c r="F1115">
        <v>-2490021.0835348498</v>
      </c>
      <c r="G1115">
        <v>-17059057.617884699</v>
      </c>
      <c r="H1115">
        <v>-16071227.554723701</v>
      </c>
      <c r="I1115">
        <v>10081931.809957299</v>
      </c>
    </row>
    <row r="1116" spans="1:9" x14ac:dyDescent="0.15">
      <c r="A1116" t="s">
        <v>115</v>
      </c>
      <c r="B1116">
        <v>10601335.156679399</v>
      </c>
      <c r="C1116">
        <v>13497497.5162347</v>
      </c>
      <c r="D1116">
        <v>-14229614.015018901</v>
      </c>
      <c r="E1116">
        <v>-16634633.955791401</v>
      </c>
      <c r="F1116">
        <v>-2509419.6072616298</v>
      </c>
      <c r="G1116">
        <v>-17166481.8896382</v>
      </c>
      <c r="H1116">
        <v>-16055681.1051147</v>
      </c>
      <c r="I1116">
        <v>10135224.294203401</v>
      </c>
    </row>
    <row r="1117" spans="1:9" x14ac:dyDescent="0.15">
      <c r="A1117" t="s">
        <v>116</v>
      </c>
      <c r="B1117">
        <v>10439421.8965673</v>
      </c>
      <c r="C1117">
        <v>13514746.105605699</v>
      </c>
      <c r="D1117">
        <v>-14380516.5507554</v>
      </c>
      <c r="E1117">
        <v>-16643793.466977401</v>
      </c>
      <c r="F1117">
        <v>-3007315.04958248</v>
      </c>
      <c r="G1117">
        <v>-17134764.634328201</v>
      </c>
      <c r="H1117">
        <v>-16142468.7593752</v>
      </c>
      <c r="I1117">
        <v>9868917.8586903606</v>
      </c>
    </row>
    <row r="1118" spans="1:9" x14ac:dyDescent="0.15">
      <c r="A1118" t="s">
        <v>117</v>
      </c>
      <c r="B1118">
        <v>10556685.3013364</v>
      </c>
      <c r="C1118">
        <v>13704695.915808</v>
      </c>
      <c r="D1118">
        <v>-14220276.732368501</v>
      </c>
      <c r="E1118">
        <v>-16551180.6316528</v>
      </c>
      <c r="F1118">
        <v>-3071976.79533843</v>
      </c>
      <c r="G1118">
        <v>-17038975.3356281</v>
      </c>
      <c r="H1118">
        <v>-16063774.8752719</v>
      </c>
      <c r="I1118">
        <v>9120511.5939895697</v>
      </c>
    </row>
    <row r="1119" spans="1:9" x14ac:dyDescent="0.15">
      <c r="A1119" t="s">
        <v>118</v>
      </c>
      <c r="B1119">
        <v>10648322.326706599</v>
      </c>
      <c r="C1119">
        <v>13849357.718464499</v>
      </c>
      <c r="D1119">
        <v>-14196782.924409499</v>
      </c>
      <c r="E1119">
        <v>-16389973.2347802</v>
      </c>
      <c r="F1119">
        <v>-2987916.5258556898</v>
      </c>
      <c r="G1119">
        <v>-16970281.179655101</v>
      </c>
      <c r="H1119">
        <v>-15818958.362099299</v>
      </c>
      <c r="I1119">
        <v>9603000.9435411207</v>
      </c>
    </row>
    <row r="1120" spans="1:9" x14ac:dyDescent="0.15">
      <c r="A1120" t="s">
        <v>119</v>
      </c>
      <c r="B1120">
        <v>10589725.366102301</v>
      </c>
      <c r="C1120">
        <v>13758449.0221487</v>
      </c>
      <c r="D1120">
        <v>-13961844.8448197</v>
      </c>
      <c r="E1120">
        <v>-16311913.845006701</v>
      </c>
      <c r="F1120">
        <v>-3388819.3495426099</v>
      </c>
      <c r="G1120">
        <v>-16890270.8170138</v>
      </c>
      <c r="H1120">
        <v>-15720470.802463001</v>
      </c>
      <c r="I1120">
        <v>9313353.3069316801</v>
      </c>
    </row>
    <row r="1121" spans="1:9" x14ac:dyDescent="0.15">
      <c r="A1121" t="s">
        <v>120</v>
      </c>
      <c r="B1121">
        <v>10575164.419203101</v>
      </c>
      <c r="C1121">
        <v>13801982.384660199</v>
      </c>
      <c r="D1121">
        <v>-13992868.719432199</v>
      </c>
      <c r="E1121">
        <v>-16314967.015402</v>
      </c>
      <c r="F1121">
        <v>-3414684.0478449902</v>
      </c>
      <c r="G1121">
        <v>-16885489.321238399</v>
      </c>
      <c r="H1121">
        <v>-15742668.568141799</v>
      </c>
      <c r="I1121">
        <v>9506400.3372533303</v>
      </c>
    </row>
    <row r="1122" spans="1:9" x14ac:dyDescent="0.15">
      <c r="A1122" t="s">
        <v>121</v>
      </c>
      <c r="B1122">
        <v>10482440.923611701</v>
      </c>
      <c r="C1122">
        <v>13437742.269033501</v>
      </c>
      <c r="D1122">
        <v>-13965760.4794796</v>
      </c>
      <c r="E1122">
        <v>-16475054.916463001</v>
      </c>
      <c r="F1122">
        <v>-3459947.2698741602</v>
      </c>
      <c r="G1122">
        <v>-17054435.5053018</v>
      </c>
      <c r="H1122">
        <v>-15891882.429852899</v>
      </c>
      <c r="I1122">
        <v>9603000.9435411207</v>
      </c>
    </row>
    <row r="1123" spans="1:9" x14ac:dyDescent="0.15">
      <c r="A1123" t="s">
        <v>122</v>
      </c>
      <c r="B1123">
        <v>10301503.2049598</v>
      </c>
      <c r="C1123">
        <v>13157077.4912262</v>
      </c>
      <c r="D1123">
        <v>-13994073.530096799</v>
      </c>
      <c r="E1123">
        <v>-16590057.6680198</v>
      </c>
      <c r="F1123">
        <v>-3453481.0952985599</v>
      </c>
      <c r="G1123">
        <v>-17133170.802402999</v>
      </c>
      <c r="H1123">
        <v>-16064095.420624699</v>
      </c>
      <c r="I1123">
        <v>9989917.9106927197</v>
      </c>
    </row>
    <row r="1124" spans="1:9" x14ac:dyDescent="0.15">
      <c r="A1124" t="s">
        <v>123</v>
      </c>
      <c r="B1124">
        <v>10521908.5686663</v>
      </c>
      <c r="C1124">
        <v>13466523.4242649</v>
      </c>
      <c r="D1124">
        <v>-13926001.727549</v>
      </c>
      <c r="E1124">
        <v>-16437704.465293599</v>
      </c>
      <c r="F1124">
        <v>-3453481.0952985599</v>
      </c>
      <c r="G1124">
        <v>-16978090.956088301</v>
      </c>
      <c r="H1124">
        <v>-15930107.4631698</v>
      </c>
      <c r="I1124">
        <v>10086775.940581501</v>
      </c>
    </row>
    <row r="1125" spans="1:9" x14ac:dyDescent="0.15">
      <c r="A1125" t="s">
        <v>124</v>
      </c>
      <c r="B1125">
        <v>10420490.925000099</v>
      </c>
      <c r="C1125">
        <v>13368445.533799101</v>
      </c>
      <c r="D1125">
        <v>-14054615.265991099</v>
      </c>
      <c r="E1125">
        <v>-16479939.9890955</v>
      </c>
      <c r="F1125">
        <v>-3110773.8427920099</v>
      </c>
      <c r="G1125">
        <v>-17033875.073467702</v>
      </c>
      <c r="H1125">
        <v>-15962883.225489801</v>
      </c>
      <c r="I1125">
        <v>9941508.2344258092</v>
      </c>
    </row>
    <row r="1126" spans="1:9" x14ac:dyDescent="0.15">
      <c r="A1126" t="s">
        <v>125</v>
      </c>
      <c r="B1126">
        <v>10440528.299446501</v>
      </c>
      <c r="C1126">
        <v>13427140.980655501</v>
      </c>
      <c r="D1126">
        <v>-14256421.0523054</v>
      </c>
      <c r="E1126">
        <v>-16542122.892813399</v>
      </c>
      <c r="F1126">
        <v>-2936187.1292509302</v>
      </c>
      <c r="G1126">
        <v>-17079299.283333801</v>
      </c>
      <c r="H1126">
        <v>-16047266.789604601</v>
      </c>
      <c r="I1126">
        <v>9941508.2344258092</v>
      </c>
    </row>
    <row r="1127" spans="1:9" x14ac:dyDescent="0.15">
      <c r="A1127" t="s">
        <v>126</v>
      </c>
      <c r="B1127">
        <v>10520502.4740659</v>
      </c>
      <c r="C1127">
        <v>13602521.6362681</v>
      </c>
      <c r="D1127">
        <v>-14213650.273713401</v>
      </c>
      <c r="E1127">
        <v>-16560441.915185301</v>
      </c>
      <c r="F1127">
        <v>-2625810.7496223501</v>
      </c>
      <c r="G1127">
        <v>-17014111.557596099</v>
      </c>
      <c r="H1127">
        <v>-16175484.9307098</v>
      </c>
      <c r="I1127">
        <v>10329146.725693099</v>
      </c>
    </row>
    <row r="1128" spans="1:9" x14ac:dyDescent="0.15">
      <c r="A1128" t="s">
        <v>127</v>
      </c>
      <c r="B1128">
        <v>10563713.2476635</v>
      </c>
      <c r="C1128">
        <v>13639876.6214572</v>
      </c>
      <c r="D1128">
        <v>-14298288.222898999</v>
      </c>
      <c r="E1128">
        <v>-16671984.4069608</v>
      </c>
      <c r="F1128">
        <v>-2787465.11401224</v>
      </c>
      <c r="G1128">
        <v>-17114044.819301501</v>
      </c>
      <c r="H1128">
        <v>-16302981.844771201</v>
      </c>
      <c r="I1128">
        <v>10135224.294203401</v>
      </c>
    </row>
    <row r="1129" spans="1:9" x14ac:dyDescent="0.15">
      <c r="A1129" t="s">
        <v>128</v>
      </c>
      <c r="B1129">
        <v>10457027.907873699</v>
      </c>
      <c r="C1129">
        <v>13581302.0600024</v>
      </c>
      <c r="D1129">
        <v>-14244071.742993601</v>
      </c>
      <c r="E1129">
        <v>-16728264.514581099</v>
      </c>
      <c r="F1129">
        <v>-2897390.08179736</v>
      </c>
      <c r="G1129">
        <v>-17122810.894889701</v>
      </c>
      <c r="H1129">
        <v>-16387044.863533201</v>
      </c>
      <c r="I1129">
        <v>10135224.294203401</v>
      </c>
    </row>
    <row r="1130" spans="1:9" x14ac:dyDescent="0.15">
      <c r="A1130" t="s">
        <v>129</v>
      </c>
      <c r="B1130">
        <v>10487869.625076801</v>
      </c>
      <c r="C1130">
        <v>13655631.3891875</v>
      </c>
      <c r="D1130">
        <v>-14165156.6444647</v>
      </c>
      <c r="E1130">
        <v>-16757066.088643501</v>
      </c>
      <c r="F1130">
        <v>-2651675.4479247299</v>
      </c>
      <c r="G1130">
        <v>-17166481.8896382</v>
      </c>
      <c r="H1130">
        <v>-16388086.6359297</v>
      </c>
      <c r="I1130">
        <v>10038340.488659799</v>
      </c>
    </row>
    <row r="1131" spans="1:9" x14ac:dyDescent="0.15">
      <c r="A1131" t="s">
        <v>130</v>
      </c>
      <c r="B1131">
        <v>10413406.128487</v>
      </c>
      <c r="C1131">
        <v>13485854.987362901</v>
      </c>
      <c r="D1131">
        <v>-14116964.217882199</v>
      </c>
      <c r="E1131">
        <v>-16732233.636095</v>
      </c>
      <c r="F1131">
        <v>-2431825.5123544899</v>
      </c>
      <c r="G1131">
        <v>-17145921.457804099</v>
      </c>
      <c r="H1131">
        <v>-16361160.8262976</v>
      </c>
      <c r="I1131">
        <v>9941508.2344258204</v>
      </c>
    </row>
    <row r="1132" spans="1:9" x14ac:dyDescent="0.15">
      <c r="A1132" t="s">
        <v>131</v>
      </c>
      <c r="B1132">
        <v>10428567.581795299</v>
      </c>
      <c r="C1132">
        <v>13577270.712530199</v>
      </c>
      <c r="D1132">
        <v>-14159433.793808101</v>
      </c>
      <c r="E1132">
        <v>-16900565.0972233</v>
      </c>
      <c r="F1132">
        <v>-2748668.06655866</v>
      </c>
      <c r="G1132">
        <v>-17262271.188338298</v>
      </c>
      <c r="H1132">
        <v>-16601970.522560701</v>
      </c>
      <c r="I1132">
        <v>10426185.4071304</v>
      </c>
    </row>
    <row r="1133" spans="1:9" x14ac:dyDescent="0.15">
      <c r="A1133" t="s">
        <v>132</v>
      </c>
      <c r="B1133">
        <v>10338873.4290781</v>
      </c>
      <c r="C1133">
        <v>13481937.2163244</v>
      </c>
      <c r="D1133">
        <v>-14335336.1508343</v>
      </c>
      <c r="E1133">
        <v>-17026559.262203299</v>
      </c>
      <c r="F1133">
        <v>-3071976.79533843</v>
      </c>
      <c r="G1133">
        <v>-17388662.0600008</v>
      </c>
      <c r="H1133">
        <v>-16700458.082196999</v>
      </c>
      <c r="I1133">
        <v>11106904.830032</v>
      </c>
    </row>
    <row r="1134" spans="1:9" x14ac:dyDescent="0.15">
      <c r="A1134" t="s">
        <v>133</v>
      </c>
      <c r="B1134">
        <v>10372693.1134318</v>
      </c>
      <c r="C1134">
        <v>13498461.7251343</v>
      </c>
      <c r="D1134">
        <v>-14201602.1670678</v>
      </c>
      <c r="E1134">
        <v>-16970788.016315501</v>
      </c>
      <c r="F1134">
        <v>-3233631.1597283198</v>
      </c>
      <c r="G1134">
        <v>-17373361.273519602</v>
      </c>
      <c r="H1134">
        <v>-16607499.9298958</v>
      </c>
      <c r="I1134">
        <v>11301862.671517801</v>
      </c>
    </row>
    <row r="1135" spans="1:9" x14ac:dyDescent="0.15">
      <c r="A1135" t="s">
        <v>134</v>
      </c>
      <c r="B1135">
        <v>10503988.2670724</v>
      </c>
      <c r="C1135">
        <v>13702755.590139801</v>
      </c>
      <c r="D1135">
        <v>-14272685.996277001</v>
      </c>
      <c r="E1135">
        <v>-16870338.710309699</v>
      </c>
      <c r="F1135">
        <v>-2729269.54283188</v>
      </c>
      <c r="G1135">
        <v>-17262908.721108299</v>
      </c>
      <c r="H1135">
        <v>-16545875.0858272</v>
      </c>
      <c r="I1135">
        <v>11594689.120583801</v>
      </c>
    </row>
    <row r="1136" spans="1:9" x14ac:dyDescent="0.15">
      <c r="A1136" t="s">
        <v>135</v>
      </c>
      <c r="B1136">
        <v>10560624.683470899</v>
      </c>
      <c r="C1136">
        <v>13776612.4454294</v>
      </c>
      <c r="D1136">
        <v>-14239891.1416169</v>
      </c>
      <c r="E1136">
        <v>-16579045.042237099</v>
      </c>
      <c r="F1136">
        <v>-2711384.3364311699</v>
      </c>
      <c r="G1136">
        <v>-16985413.1815015</v>
      </c>
      <c r="H1136">
        <v>-16178045.164761201</v>
      </c>
      <c r="I1136">
        <v>13007517.4890889</v>
      </c>
    </row>
    <row r="1137" spans="1:9" x14ac:dyDescent="0.15">
      <c r="A1137" t="s">
        <v>136</v>
      </c>
      <c r="B1137">
        <v>10700259.3272938</v>
      </c>
      <c r="C1137">
        <v>13964868.125629799</v>
      </c>
      <c r="D1137">
        <v>-14070240.8357793</v>
      </c>
      <c r="E1137">
        <v>-16664239.179916</v>
      </c>
      <c r="F1137">
        <v>-2329833.2665495099</v>
      </c>
      <c r="G1137">
        <v>-17134673.3618568</v>
      </c>
      <c r="H1137">
        <v>-16211617.5899892</v>
      </c>
      <c r="I1137">
        <v>13231578.2074048</v>
      </c>
    </row>
    <row r="1138" spans="1:9" x14ac:dyDescent="0.15">
      <c r="A1138" t="s">
        <v>137</v>
      </c>
      <c r="B1138">
        <v>10696819.261327101</v>
      </c>
      <c r="C1138">
        <v>14027971.7183409</v>
      </c>
      <c r="D1138">
        <v>-14060780.7815504</v>
      </c>
      <c r="E1138">
        <v>-16725594.1553235</v>
      </c>
      <c r="F1138">
        <v>-2544455.7433579499</v>
      </c>
      <c r="G1138">
        <v>-17169500.737273</v>
      </c>
      <c r="H1138">
        <v>-16315023.9191502</v>
      </c>
      <c r="I1138">
        <v>13480850.0381526</v>
      </c>
    </row>
    <row r="1139" spans="1:9" x14ac:dyDescent="0.15">
      <c r="A1139" t="s">
        <v>138</v>
      </c>
      <c r="B1139">
        <v>10646286.5185511</v>
      </c>
      <c r="C1139">
        <v>13969239.0185224</v>
      </c>
      <c r="D1139">
        <v>-13974063.6177858</v>
      </c>
      <c r="E1139">
        <v>-16805849.502412301</v>
      </c>
      <c r="F1139">
        <v>-2079440.3769396699</v>
      </c>
      <c r="G1139">
        <v>-17282328.5940363</v>
      </c>
      <c r="H1139">
        <v>-16377116.608528201</v>
      </c>
      <c r="I1139">
        <v>16142658.207239199</v>
      </c>
    </row>
    <row r="1140" spans="1:9" x14ac:dyDescent="0.15">
      <c r="A1140" t="s">
        <v>139</v>
      </c>
      <c r="B1140">
        <v>10751038.818189001</v>
      </c>
      <c r="C1140">
        <v>14124238.332872201</v>
      </c>
      <c r="D1140">
        <v>-13989199.704552</v>
      </c>
      <c r="E1140">
        <v>-16787424.014441598</v>
      </c>
      <c r="F1140">
        <v>-1924435.2548002501</v>
      </c>
      <c r="G1140">
        <v>-17289871.850462802</v>
      </c>
      <c r="H1140">
        <v>-16340366.211009201</v>
      </c>
      <c r="I1140">
        <v>14832676.081462201</v>
      </c>
    </row>
    <row r="1141" spans="1:9" x14ac:dyDescent="0.15">
      <c r="A1141" t="s">
        <v>140</v>
      </c>
      <c r="B1141">
        <v>10812369.289812</v>
      </c>
      <c r="C1141">
        <v>14213814.156322701</v>
      </c>
      <c r="D1141">
        <v>-14125109.1503067</v>
      </c>
      <c r="E1141">
        <v>-16864450.152298499</v>
      </c>
      <c r="F1141">
        <v>-2007899.5513368601</v>
      </c>
      <c r="G1141">
        <v>-17336575.842380501</v>
      </c>
      <c r="H1141">
        <v>-16466099.8326762</v>
      </c>
      <c r="I1141">
        <v>13930377.5858957</v>
      </c>
    </row>
    <row r="1142" spans="1:9" x14ac:dyDescent="0.15">
      <c r="A1142" t="s">
        <v>141</v>
      </c>
      <c r="B1142">
        <v>10812520.8951793</v>
      </c>
      <c r="C1142">
        <v>14213671.755575599</v>
      </c>
      <c r="D1142">
        <v>-14302327.4995274</v>
      </c>
      <c r="E1142">
        <v>-16931408.755490899</v>
      </c>
      <c r="F1142">
        <v>-2097325.5833403799</v>
      </c>
      <c r="G1142">
        <v>-17417465.230443999</v>
      </c>
      <c r="H1142">
        <v>-16515888.065235199</v>
      </c>
      <c r="I1142">
        <v>13880376.776372399</v>
      </c>
    </row>
    <row r="1143" spans="1:9" x14ac:dyDescent="0.15">
      <c r="A1143" t="s">
        <v>142</v>
      </c>
      <c r="B1143">
        <v>10869010.249179499</v>
      </c>
      <c r="C1143">
        <v>14300507.897668101</v>
      </c>
      <c r="D1143">
        <v>-14372016.5656801</v>
      </c>
      <c r="E1143">
        <v>-16936917.406533699</v>
      </c>
      <c r="F1143">
        <v>-2127134.2606748799</v>
      </c>
      <c r="G1143">
        <v>-17401415.748685401</v>
      </c>
      <c r="H1143">
        <v>-16541963.7353152</v>
      </c>
      <c r="I1143">
        <v>14872878.8861323</v>
      </c>
    </row>
    <row r="1144" spans="1:9" x14ac:dyDescent="0.15">
      <c r="A1144" t="s">
        <v>143</v>
      </c>
      <c r="B1144">
        <v>10733437.279288899</v>
      </c>
      <c r="C1144">
        <v>13960338.328341801</v>
      </c>
      <c r="D1144">
        <v>-14376115.9225126</v>
      </c>
      <c r="E1144">
        <v>-17013848.5676484</v>
      </c>
      <c r="F1144">
        <v>-2097325.5833403799</v>
      </c>
      <c r="G1144">
        <v>-17481663.1574785</v>
      </c>
      <c r="H1144">
        <v>-16631354.391808201</v>
      </c>
      <c r="I1144">
        <v>15335828.352567401</v>
      </c>
    </row>
    <row r="1145" spans="1:9" x14ac:dyDescent="0.15">
      <c r="A1145" t="s">
        <v>144</v>
      </c>
      <c r="B1145">
        <v>10799997.616886601</v>
      </c>
      <c r="C1145">
        <v>14150780.5905606</v>
      </c>
      <c r="D1145">
        <v>-14191014.194767799</v>
      </c>
      <c r="E1145">
        <v>-16964080.7547791</v>
      </c>
      <c r="F1145">
        <v>-2192713.35081079</v>
      </c>
      <c r="G1145">
        <v>-17407514.551753599</v>
      </c>
      <c r="H1145">
        <v>-16621820.4749352</v>
      </c>
      <c r="I1145">
        <v>15537465.521901101</v>
      </c>
    </row>
    <row r="1146" spans="1:9" x14ac:dyDescent="0.15">
      <c r="A1146" t="s">
        <v>145</v>
      </c>
      <c r="B1146">
        <v>10860623.1495116</v>
      </c>
      <c r="C1146">
        <v>14282459.113988901</v>
      </c>
      <c r="D1146">
        <v>-14322193.6134081</v>
      </c>
      <c r="E1146">
        <v>-16928084.5695168</v>
      </c>
      <c r="F1146">
        <v>-2013861.2868037601</v>
      </c>
      <c r="G1146">
        <v>-17395958.9248874</v>
      </c>
      <c r="H1146">
        <v>-16555816.435045199</v>
      </c>
      <c r="I1146">
        <v>15587908.4500349</v>
      </c>
    </row>
    <row r="1147" spans="1:9" x14ac:dyDescent="0.15">
      <c r="A1147" t="s">
        <v>146</v>
      </c>
      <c r="B1147">
        <v>10884012.9501826</v>
      </c>
      <c r="C1147">
        <v>14319191.390471799</v>
      </c>
      <c r="D1147">
        <v>-14407018.766326901</v>
      </c>
      <c r="E1147">
        <v>-17071404.4733712</v>
      </c>
      <c r="F1147">
        <v>-2276177.6473474102</v>
      </c>
      <c r="G1147">
        <v>-17585021.820004199</v>
      </c>
      <c r="H1147">
        <v>-16657022.6295432</v>
      </c>
      <c r="I1147">
        <v>15890848.9074207</v>
      </c>
    </row>
    <row r="1148" spans="1:9" x14ac:dyDescent="0.15">
      <c r="A1148" t="s">
        <v>147</v>
      </c>
      <c r="B1148">
        <v>10888709.4715904</v>
      </c>
      <c r="C1148">
        <v>14353017.3593105</v>
      </c>
      <c r="D1148">
        <v>-14336699.029892299</v>
      </c>
      <c r="E1148">
        <v>-17095908.4728374</v>
      </c>
      <c r="F1148">
        <v>-2246368.9700129</v>
      </c>
      <c r="G1148">
        <v>-17671689.0215008</v>
      </c>
      <c r="H1148">
        <v>-16611634.6663102</v>
      </c>
      <c r="I1148">
        <v>16599599.7418306</v>
      </c>
    </row>
    <row r="1149" spans="1:9" x14ac:dyDescent="0.15">
      <c r="A1149" t="s">
        <v>148</v>
      </c>
      <c r="B1149">
        <v>10800498.641473699</v>
      </c>
      <c r="C1149">
        <v>14214825.042646499</v>
      </c>
      <c r="D1149">
        <v>-14413010.1340052</v>
      </c>
      <c r="E1149">
        <v>-17174359.261826001</v>
      </c>
      <c r="F1149">
        <v>-2067516.9060058701</v>
      </c>
      <c r="G1149">
        <v>-17711331.241444599</v>
      </c>
      <c r="H1149">
        <v>-16763118.0121812</v>
      </c>
      <c r="I1149">
        <v>17107474.855222002</v>
      </c>
    </row>
    <row r="1150" spans="1:9" x14ac:dyDescent="0.15">
      <c r="A1150" t="s">
        <v>149</v>
      </c>
      <c r="B1150">
        <v>10811384.3741212</v>
      </c>
      <c r="C1150">
        <v>14260308.1894916</v>
      </c>
      <c r="D1150">
        <v>-14438236.9452821</v>
      </c>
      <c r="E1150">
        <v>-17148430.611228101</v>
      </c>
      <c r="F1150">
        <v>-2389450.6212185202</v>
      </c>
      <c r="G1150">
        <v>-17679232.277927399</v>
      </c>
      <c r="H1150">
        <v>-16741524.0978962</v>
      </c>
      <c r="I1150">
        <v>15688834.7029268</v>
      </c>
    </row>
    <row r="1151" spans="1:9" x14ac:dyDescent="0.15">
      <c r="A1151" t="s">
        <v>150</v>
      </c>
      <c r="B1151">
        <v>10812386.812692599</v>
      </c>
      <c r="C1151">
        <v>14242135.855563</v>
      </c>
      <c r="D1151">
        <v>-14520539.4170733</v>
      </c>
      <c r="E1151">
        <v>-17190315.354501601</v>
      </c>
      <c r="F1151">
        <v>-2735231.2782987799</v>
      </c>
      <c r="G1151">
        <v>-17720960.9304998</v>
      </c>
      <c r="H1151">
        <v>-16786586.115253199</v>
      </c>
      <c r="I1151">
        <v>15134406.3233114</v>
      </c>
    </row>
    <row r="1152" spans="1:9" x14ac:dyDescent="0.15">
      <c r="A1152" t="s">
        <v>151</v>
      </c>
      <c r="B1152">
        <v>10736952.109546199</v>
      </c>
      <c r="C1152">
        <v>14129684.6125864</v>
      </c>
      <c r="D1152">
        <v>-14481122.524452999</v>
      </c>
      <c r="E1152">
        <v>-17198198.4240973</v>
      </c>
      <c r="F1152">
        <v>-2896198.1359051</v>
      </c>
      <c r="G1152">
        <v>-17703627.490200501</v>
      </c>
      <c r="H1152">
        <v>-16827981.241505198</v>
      </c>
      <c r="I1152">
        <v>15209914.403018599</v>
      </c>
    </row>
    <row r="1153" spans="1:9" x14ac:dyDescent="0.15">
      <c r="A1153" t="s">
        <v>152</v>
      </c>
      <c r="B1153">
        <v>10712318.4494524</v>
      </c>
      <c r="C1153">
        <v>14113005.169051699</v>
      </c>
      <c r="D1153">
        <v>-14657457.718069101</v>
      </c>
      <c r="E1153">
        <v>-17362387.508572001</v>
      </c>
      <c r="F1153">
        <v>-3047533.5679558702</v>
      </c>
      <c r="G1153">
        <v>-17867067.401446</v>
      </c>
      <c r="H1153">
        <v>-17009071.655836899</v>
      </c>
      <c r="I1153">
        <v>15119782.2724018</v>
      </c>
    </row>
    <row r="1154" spans="1:9" x14ac:dyDescent="0.15">
      <c r="A1154" t="s">
        <v>153</v>
      </c>
      <c r="B1154">
        <v>11095942.953730799</v>
      </c>
      <c r="C1154">
        <v>14468365.491050201</v>
      </c>
      <c r="D1154">
        <v>-14417809.294697599</v>
      </c>
      <c r="E1154">
        <v>-17249561.923482299</v>
      </c>
      <c r="F1154">
        <v>-3573225.0687638</v>
      </c>
      <c r="G1154">
        <v>-17768522.749077398</v>
      </c>
      <c r="H1154">
        <v>-16886860.757663801</v>
      </c>
      <c r="I1154">
        <v>14508475.436560299</v>
      </c>
    </row>
    <row r="1155" spans="1:9" x14ac:dyDescent="0.15">
      <c r="A1155" t="s">
        <v>154</v>
      </c>
      <c r="B1155">
        <v>11278130.7706849</v>
      </c>
      <c r="C1155">
        <v>14477009.4114803</v>
      </c>
      <c r="D1155">
        <v>-14593097.9886484</v>
      </c>
      <c r="E1155">
        <v>-17472427.276745901</v>
      </c>
      <c r="F1155">
        <v>-3867930.91012582</v>
      </c>
      <c r="G1155">
        <v>-18000062.623341899</v>
      </c>
      <c r="H1155">
        <v>-17097103.7129228</v>
      </c>
      <c r="I1155">
        <v>14114398.4363435</v>
      </c>
    </row>
    <row r="1156" spans="1:9" x14ac:dyDescent="0.15">
      <c r="A1156" t="s">
        <v>155</v>
      </c>
      <c r="B1156">
        <v>11483781.927708101</v>
      </c>
      <c r="C1156">
        <v>14651067.2283294</v>
      </c>
      <c r="D1156">
        <v>-14797165.4233971</v>
      </c>
      <c r="E1156">
        <v>-17419496.755345799</v>
      </c>
      <c r="F1156">
        <v>-3804210.7282097</v>
      </c>
      <c r="G1156">
        <v>-17909262.672649901</v>
      </c>
      <c r="H1156">
        <v>-17074413.557915401</v>
      </c>
      <c r="I1156">
        <v>14580250.0794864</v>
      </c>
    </row>
    <row r="1157" spans="1:9" x14ac:dyDescent="0.15">
      <c r="A1157" t="s">
        <v>156</v>
      </c>
      <c r="B1157">
        <v>11594321.8774802</v>
      </c>
      <c r="C1157">
        <v>14750104.731379</v>
      </c>
      <c r="D1157">
        <v>-14643853.2224192</v>
      </c>
      <c r="E1157">
        <v>-17486530.4748821</v>
      </c>
      <c r="F1157">
        <v>-4306007.1607990898</v>
      </c>
      <c r="G1157">
        <v>-17978964.987739898</v>
      </c>
      <c r="H1157">
        <v>-17108448.790426601</v>
      </c>
      <c r="I1157">
        <v>13386616.9344103</v>
      </c>
    </row>
    <row r="1158" spans="1:9" x14ac:dyDescent="0.15">
      <c r="A1158" t="s">
        <v>157</v>
      </c>
      <c r="B1158">
        <v>11577576.9366845</v>
      </c>
      <c r="C1158">
        <v>14781982.2588086</v>
      </c>
      <c r="D1158">
        <v>-14851583.405996701</v>
      </c>
      <c r="E1158">
        <v>-17468945.005601201</v>
      </c>
      <c r="F1158">
        <v>-4282112.0925805504</v>
      </c>
      <c r="G1158">
        <v>-17869203.870874099</v>
      </c>
      <c r="H1158">
        <v>-17252200.974999201</v>
      </c>
      <c r="I1158">
        <v>12974541.777069099</v>
      </c>
    </row>
    <row r="1159" spans="1:9" x14ac:dyDescent="0.15">
      <c r="A1159" t="s">
        <v>158</v>
      </c>
      <c r="B1159">
        <v>11578536.439109201</v>
      </c>
      <c r="C1159">
        <v>14893996.0105907</v>
      </c>
      <c r="D1159">
        <v>-15028441.8494456</v>
      </c>
      <c r="E1159">
        <v>-17669001.482866701</v>
      </c>
      <c r="F1159">
        <v>-3899791.0010838802</v>
      </c>
      <c r="G1159">
        <v>-18011813.205196202</v>
      </c>
      <c r="H1159">
        <v>-17547603.815824199</v>
      </c>
      <c r="I1159">
        <v>13971384.0671492</v>
      </c>
    </row>
    <row r="1160" spans="1:9" x14ac:dyDescent="0.15">
      <c r="A1160" t="s">
        <v>159</v>
      </c>
      <c r="B1160">
        <v>11488370.504531899</v>
      </c>
      <c r="C1160">
        <v>14891734.133159701</v>
      </c>
      <c r="D1160">
        <v>-14896059.641775301</v>
      </c>
      <c r="E1160">
        <v>-17617289.7563673</v>
      </c>
      <c r="F1160">
        <v>-4035196.38765562</v>
      </c>
      <c r="G1160">
        <v>-17985641.454702601</v>
      </c>
      <c r="H1160">
        <v>-17456412.370066401</v>
      </c>
      <c r="I1160">
        <v>14150175.860766601</v>
      </c>
    </row>
    <row r="1161" spans="1:9" x14ac:dyDescent="0.15">
      <c r="A1161" t="s">
        <v>160</v>
      </c>
      <c r="B1161">
        <v>11372886.9290985</v>
      </c>
      <c r="C1161">
        <v>14773912.107313599</v>
      </c>
      <c r="D1161">
        <v>-14903908.389265601</v>
      </c>
      <c r="E1161">
        <v>-17673702.5489121</v>
      </c>
      <c r="F1161">
        <v>-4202461.8651854098</v>
      </c>
      <c r="G1161">
        <v>-17925019.134681799</v>
      </c>
      <c r="H1161">
        <v>-17582213.482639398</v>
      </c>
      <c r="I1161">
        <v>14200280.3104966</v>
      </c>
    </row>
    <row r="1162" spans="1:9" x14ac:dyDescent="0.15">
      <c r="A1162" t="s">
        <v>161</v>
      </c>
      <c r="B1162">
        <v>11414965.7455879</v>
      </c>
      <c r="C1162">
        <v>14928919.4062963</v>
      </c>
      <c r="D1162">
        <v>-15246113.7798441</v>
      </c>
      <c r="E1162">
        <v>-17854084.1942099</v>
      </c>
      <c r="F1162">
        <v>-3652875.2961589401</v>
      </c>
      <c r="G1162">
        <v>-18168042.532122001</v>
      </c>
      <c r="H1162">
        <v>-17676851.534221198</v>
      </c>
      <c r="I1162">
        <v>14114398.4363435</v>
      </c>
    </row>
    <row r="1163" spans="1:9" x14ac:dyDescent="0.15">
      <c r="A1163" t="s">
        <v>162</v>
      </c>
      <c r="B1163">
        <v>11401461.8901038</v>
      </c>
      <c r="C1163">
        <v>14858974.143591899</v>
      </c>
      <c r="D1163">
        <v>-15139894.0638083</v>
      </c>
      <c r="E1163">
        <v>-17998946.673831198</v>
      </c>
      <c r="F1163">
        <v>-4329902.2290176405</v>
      </c>
      <c r="G1163">
        <v>-18140802.546914399</v>
      </c>
      <c r="H1163">
        <v>-18025245.939589001</v>
      </c>
      <c r="I1163">
        <v>14200280.3104966</v>
      </c>
    </row>
    <row r="1164" spans="1:9" x14ac:dyDescent="0.15">
      <c r="A1164" t="s">
        <v>163</v>
      </c>
      <c r="B1164">
        <v>11300741.6641417</v>
      </c>
      <c r="C1164">
        <v>14732882.776394401</v>
      </c>
      <c r="D1164">
        <v>-15284834.267463099</v>
      </c>
      <c r="E1164">
        <v>-18105155.9437459</v>
      </c>
      <c r="F1164">
        <v>-4552922.86572403</v>
      </c>
      <c r="G1164">
        <v>-18231068.3802494</v>
      </c>
      <c r="H1164">
        <v>-18157078.612353899</v>
      </c>
      <c r="I1164">
        <v>14114398.4363435</v>
      </c>
    </row>
    <row r="1165" spans="1:9" x14ac:dyDescent="0.15">
      <c r="A1165" t="s">
        <v>164</v>
      </c>
      <c r="B1165">
        <v>11440477.4986315</v>
      </c>
      <c r="C1165">
        <v>14928681.604252299</v>
      </c>
      <c r="D1165">
        <v>-15675701.8924817</v>
      </c>
      <c r="E1165">
        <v>-18450074.900632799</v>
      </c>
      <c r="F1165">
        <v>-4345832.2744966596</v>
      </c>
      <c r="G1165">
        <v>-18649282.2707894</v>
      </c>
      <c r="H1165">
        <v>-18478905.431162301</v>
      </c>
      <c r="I1165">
        <v>13899934.051518699</v>
      </c>
    </row>
    <row r="1166" spans="1:9" x14ac:dyDescent="0.15">
      <c r="A1166" t="s">
        <v>165</v>
      </c>
      <c r="B1166">
        <v>11439099.4197443</v>
      </c>
      <c r="C1166">
        <v>15018208.2513275</v>
      </c>
      <c r="D1166">
        <v>-15616574.6613879</v>
      </c>
      <c r="E1166">
        <v>-18387742.247141901</v>
      </c>
      <c r="F1166">
        <v>-4106881.5923112398</v>
      </c>
      <c r="G1166">
        <v>-18626048.1657594</v>
      </c>
      <c r="H1166">
        <v>-18311888.657278199</v>
      </c>
      <c r="I1166">
        <v>14185962.8501909</v>
      </c>
    </row>
    <row r="1167" spans="1:9" x14ac:dyDescent="0.15">
      <c r="A1167" t="s">
        <v>166</v>
      </c>
      <c r="B1167">
        <v>11389575.6361818</v>
      </c>
      <c r="C1167">
        <v>14954791.0020351</v>
      </c>
      <c r="D1167">
        <v>-15719131.6285949</v>
      </c>
      <c r="E1167">
        <v>-18517979.187955301</v>
      </c>
      <c r="F1167">
        <v>-4576817.9339425704</v>
      </c>
      <c r="G1167">
        <v>-18518957.635678601</v>
      </c>
      <c r="H1167">
        <v>-18636874.8647586</v>
      </c>
      <c r="I1167">
        <v>14257565.423569901</v>
      </c>
    </row>
    <row r="1168" spans="1:9" x14ac:dyDescent="0.15">
      <c r="A1168" t="s">
        <v>167</v>
      </c>
      <c r="B1168">
        <v>11390878.1877815</v>
      </c>
      <c r="C1168">
        <v>15010273.344637601</v>
      </c>
      <c r="D1168">
        <v>-15044662.594258901</v>
      </c>
      <c r="E1168">
        <v>-18241312.7455054</v>
      </c>
      <c r="F1168">
        <v>-4552922.86572403</v>
      </c>
      <c r="G1168">
        <v>-18180861.348690301</v>
      </c>
      <c r="H1168">
        <v>-18406957.534588002</v>
      </c>
      <c r="I1168">
        <v>14365040.9307213</v>
      </c>
    </row>
    <row r="1169" spans="1:9" x14ac:dyDescent="0.15">
      <c r="A1169" t="s">
        <v>168</v>
      </c>
      <c r="B1169">
        <v>11456095.647590101</v>
      </c>
      <c r="C1169">
        <v>15136821.827018401</v>
      </c>
      <c r="D1169">
        <v>-15044139.3444262</v>
      </c>
      <c r="E1169">
        <v>-18007304.124578599</v>
      </c>
      <c r="F1169">
        <v>-4258217.0243620099</v>
      </c>
      <c r="G1169">
        <v>-17911132.083399501</v>
      </c>
      <c r="H1169">
        <v>-18260045.9613434</v>
      </c>
      <c r="I1169">
        <v>14831763.1095312</v>
      </c>
    </row>
    <row r="1170" spans="1:9" x14ac:dyDescent="0.15">
      <c r="A1170" t="s">
        <v>169</v>
      </c>
      <c r="B1170">
        <v>11403912.879990701</v>
      </c>
      <c r="C1170">
        <v>15087479.5372767</v>
      </c>
      <c r="D1170">
        <v>-14650655.470244201</v>
      </c>
      <c r="E1170">
        <v>-17807073.533755802</v>
      </c>
      <c r="F1170">
        <v>-4481237.6610684004</v>
      </c>
      <c r="G1170">
        <v>-17716179.248090301</v>
      </c>
      <c r="H1170">
        <v>-18069046.5552679</v>
      </c>
      <c r="I1170">
        <v>15155827.8986519</v>
      </c>
    </row>
    <row r="1171" spans="1:9" x14ac:dyDescent="0.15">
      <c r="A1171" t="s">
        <v>170</v>
      </c>
      <c r="B1171">
        <v>10927605.806035699</v>
      </c>
      <c r="C1171">
        <v>14578824.8469119</v>
      </c>
      <c r="D1171">
        <v>-14716061.6993303</v>
      </c>
      <c r="E1171">
        <v>-17918332.096830402</v>
      </c>
      <c r="F1171">
        <v>-4576817.9339425704</v>
      </c>
      <c r="G1171">
        <v>-17872408.575016201</v>
      </c>
      <c r="H1171">
        <v>-18153488.397953901</v>
      </c>
      <c r="I1171">
        <v>15155827.8986519</v>
      </c>
    </row>
    <row r="1172" spans="1:9" x14ac:dyDescent="0.15">
      <c r="A1172" t="s">
        <v>171</v>
      </c>
      <c r="B1172">
        <v>10949769.417955101</v>
      </c>
      <c r="C1172">
        <v>14611792.811119501</v>
      </c>
      <c r="D1172">
        <v>-14851583.405996701</v>
      </c>
      <c r="E1172">
        <v>-18112816.9402644</v>
      </c>
      <c r="F1172">
        <v>-5182159.6621456398</v>
      </c>
      <c r="G1172">
        <v>-17928490.8975024</v>
      </c>
      <c r="H1172">
        <v>-18515669.2266174</v>
      </c>
      <c r="I1172">
        <v>15625297.6039319</v>
      </c>
    </row>
    <row r="1173" spans="1:9" x14ac:dyDescent="0.15">
      <c r="A1173" t="s">
        <v>172</v>
      </c>
      <c r="B1173">
        <v>11009259.038865101</v>
      </c>
      <c r="C1173">
        <v>14648102.976820201</v>
      </c>
      <c r="D1173">
        <v>-14636527.7247616</v>
      </c>
      <c r="E1173">
        <v>-17969869.709772602</v>
      </c>
      <c r="F1173">
        <v>-4385657.3881942304</v>
      </c>
      <c r="G1173">
        <v>-17723656.8910884</v>
      </c>
      <c r="H1173">
        <v>-18468852.830842499</v>
      </c>
      <c r="I1173">
        <v>15336200.449362099</v>
      </c>
    </row>
    <row r="1174" spans="1:9" x14ac:dyDescent="0.15">
      <c r="A1174" t="s">
        <v>173</v>
      </c>
      <c r="B1174">
        <v>11488362.0949663</v>
      </c>
      <c r="C1174">
        <v>14601584.6540353</v>
      </c>
      <c r="D1174">
        <v>-14341205.449526601</v>
      </c>
      <c r="E1174">
        <v>-17830893.303456899</v>
      </c>
      <c r="F1174">
        <v>-4598669.8764324896</v>
      </c>
      <c r="G1174">
        <v>-17479018.093243301</v>
      </c>
      <c r="H1174">
        <v>-18427336.1315821</v>
      </c>
      <c r="I1174">
        <v>15535332.707686899</v>
      </c>
    </row>
    <row r="1175" spans="1:9" x14ac:dyDescent="0.15">
      <c r="A1175" t="s">
        <v>174</v>
      </c>
      <c r="B1175">
        <v>11588935.9075469</v>
      </c>
      <c r="C1175">
        <v>14802688.3116308</v>
      </c>
      <c r="D1175">
        <v>-14721620.5837276</v>
      </c>
      <c r="E1175">
        <v>-18064739.831449199</v>
      </c>
      <c r="F1175">
        <v>-5092858.8491452402</v>
      </c>
      <c r="G1175">
        <v>-17695921.678541999</v>
      </c>
      <c r="H1175">
        <v>-18660360.3120174</v>
      </c>
      <c r="I1175">
        <v>15563810.560214</v>
      </c>
    </row>
    <row r="1176" spans="1:9" x14ac:dyDescent="0.15">
      <c r="A1176" t="s">
        <v>175</v>
      </c>
      <c r="B1176">
        <v>11325193.368889499</v>
      </c>
      <c r="C1176">
        <v>14730829.0477427</v>
      </c>
      <c r="D1176">
        <v>-14740212.3008126</v>
      </c>
      <c r="E1176">
        <v>-18056001.793926299</v>
      </c>
      <c r="F1176">
        <v>-4760559.3674935596</v>
      </c>
      <c r="G1176">
        <v>-17798684.1968229</v>
      </c>
      <c r="H1176">
        <v>-18546111.3501429</v>
      </c>
      <c r="I1176">
        <v>15734837.353741899</v>
      </c>
    </row>
    <row r="1177" spans="1:9" x14ac:dyDescent="0.15">
      <c r="A1177" t="s">
        <v>176</v>
      </c>
      <c r="B1177">
        <v>11362029.851861101</v>
      </c>
      <c r="C1177">
        <v>14841431.4730069</v>
      </c>
      <c r="D1177">
        <v>-14297586.420980901</v>
      </c>
      <c r="E1177">
        <v>-17734774.890705701</v>
      </c>
      <c r="F1177">
        <v>-3806263.4201861802</v>
      </c>
      <c r="G1177">
        <v>-17481151.571131501</v>
      </c>
      <c r="H1177">
        <v>-18233331.405338898</v>
      </c>
      <c r="I1177">
        <v>15603692.308403499</v>
      </c>
    </row>
    <row r="1178" spans="1:9" x14ac:dyDescent="0.15">
      <c r="A1178" t="s">
        <v>177</v>
      </c>
      <c r="B1178">
        <v>11124472.402675699</v>
      </c>
      <c r="C1178">
        <v>14599486.751646601</v>
      </c>
      <c r="D1178">
        <v>-15151375.274808099</v>
      </c>
      <c r="E1178">
        <v>-18248238.619428899</v>
      </c>
      <c r="F1178">
        <v>-4189685.8990150401</v>
      </c>
      <c r="G1178">
        <v>-18206178.473466199</v>
      </c>
      <c r="H1178">
        <v>-18561406.976186201</v>
      </c>
      <c r="I1178">
        <v>15632188.402202301</v>
      </c>
    </row>
    <row r="1179" spans="1:9" x14ac:dyDescent="0.15">
      <c r="A1179" t="s">
        <v>178</v>
      </c>
      <c r="B1179">
        <v>11171986.0258075</v>
      </c>
      <c r="C1179">
        <v>14563005.772975599</v>
      </c>
      <c r="D1179">
        <v>-15330856.851282701</v>
      </c>
      <c r="E1179">
        <v>-18191857.472555298</v>
      </c>
      <c r="F1179">
        <v>-4019275.9084244398</v>
      </c>
      <c r="G1179">
        <v>-18212223.3274827</v>
      </c>
      <c r="H1179">
        <v>-18453088.9713489</v>
      </c>
      <c r="I1179">
        <v>15917568.145865999</v>
      </c>
    </row>
    <row r="1180" spans="1:9" x14ac:dyDescent="0.15">
      <c r="A1180" t="s">
        <v>179</v>
      </c>
      <c r="B1180">
        <v>11124707.8007157</v>
      </c>
      <c r="C1180">
        <v>14533613.1540638</v>
      </c>
      <c r="D1180">
        <v>-15438116.7575424</v>
      </c>
      <c r="E1180">
        <v>-18307948.542501599</v>
      </c>
      <c r="F1180">
        <v>-4121521.9027788001</v>
      </c>
      <c r="G1180">
        <v>-18329920.1909809</v>
      </c>
      <c r="H1180">
        <v>-18581228.858915798</v>
      </c>
      <c r="I1180">
        <v>16104619.002701201</v>
      </c>
    </row>
    <row r="1181" spans="1:9" x14ac:dyDescent="0.15">
      <c r="A1181" t="s">
        <v>180</v>
      </c>
      <c r="B1181">
        <v>11069442.5936893</v>
      </c>
      <c r="C1181">
        <v>14460929.0686322</v>
      </c>
      <c r="D1181">
        <v>-14830310.622070801</v>
      </c>
      <c r="E1181">
        <v>-17965292.642498702</v>
      </c>
      <c r="F1181">
        <v>-4078919.40513115</v>
      </c>
      <c r="G1181">
        <v>-18035500.242411401</v>
      </c>
      <c r="H1181">
        <v>-18214758.145143401</v>
      </c>
      <c r="I1181">
        <v>16190531.5004541</v>
      </c>
    </row>
    <row r="1182" spans="1:9" x14ac:dyDescent="0.15">
      <c r="A1182" t="s">
        <v>181</v>
      </c>
      <c r="B1182">
        <v>11449254.7565277</v>
      </c>
      <c r="C1182">
        <v>14644542.429979701</v>
      </c>
      <c r="D1182">
        <v>-14862488.5939487</v>
      </c>
      <c r="E1182">
        <v>-17874999.588096</v>
      </c>
      <c r="F1182">
        <v>-3908509.4145405502</v>
      </c>
      <c r="G1182">
        <v>-17948738.808291901</v>
      </c>
      <c r="H1182">
        <v>-18117365.587479901</v>
      </c>
      <c r="I1182">
        <v>15791907.189354699</v>
      </c>
    </row>
    <row r="1183" spans="1:9" x14ac:dyDescent="0.15">
      <c r="A1183" t="s">
        <v>182</v>
      </c>
      <c r="B1183">
        <v>11386971.7454345</v>
      </c>
      <c r="C1183">
        <v>14714347.762418799</v>
      </c>
      <c r="D1183">
        <v>-14924699.339579299</v>
      </c>
      <c r="E1183">
        <v>-18022297.934909701</v>
      </c>
      <c r="F1183">
        <v>-4266370.39478081</v>
      </c>
      <c r="G1183">
        <v>-18040122.777835801</v>
      </c>
      <c r="H1183">
        <v>-18309965.613372199</v>
      </c>
      <c r="I1183">
        <v>15706313.858483801</v>
      </c>
    </row>
    <row r="1184" spans="1:9" x14ac:dyDescent="0.15">
      <c r="A1184" t="s">
        <v>183</v>
      </c>
      <c r="B1184">
        <v>11354057.582304001</v>
      </c>
      <c r="C1184">
        <v>14752482.170563299</v>
      </c>
      <c r="D1184">
        <v>-14846757.1410306</v>
      </c>
      <c r="E1184">
        <v>-17937206.093318202</v>
      </c>
      <c r="F1184">
        <v>-4198206.3985445704</v>
      </c>
      <c r="G1184">
        <v>-17933093.3037786</v>
      </c>
      <c r="H1184">
        <v>-18224434.969783101</v>
      </c>
      <c r="I1184">
        <v>15763368.474579301</v>
      </c>
    </row>
    <row r="1185" spans="1:9" x14ac:dyDescent="0.15">
      <c r="A1185" t="s">
        <v>184</v>
      </c>
      <c r="B1185">
        <v>11613173.0782381</v>
      </c>
      <c r="C1185">
        <v>14980695.2560277</v>
      </c>
      <c r="D1185">
        <v>-15212155.8883553</v>
      </c>
      <c r="E1185">
        <v>-18007942.5875507</v>
      </c>
      <c r="F1185">
        <v>-4095960.4041902102</v>
      </c>
      <c r="G1185">
        <v>-18001720.175848499</v>
      </c>
      <c r="H1185">
        <v>-18279530.4391023</v>
      </c>
      <c r="I1185">
        <v>16017631.187519699</v>
      </c>
    </row>
    <row r="1186" spans="1:9" x14ac:dyDescent="0.15">
      <c r="A1186" t="s">
        <v>185</v>
      </c>
      <c r="B1186">
        <v>11657401.059665</v>
      </c>
      <c r="C1186">
        <v>14960082.656638</v>
      </c>
      <c r="D1186">
        <v>-14792412.121858999</v>
      </c>
      <c r="E1186">
        <v>-17607449.201087099</v>
      </c>
      <c r="F1186">
        <v>-4377136.8886647103</v>
      </c>
      <c r="G1186">
        <v>-17578580.394691899</v>
      </c>
      <c r="H1186">
        <v>-17897764.099286601</v>
      </c>
      <c r="I1186">
        <v>16536595.145526599</v>
      </c>
    </row>
    <row r="1187" spans="1:9" x14ac:dyDescent="0.15">
      <c r="A1187" t="s">
        <v>186</v>
      </c>
      <c r="B1187">
        <v>12018046.3049077</v>
      </c>
      <c r="C1187">
        <v>15069025.5453538</v>
      </c>
      <c r="D1187">
        <v>-14011560.0042884</v>
      </c>
      <c r="E1187">
        <v>-17128521.5254304</v>
      </c>
      <c r="F1187">
        <v>-3857386.4173633601</v>
      </c>
      <c r="G1187">
        <v>-17008586.218898602</v>
      </c>
      <c r="H1187">
        <v>-17481192.406331599</v>
      </c>
      <c r="I1187">
        <v>17228605.204255201</v>
      </c>
    </row>
    <row r="1188" spans="1:9" x14ac:dyDescent="0.15">
      <c r="A1188" t="s">
        <v>187</v>
      </c>
      <c r="B1188">
        <v>12057650.1860868</v>
      </c>
      <c r="C1188">
        <v>15152135.6291494</v>
      </c>
      <c r="D1188">
        <v>-14169589.599510999</v>
      </c>
      <c r="E1188">
        <v>-17169715.130895201</v>
      </c>
      <c r="F1188">
        <v>-3601771.4314774601</v>
      </c>
      <c r="G1188">
        <v>-17030276.577428501</v>
      </c>
      <c r="H1188">
        <v>-17563757.571402099</v>
      </c>
      <c r="I1188">
        <v>17663371.027633801</v>
      </c>
    </row>
    <row r="1189" spans="1:9" x14ac:dyDescent="0.15">
      <c r="A1189" t="s">
        <v>188</v>
      </c>
      <c r="B1189">
        <v>12019577.8634053</v>
      </c>
      <c r="C1189">
        <v>15050360.4921674</v>
      </c>
      <c r="D1189">
        <v>-14350501.308069101</v>
      </c>
      <c r="E1189">
        <v>-17246901.129013602</v>
      </c>
      <c r="F1189">
        <v>-3780701.9215976</v>
      </c>
      <c r="G1189">
        <v>-17099614.608794499</v>
      </c>
      <c r="H1189">
        <v>-17662242.673783001</v>
      </c>
      <c r="I1189">
        <v>17605301.465916</v>
      </c>
    </row>
    <row r="1190" spans="1:9" x14ac:dyDescent="0.15">
      <c r="A1190" t="s">
        <v>189</v>
      </c>
      <c r="B1190">
        <v>11883564.875906</v>
      </c>
      <c r="C1190">
        <v>15025631.9685406</v>
      </c>
      <c r="D1190">
        <v>-14475637.865372</v>
      </c>
      <c r="E1190">
        <v>-17252726.487362199</v>
      </c>
      <c r="F1190">
        <v>-3738099.4239499401</v>
      </c>
      <c r="G1190">
        <v>-17138372.790429801</v>
      </c>
      <c r="H1190">
        <v>-17618853.040721402</v>
      </c>
      <c r="I1190">
        <v>18216583.677254502</v>
      </c>
    </row>
    <row r="1191" spans="1:9" x14ac:dyDescent="0.15">
      <c r="A1191" t="s">
        <v>190</v>
      </c>
      <c r="B1191">
        <v>11915927.6926897</v>
      </c>
      <c r="C1191">
        <v>15073374.271288101</v>
      </c>
      <c r="D1191">
        <v>-14492799.450373599</v>
      </c>
      <c r="E1191">
        <v>-17184070.478254098</v>
      </c>
      <c r="F1191">
        <v>-3669935.4277137001</v>
      </c>
      <c r="G1191">
        <v>-17108859.679643299</v>
      </c>
      <c r="H1191">
        <v>-17504291.923213299</v>
      </c>
      <c r="I1191">
        <v>18012441.350035299</v>
      </c>
    </row>
    <row r="1192" spans="1:9" x14ac:dyDescent="0.15">
      <c r="A1192" t="s">
        <v>191</v>
      </c>
      <c r="B1192">
        <v>11509243.0045406</v>
      </c>
      <c r="C1192">
        <v>14842815.7026163</v>
      </c>
      <c r="D1192">
        <v>-15053411.227090901</v>
      </c>
      <c r="E1192">
        <v>-17422702.122032698</v>
      </c>
      <c r="F1192">
        <v>-3789222.42112712</v>
      </c>
      <c r="G1192">
        <v>-17447371.504568599</v>
      </c>
      <c r="H1192">
        <v>-17609644.449531998</v>
      </c>
      <c r="I1192">
        <v>18228260.4958813</v>
      </c>
    </row>
    <row r="1193" spans="1:9" x14ac:dyDescent="0.15">
      <c r="A1193" t="s">
        <v>192</v>
      </c>
      <c r="B1193">
        <v>11635191.6224025</v>
      </c>
      <c r="C1193">
        <v>14929569.3894719</v>
      </c>
      <c r="D1193">
        <v>-14519256.8939177</v>
      </c>
      <c r="E1193">
        <v>-17009309.7277973</v>
      </c>
      <c r="F1193">
        <v>-3678455.9272432299</v>
      </c>
      <c r="G1193">
        <v>-17008230.639250599</v>
      </c>
      <c r="H1193">
        <v>-17213206.794940099</v>
      </c>
      <c r="I1193">
        <v>18187397.073009901</v>
      </c>
    </row>
    <row r="1194" spans="1:9" x14ac:dyDescent="0.15">
      <c r="A1194" t="s">
        <v>193</v>
      </c>
      <c r="B1194">
        <v>11647331.908505</v>
      </c>
      <c r="C1194">
        <v>15010987.813504901</v>
      </c>
      <c r="D1194">
        <v>-14371953.289321</v>
      </c>
      <c r="E1194">
        <v>-16905701.568597902</v>
      </c>
      <c r="F1194">
        <v>-3704017.4258318199</v>
      </c>
      <c r="G1194">
        <v>-16960582.9664145</v>
      </c>
      <c r="H1194">
        <v>-17026225.570451502</v>
      </c>
      <c r="I1194">
        <v>17925068.7120502</v>
      </c>
    </row>
    <row r="1195" spans="1:9" x14ac:dyDescent="0.15">
      <c r="A1195" t="s">
        <v>194</v>
      </c>
      <c r="B1195">
        <v>11521649.5846758</v>
      </c>
      <c r="C1195">
        <v>14860316.2587502</v>
      </c>
      <c r="D1195">
        <v>-14244671.533892799</v>
      </c>
      <c r="E1195">
        <v>-16873454.0491683</v>
      </c>
      <c r="F1195">
        <v>-4061878.4060720899</v>
      </c>
      <c r="G1195">
        <v>-16967338.979727</v>
      </c>
      <c r="H1195">
        <v>-16953337.230020601</v>
      </c>
      <c r="I1195">
        <v>17925068.7120502</v>
      </c>
    </row>
    <row r="1196" spans="1:9" x14ac:dyDescent="0.15">
      <c r="A1196" t="s">
        <v>195</v>
      </c>
      <c r="B1196">
        <v>10558215.061319901</v>
      </c>
      <c r="C1196">
        <v>14085591.5396888</v>
      </c>
      <c r="D1196">
        <v>-14836031.1504046</v>
      </c>
      <c r="E1196">
        <v>-17112709.838484298</v>
      </c>
      <c r="F1196">
        <v>-3695496.9263022901</v>
      </c>
      <c r="G1196">
        <v>-17208421.981091902</v>
      </c>
      <c r="H1196">
        <v>-17164978.749558602</v>
      </c>
      <c r="I1196">
        <v>17518255.319798801</v>
      </c>
    </row>
    <row r="1197" spans="1:9" x14ac:dyDescent="0.15">
      <c r="A1197" t="s">
        <v>196</v>
      </c>
      <c r="B1197">
        <v>10609726.4235278</v>
      </c>
      <c r="C1197">
        <v>13875682.528714299</v>
      </c>
      <c r="D1197">
        <v>-14722386.224377099</v>
      </c>
      <c r="E1197">
        <v>-16938757.199937399</v>
      </c>
      <c r="F1197">
        <v>-3388786.51289568</v>
      </c>
      <c r="G1197">
        <v>-17080390.130281799</v>
      </c>
      <c r="H1197">
        <v>-16941606.7412767</v>
      </c>
      <c r="I1197">
        <v>17084378.6601413</v>
      </c>
    </row>
    <row r="1198" spans="1:9" x14ac:dyDescent="0.15">
      <c r="A1198" t="s">
        <v>197</v>
      </c>
      <c r="B1198">
        <v>10933364.7792698</v>
      </c>
      <c r="C1198">
        <v>14269816.0945688</v>
      </c>
      <c r="D1198">
        <v>-14857273.1926527</v>
      </c>
      <c r="E1198">
        <v>-17195671.866098899</v>
      </c>
      <c r="F1198">
        <v>-3228128.6773017398</v>
      </c>
      <c r="G1198">
        <v>-17373078.3276866</v>
      </c>
      <c r="H1198">
        <v>-17194881.294174701</v>
      </c>
      <c r="I1198">
        <v>16991616.1304814</v>
      </c>
    </row>
    <row r="1199" spans="1:9" x14ac:dyDescent="0.15">
      <c r="A1199" t="s">
        <v>198</v>
      </c>
      <c r="B1199">
        <v>9631862.7447918802</v>
      </c>
      <c r="C1199">
        <v>12917611.483381899</v>
      </c>
      <c r="D1199">
        <v>-14770180.819435401</v>
      </c>
      <c r="E1199">
        <v>-17235814.782686699</v>
      </c>
      <c r="F1199">
        <v>-2468655.2726758402</v>
      </c>
      <c r="G1199">
        <v>-17396468.761969201</v>
      </c>
      <c r="H1199">
        <v>-17253191.256175999</v>
      </c>
      <c r="I1199">
        <v>17611440.3461449</v>
      </c>
    </row>
    <row r="1200" spans="1:9" x14ac:dyDescent="0.15">
      <c r="A1200" t="s">
        <v>199</v>
      </c>
      <c r="B1200">
        <v>9988119.2182739303</v>
      </c>
      <c r="C1200">
        <v>13160074.398369901</v>
      </c>
      <c r="D1200">
        <v>-14644852.770171501</v>
      </c>
      <c r="E1200">
        <v>-17304822.367868502</v>
      </c>
      <c r="F1200">
        <v>-2439444.7571132998</v>
      </c>
      <c r="G1200">
        <v>-17321373.1571672</v>
      </c>
      <c r="H1200">
        <v>-17475965.213565599</v>
      </c>
      <c r="I1200">
        <v>17859676.677002698</v>
      </c>
    </row>
    <row r="1201" spans="1:9" x14ac:dyDescent="0.15">
      <c r="A1201" t="s">
        <v>200</v>
      </c>
      <c r="B1201">
        <v>9091299.6938533001</v>
      </c>
      <c r="C1201">
        <v>12170006.588771099</v>
      </c>
      <c r="D1201">
        <v>-14969324.9655116</v>
      </c>
      <c r="E1201">
        <v>-17606658.869259201</v>
      </c>
      <c r="F1201">
        <v>-2344510.5815350702</v>
      </c>
      <c r="G1201">
        <v>-17630680.873667501</v>
      </c>
      <c r="H1201">
        <v>-17712494.341478501</v>
      </c>
      <c r="I1201">
        <v>18078488.398395099</v>
      </c>
    </row>
    <row r="1202" spans="1:9" x14ac:dyDescent="0.15">
      <c r="A1202" t="s">
        <v>201</v>
      </c>
      <c r="B1202">
        <v>9214649.0823285002</v>
      </c>
      <c r="C1202">
        <v>12187952.046576999</v>
      </c>
      <c r="D1202">
        <v>-15063321.002459601</v>
      </c>
      <c r="E1202">
        <v>-17858985.7735251</v>
      </c>
      <c r="F1202">
        <v>-2760760.42830119</v>
      </c>
      <c r="G1202">
        <v>-17901825.250022601</v>
      </c>
      <c r="H1202">
        <v>-18014061.503931399</v>
      </c>
      <c r="I1202">
        <v>18453478.307948399</v>
      </c>
    </row>
    <row r="1203" spans="1:9" x14ac:dyDescent="0.15">
      <c r="A1203" t="s">
        <v>202</v>
      </c>
      <c r="B1203">
        <v>8897360.0912821703</v>
      </c>
      <c r="C1203">
        <v>11711449.2014174</v>
      </c>
      <c r="D1203">
        <v>-15020836.9179633</v>
      </c>
      <c r="E1203">
        <v>-17770671.357032001</v>
      </c>
      <c r="F1203">
        <v>-3103983.9861609698</v>
      </c>
      <c r="G1203">
        <v>-17791643.993796598</v>
      </c>
      <c r="H1203">
        <v>-17956200.0800993</v>
      </c>
      <c r="I1203">
        <v>18892490.9291864</v>
      </c>
    </row>
    <row r="1204" spans="1:9" x14ac:dyDescent="0.15">
      <c r="A1204" t="s">
        <v>203</v>
      </c>
      <c r="B1204">
        <v>9245733.0221628696</v>
      </c>
      <c r="C1204">
        <v>12161410.590324599</v>
      </c>
      <c r="D1204">
        <v>-14961359.199668501</v>
      </c>
      <c r="E1204">
        <v>-17639920.1430034</v>
      </c>
      <c r="F1204">
        <v>-2841089.3460981501</v>
      </c>
      <c r="G1204">
        <v>-17697466.7189219</v>
      </c>
      <c r="H1204">
        <v>-17762581.103710402</v>
      </c>
      <c r="I1204">
        <v>19144724.482460398</v>
      </c>
    </row>
    <row r="1205" spans="1:9" x14ac:dyDescent="0.15">
      <c r="A1205" t="s">
        <v>204</v>
      </c>
      <c r="B1205">
        <v>8700358.4965826795</v>
      </c>
      <c r="C1205">
        <v>11643403.5233406</v>
      </c>
      <c r="D1205">
        <v>-15023492.173244299</v>
      </c>
      <c r="E1205">
        <v>-17641640.553714301</v>
      </c>
      <c r="F1205">
        <v>-3052865.5839265301</v>
      </c>
      <c r="G1205">
        <v>-17719933.846588101</v>
      </c>
      <c r="H1205">
        <v>-17736266.864448301</v>
      </c>
      <c r="I1205">
        <v>18892490.9291864</v>
      </c>
    </row>
    <row r="1206" spans="1:9" x14ac:dyDescent="0.15">
      <c r="A1206" t="s">
        <v>205</v>
      </c>
      <c r="B1206">
        <v>8763988.9627235401</v>
      </c>
      <c r="C1206">
        <v>11834404.5201078</v>
      </c>
      <c r="D1206">
        <v>-14616176.0131365</v>
      </c>
      <c r="E1206">
        <v>-17200450.784740299</v>
      </c>
      <c r="F1206">
        <v>-2921418.2638951298</v>
      </c>
      <c r="G1206">
        <v>-17220117.198233198</v>
      </c>
      <c r="H1206">
        <v>-17305520.709254101</v>
      </c>
      <c r="I1206">
        <v>18641425.2118981</v>
      </c>
    </row>
    <row r="1207" spans="1:9" x14ac:dyDescent="0.15">
      <c r="A1207" t="s">
        <v>206</v>
      </c>
      <c r="B1207">
        <v>9253972.4007043093</v>
      </c>
      <c r="C1207">
        <v>12323385.6371806</v>
      </c>
      <c r="D1207">
        <v>-14508372.6487273</v>
      </c>
      <c r="E1207">
        <v>-16957490.561011601</v>
      </c>
      <c r="F1207">
        <v>-2965234.0372389299</v>
      </c>
      <c r="G1207">
        <v>-16932661.0716547</v>
      </c>
      <c r="H1207">
        <v>-17118779.318126801</v>
      </c>
      <c r="I1207">
        <v>18484781.847196601</v>
      </c>
    </row>
    <row r="1208" spans="1:9" x14ac:dyDescent="0.15">
      <c r="A1208" t="s">
        <v>207</v>
      </c>
      <c r="B1208">
        <v>8995463.6887524202</v>
      </c>
      <c r="C1208">
        <v>12192075.463393601</v>
      </c>
      <c r="D1208">
        <v>-14650163.2807335</v>
      </c>
      <c r="E1208">
        <v>-17188981.380001001</v>
      </c>
      <c r="F1208">
        <v>-2877602.4905513199</v>
      </c>
      <c r="G1208">
        <v>-17147175.975536101</v>
      </c>
      <c r="H1208">
        <v>-17396872.983056098</v>
      </c>
      <c r="I1208">
        <v>17947526.044084199</v>
      </c>
    </row>
    <row r="1209" spans="1:9" x14ac:dyDescent="0.15">
      <c r="A1209" t="s">
        <v>208</v>
      </c>
      <c r="B1209">
        <v>8502104.8472564109</v>
      </c>
      <c r="C1209">
        <v>11628168.4630008</v>
      </c>
      <c r="D1209">
        <v>-14868956.3158892</v>
      </c>
      <c r="E1209">
        <v>-17250725.0088479</v>
      </c>
      <c r="F1209">
        <v>-2519773.6749102799</v>
      </c>
      <c r="G1209">
        <v>-17171489.716435101</v>
      </c>
      <c r="H1209">
        <v>-17489720.3840889</v>
      </c>
      <c r="I1209">
        <v>18265832.889748398</v>
      </c>
    </row>
    <row r="1210" spans="1:9" x14ac:dyDescent="0.15">
      <c r="A1210" t="s">
        <v>209</v>
      </c>
      <c r="B1210">
        <v>8672424.5798245892</v>
      </c>
      <c r="C1210">
        <v>11838222.2496296</v>
      </c>
      <c r="D1210">
        <v>-14576878.234977501</v>
      </c>
      <c r="E1210">
        <v>-16987884.4835709</v>
      </c>
      <c r="F1210">
        <v>-2673128.88161358</v>
      </c>
      <c r="G1210">
        <v>-16828942.961743701</v>
      </c>
      <c r="H1210">
        <v>-17309707.0655003</v>
      </c>
      <c r="I1210">
        <v>18704141.259514999</v>
      </c>
    </row>
    <row r="1211" spans="1:9" x14ac:dyDescent="0.15">
      <c r="A1211" t="s">
        <v>210</v>
      </c>
      <c r="B1211">
        <v>8754215.9365833402</v>
      </c>
      <c r="C1211">
        <v>11974291.1946913</v>
      </c>
      <c r="D1211">
        <v>-14689461.0588926</v>
      </c>
      <c r="E1211">
        <v>-17035100.199747901</v>
      </c>
      <c r="F1211">
        <v>-2585497.3349259798</v>
      </c>
      <c r="G1211">
        <v>-16897267.651358701</v>
      </c>
      <c r="H1211">
        <v>-17340656.199177898</v>
      </c>
      <c r="I1211">
        <v>17580370.3605447</v>
      </c>
    </row>
    <row r="1212" spans="1:9" x14ac:dyDescent="0.15">
      <c r="A1212" t="s">
        <v>211</v>
      </c>
      <c r="B1212">
        <v>7755237.0274050096</v>
      </c>
      <c r="C1212">
        <v>10961266.807115899</v>
      </c>
      <c r="D1212">
        <v>-14629452.2895416</v>
      </c>
      <c r="E1212">
        <v>-17001647.769258201</v>
      </c>
      <c r="F1212">
        <v>-2132734.3437066898</v>
      </c>
      <c r="G1212">
        <v>-16908962.868500002</v>
      </c>
      <c r="H1212">
        <v>-17227176.04236</v>
      </c>
      <c r="I1212">
        <v>17518255.319798801</v>
      </c>
    </row>
    <row r="1213" spans="1:9" x14ac:dyDescent="0.15">
      <c r="A1213" t="s">
        <v>212</v>
      </c>
      <c r="B1213">
        <v>7701375.8752559396</v>
      </c>
      <c r="C1213">
        <v>10792918.4939177</v>
      </c>
      <c r="D1213">
        <v>-14455798.5941632</v>
      </c>
      <c r="E1213">
        <v>-16671328.9127647</v>
      </c>
      <c r="F1213">
        <v>-2067010.6836909901</v>
      </c>
      <c r="G1213">
        <v>-16588883.241474699</v>
      </c>
      <c r="H1213">
        <v>-16880456.0375369</v>
      </c>
      <c r="I1213">
        <v>17208177.793658201</v>
      </c>
    </row>
    <row r="1214" spans="1:9" x14ac:dyDescent="0.15">
      <c r="A1214" t="s">
        <v>213</v>
      </c>
      <c r="B1214">
        <v>7295183.5814111298</v>
      </c>
      <c r="C1214">
        <v>10248427.343076801</v>
      </c>
      <c r="D1214">
        <v>-14577940.3370899</v>
      </c>
      <c r="E1214">
        <v>-16950991.231659301</v>
      </c>
      <c r="F1214">
        <v>-2147339.6014879602</v>
      </c>
      <c r="G1214">
        <v>-16872030.603843201</v>
      </c>
      <c r="H1214">
        <v>-17174846.589281902</v>
      </c>
      <c r="I1214">
        <v>17146261.6884562</v>
      </c>
    </row>
    <row r="1215" spans="1:9" x14ac:dyDescent="0.15">
      <c r="A1215" t="s">
        <v>214</v>
      </c>
      <c r="B1215">
        <v>7784837.1684906501</v>
      </c>
      <c r="C1215">
        <v>10691926.9418284</v>
      </c>
      <c r="D1215">
        <v>-14864707.907439601</v>
      </c>
      <c r="E1215">
        <v>-16956917.0907747</v>
      </c>
      <c r="F1215">
        <v>-2220365.89039429</v>
      </c>
      <c r="G1215">
        <v>-16949588.3596224</v>
      </c>
      <c r="H1215">
        <v>-17094259.231541701</v>
      </c>
      <c r="I1215">
        <v>17642518.630605798</v>
      </c>
    </row>
    <row r="1216" spans="1:9" x14ac:dyDescent="0.15">
      <c r="A1216" t="s">
        <v>215</v>
      </c>
      <c r="B1216">
        <v>7545973.6762122996</v>
      </c>
      <c r="C1216">
        <v>10535837.495952699</v>
      </c>
      <c r="D1216">
        <v>-14736724.6028946</v>
      </c>
      <c r="E1216">
        <v>-16951564.701896299</v>
      </c>
      <c r="F1216">
        <v>-1986681.76589402</v>
      </c>
      <c r="G1216">
        <v>-16942509.675563201</v>
      </c>
      <c r="H1216">
        <v>-17053591.770863902</v>
      </c>
      <c r="I1216">
        <v>17953758.996479299</v>
      </c>
    </row>
    <row r="1217" spans="1:9" x14ac:dyDescent="0.15">
      <c r="A1217" t="s">
        <v>216</v>
      </c>
      <c r="B1217">
        <v>7797272.9617834901</v>
      </c>
      <c r="C1217">
        <v>10896221.645498499</v>
      </c>
      <c r="D1217">
        <v>-14569919.3549795</v>
      </c>
      <c r="E1217">
        <v>-16903761.4276402</v>
      </c>
      <c r="F1217">
        <v>-1872923.6157326601</v>
      </c>
      <c r="G1217">
        <v>-16910299.414612401</v>
      </c>
      <c r="H1217">
        <v>-16984325.509504501</v>
      </c>
      <c r="I1217">
        <v>17303759.821472201</v>
      </c>
    </row>
    <row r="1218" spans="1:9" x14ac:dyDescent="0.15">
      <c r="A1218" t="s">
        <v>217</v>
      </c>
      <c r="B1218">
        <v>7744354.0492622601</v>
      </c>
      <c r="C1218">
        <v>10941564.505044</v>
      </c>
      <c r="D1218">
        <v>-14582787.1883901</v>
      </c>
      <c r="E1218">
        <v>-16855104.523486599</v>
      </c>
      <c r="F1218">
        <v>-1715412.33089386</v>
      </c>
      <c r="G1218">
        <v>-16903170.914238099</v>
      </c>
      <c r="H1218">
        <v>-16860485.830104299</v>
      </c>
      <c r="I1218">
        <v>16860922.010763999</v>
      </c>
    </row>
    <row r="1219" spans="1:9" x14ac:dyDescent="0.15">
      <c r="A1219" t="s">
        <v>218</v>
      </c>
      <c r="B1219">
        <v>7894923.5306339497</v>
      </c>
      <c r="C1219">
        <v>11155912.0956912</v>
      </c>
      <c r="D1219">
        <v>-14560387.6265272</v>
      </c>
      <c r="E1219">
        <v>-16473019.7813964</v>
      </c>
      <c r="F1219">
        <v>-1277880.9841194099</v>
      </c>
      <c r="G1219">
        <v>-16556778.599751299</v>
      </c>
      <c r="H1219">
        <v>-16391574.2304774</v>
      </c>
      <c r="I1219">
        <v>17235530.719046298</v>
      </c>
    </row>
    <row r="1220" spans="1:9" x14ac:dyDescent="0.15">
      <c r="A1220" t="s">
        <v>219</v>
      </c>
      <c r="B1220">
        <v>7807509.4288832601</v>
      </c>
      <c r="C1220">
        <v>11045595.160641899</v>
      </c>
      <c r="D1220">
        <v>-14615671.6515505</v>
      </c>
      <c r="E1220">
        <v>-16605161.6895188</v>
      </c>
      <c r="F1220">
        <v>-936606.53363533295</v>
      </c>
      <c r="G1220">
        <v>-16713341.589454601</v>
      </c>
      <c r="H1220">
        <v>-16530386.6168784</v>
      </c>
      <c r="I1220">
        <v>17577041.263620999</v>
      </c>
    </row>
    <row r="1221" spans="1:9" x14ac:dyDescent="0.15">
      <c r="A1221" t="s">
        <v>220</v>
      </c>
      <c r="B1221">
        <v>7736300.6003732402</v>
      </c>
      <c r="C1221">
        <v>11052994.850042401</v>
      </c>
      <c r="D1221">
        <v>-14647602.941865699</v>
      </c>
      <c r="E1221">
        <v>-16509725.866986001</v>
      </c>
      <c r="F1221">
        <v>857271.98813991703</v>
      </c>
      <c r="G1221">
        <v>-16532752.9133044</v>
      </c>
      <c r="H1221">
        <v>-16485328.5640346</v>
      </c>
      <c r="I1221">
        <v>17748139.230268899</v>
      </c>
    </row>
    <row r="1222" spans="1:9" x14ac:dyDescent="0.15">
      <c r="A1222" t="s">
        <v>221</v>
      </c>
      <c r="B1222">
        <v>8112831.4330138797</v>
      </c>
      <c r="C1222">
        <v>11504548.4415766</v>
      </c>
      <c r="D1222">
        <v>-14669049.330883401</v>
      </c>
      <c r="E1222">
        <v>-16456630.0873657</v>
      </c>
      <c r="F1222">
        <v>323483.74507508799</v>
      </c>
      <c r="G1222">
        <v>-16404967.9436309</v>
      </c>
      <c r="H1222">
        <v>-16524649.4113921</v>
      </c>
      <c r="I1222">
        <v>17611242.557800502</v>
      </c>
    </row>
    <row r="1223" spans="1:9" x14ac:dyDescent="0.15">
      <c r="A1223" t="s">
        <v>222</v>
      </c>
      <c r="B1223">
        <v>8222397.5213515405</v>
      </c>
      <c r="C1223">
        <v>11637183.6424681</v>
      </c>
      <c r="D1223">
        <v>-14835854.578798501</v>
      </c>
      <c r="E1223">
        <v>-16551041.554021601</v>
      </c>
      <c r="F1223">
        <v>664758.19555916404</v>
      </c>
      <c r="G1223">
        <v>-16499222.5596918</v>
      </c>
      <c r="H1223">
        <v>-16607908.856864501</v>
      </c>
      <c r="I1223">
        <v>17337888.034609199</v>
      </c>
    </row>
    <row r="1224" spans="1:9" x14ac:dyDescent="0.15">
      <c r="A1224" t="s">
        <v>223</v>
      </c>
      <c r="B1224">
        <v>8182291.1791461501</v>
      </c>
      <c r="C1224">
        <v>11609681.916056899</v>
      </c>
      <c r="D1224">
        <v>-14771991.9981681</v>
      </c>
      <c r="E1224">
        <v>-16438020.9556017</v>
      </c>
      <c r="F1224">
        <v>629755.68781720498</v>
      </c>
      <c r="G1224">
        <v>-16403383.832436699</v>
      </c>
      <c r="H1224">
        <v>-16469236.402304601</v>
      </c>
      <c r="I1224">
        <v>17491578.0074725</v>
      </c>
    </row>
    <row r="1225" spans="1:9" x14ac:dyDescent="0.15">
      <c r="A1225" t="s">
        <v>224</v>
      </c>
      <c r="B1225">
        <v>8173481.1562543502</v>
      </c>
      <c r="C1225">
        <v>11652789.2902862</v>
      </c>
      <c r="D1225">
        <v>-14772945.171013299</v>
      </c>
      <c r="E1225">
        <v>-16167249.5521366</v>
      </c>
      <c r="F1225">
        <v>1181045.1847530201</v>
      </c>
      <c r="G1225">
        <v>-16140421.374182999</v>
      </c>
      <c r="H1225">
        <v>-16149632.077163501</v>
      </c>
      <c r="I1225">
        <v>17539430.396795399</v>
      </c>
    </row>
    <row r="1226" spans="1:9" x14ac:dyDescent="0.15">
      <c r="A1226" t="s">
        <v>225</v>
      </c>
      <c r="B1226">
        <v>8453945.0148856007</v>
      </c>
      <c r="C1226">
        <v>11891966.5775185</v>
      </c>
      <c r="D1226">
        <v>-14656181.4974728</v>
      </c>
      <c r="E1226">
        <v>-15799676.5183028</v>
      </c>
      <c r="F1226">
        <v>866022.61507540802</v>
      </c>
      <c r="G1226">
        <v>-15843136.506719399</v>
      </c>
      <c r="H1226">
        <v>-15638740.925197501</v>
      </c>
      <c r="I1226">
        <v>17269640.703859001</v>
      </c>
    </row>
    <row r="1227" spans="1:9" x14ac:dyDescent="0.15">
      <c r="A1227" t="s">
        <v>226</v>
      </c>
      <c r="B1227">
        <v>8330957.7622684399</v>
      </c>
      <c r="C1227">
        <v>11827991.3358796</v>
      </c>
      <c r="D1227">
        <v>-14756741.2326445</v>
      </c>
      <c r="E1227">
        <v>-15847479.792558899</v>
      </c>
      <c r="F1227">
        <v>883523.86894638999</v>
      </c>
      <c r="G1227">
        <v>-15836008.006345101</v>
      </c>
      <c r="H1227">
        <v>-15743969.669727299</v>
      </c>
      <c r="I1227">
        <v>17252584.583831299</v>
      </c>
    </row>
    <row r="1228" spans="1:9" x14ac:dyDescent="0.15">
      <c r="A1228" t="s">
        <v>227</v>
      </c>
      <c r="B1228">
        <v>8415086.2903057095</v>
      </c>
      <c r="C1228">
        <v>11906062.7094959</v>
      </c>
      <c r="D1228">
        <v>-15109415.1853793</v>
      </c>
      <c r="E1228">
        <v>-15818285.6500668</v>
      </c>
      <c r="F1228">
        <v>1259800.82717242</v>
      </c>
      <c r="G1228">
        <v>-15713503.4073193</v>
      </c>
      <c r="H1228">
        <v>-15781191.539468</v>
      </c>
      <c r="I1228">
        <v>17099181.921416901</v>
      </c>
    </row>
    <row r="1229" spans="1:9" x14ac:dyDescent="0.15">
      <c r="A1229" t="s">
        <v>228</v>
      </c>
      <c r="B1229">
        <v>7619765.2774612699</v>
      </c>
      <c r="C1229">
        <v>10972141.4920721</v>
      </c>
      <c r="D1229">
        <v>-15253820.8714315</v>
      </c>
      <c r="E1229">
        <v>-15827675.578938499</v>
      </c>
      <c r="F1229">
        <v>1793589.0702372501</v>
      </c>
      <c r="G1229">
        <v>-15746241.705334799</v>
      </c>
      <c r="H1229">
        <v>-15773215.424523501</v>
      </c>
      <c r="I1229">
        <v>17065117.5074149</v>
      </c>
    </row>
    <row r="1230" spans="1:9" x14ac:dyDescent="0.15">
      <c r="A1230" t="s">
        <v>229</v>
      </c>
      <c r="B1230">
        <v>7741819.6305642603</v>
      </c>
      <c r="C1230">
        <v>11016210.7277153</v>
      </c>
      <c r="D1230">
        <v>-15363912.3350555</v>
      </c>
      <c r="E1230">
        <v>-15913550.7466201</v>
      </c>
      <c r="F1230">
        <v>1854843.4587856799</v>
      </c>
      <c r="G1230">
        <v>-15800893.541538101</v>
      </c>
      <c r="H1230">
        <v>-15897894.694970399</v>
      </c>
      <c r="I1230">
        <v>16962978.819913302</v>
      </c>
    </row>
    <row r="1231" spans="1:9" x14ac:dyDescent="0.15">
      <c r="A1231" t="s">
        <v>230</v>
      </c>
      <c r="B1231">
        <v>7447676.9973319201</v>
      </c>
      <c r="C1231">
        <v>10441397.1474622</v>
      </c>
      <c r="D1231">
        <v>-15652247.120737299</v>
      </c>
      <c r="E1231">
        <v>-15790628.04139</v>
      </c>
      <c r="F1231">
        <v>1426062.73894671</v>
      </c>
      <c r="G1231">
        <v>-15736473.019636599</v>
      </c>
      <c r="H1231">
        <v>-15669385.998405</v>
      </c>
      <c r="I1231">
        <v>17201429.8670341</v>
      </c>
    </row>
    <row r="1232" spans="1:9" x14ac:dyDescent="0.15">
      <c r="A1232" t="s">
        <v>231</v>
      </c>
      <c r="B1232">
        <v>7669551.5984503496</v>
      </c>
      <c r="C1232">
        <v>10678639.350540601</v>
      </c>
      <c r="D1232">
        <v>-15447314.959013</v>
      </c>
      <c r="E1232">
        <v>-15609317.0511756</v>
      </c>
      <c r="F1232">
        <v>2064858.5052374101</v>
      </c>
      <c r="G1232">
        <v>-15556412.380551299</v>
      </c>
      <c r="H1232">
        <v>-15473341.4889818</v>
      </c>
      <c r="I1232">
        <v>17099181.921416901</v>
      </c>
    </row>
    <row r="1233" spans="1:9" x14ac:dyDescent="0.15">
      <c r="A1233" t="s">
        <v>232</v>
      </c>
      <c r="B1233">
        <v>8106118.7315366697</v>
      </c>
      <c r="C1233">
        <v>11138994.7565965</v>
      </c>
      <c r="D1233">
        <v>-15470818.6358635</v>
      </c>
      <c r="E1233">
        <v>-15436930.4612044</v>
      </c>
      <c r="F1233">
        <v>1609586.40077578</v>
      </c>
      <c r="G1233">
        <v>-15473182.746319599</v>
      </c>
      <c r="H1233">
        <v>-15212670.782675499</v>
      </c>
      <c r="I1233">
        <v>17136793.490943398</v>
      </c>
    </row>
    <row r="1234" spans="1:9" x14ac:dyDescent="0.15">
      <c r="A1234" t="s">
        <v>233</v>
      </c>
      <c r="B1234">
        <v>8131773.0532723898</v>
      </c>
      <c r="C1234">
        <v>11178240.534524901</v>
      </c>
      <c r="D1234">
        <v>-15246842.421170499</v>
      </c>
      <c r="E1234">
        <v>-15486694.6107726</v>
      </c>
      <c r="F1234">
        <v>1922585.9725931501</v>
      </c>
      <c r="G1234">
        <v>-15528669.1691407</v>
      </c>
      <c r="H1234">
        <v>-15262177.538376199</v>
      </c>
      <c r="I1234">
        <v>16986407.555444501</v>
      </c>
    </row>
    <row r="1235" spans="1:9" x14ac:dyDescent="0.15">
      <c r="A1235" t="s">
        <v>234</v>
      </c>
      <c r="B1235">
        <v>8260122.8278017901</v>
      </c>
      <c r="C1235">
        <v>10922272.7088599</v>
      </c>
      <c r="D1235">
        <v>-14999362.5296269</v>
      </c>
      <c r="E1235">
        <v>-15132534.7798637</v>
      </c>
      <c r="F1235">
        <v>2427653.4634802798</v>
      </c>
      <c r="G1235">
        <v>-15191947.1274237</v>
      </c>
      <c r="H1235">
        <v>-14930470.1113593</v>
      </c>
      <c r="I1235">
        <v>16911274.8582941</v>
      </c>
    </row>
    <row r="1236" spans="1:9" x14ac:dyDescent="0.15">
      <c r="A1236" t="s">
        <v>235</v>
      </c>
      <c r="B1236">
        <v>8299749.2953680204</v>
      </c>
      <c r="C1236">
        <v>11138006.563034199</v>
      </c>
      <c r="D1236">
        <v>-14760638.909851201</v>
      </c>
      <c r="E1236">
        <v>-14708645.5417754</v>
      </c>
      <c r="F1236">
        <v>2434767.0901124799</v>
      </c>
      <c r="G1236">
        <v>-14700847.5383415</v>
      </c>
      <c r="H1236">
        <v>-14592072.5822207</v>
      </c>
      <c r="I1236">
        <v>16461320.9824732</v>
      </c>
    </row>
    <row r="1237" spans="1:9" x14ac:dyDescent="0.15">
      <c r="A1237" t="s">
        <v>236</v>
      </c>
      <c r="B1237">
        <v>8310001.3257067399</v>
      </c>
      <c r="C1237">
        <v>11157403.3203716</v>
      </c>
      <c r="D1237">
        <v>-15038996.1807866</v>
      </c>
      <c r="E1237">
        <v>-14471446.3617977</v>
      </c>
      <c r="F1237">
        <v>2584153.2493889602</v>
      </c>
      <c r="G1237">
        <v>-14547364.933279799</v>
      </c>
      <c r="H1237">
        <v>-14185192.7349998</v>
      </c>
      <c r="I1237">
        <v>16311656.6688419</v>
      </c>
    </row>
    <row r="1238" spans="1:9" x14ac:dyDescent="0.15">
      <c r="A1238" t="s">
        <v>237</v>
      </c>
      <c r="B1238">
        <v>8180572.7900605202</v>
      </c>
      <c r="C1238">
        <v>10914822.0587982</v>
      </c>
      <c r="D1238">
        <v>-15009040.5142124</v>
      </c>
      <c r="E1238">
        <v>-14774799.081919899</v>
      </c>
      <c r="F1238">
        <v>2207131.0378816701</v>
      </c>
      <c r="G1238">
        <v>-14847618.0761264</v>
      </c>
      <c r="H1238">
        <v>-14498897.7053982</v>
      </c>
      <c r="I1238">
        <v>16423889.9058518</v>
      </c>
    </row>
    <row r="1239" spans="1:9" x14ac:dyDescent="0.15">
      <c r="A1239" t="s">
        <v>238</v>
      </c>
      <c r="B1239">
        <v>7967928.0211431198</v>
      </c>
      <c r="C1239">
        <v>10758210.507864101</v>
      </c>
      <c r="D1239">
        <v>-15311823.174815999</v>
      </c>
      <c r="E1239">
        <v>-14789251.5445191</v>
      </c>
      <c r="F1239">
        <v>1901245.09269651</v>
      </c>
      <c r="G1239">
        <v>-15008483.955192599</v>
      </c>
      <c r="H1239">
        <v>-14283111.5024177</v>
      </c>
      <c r="I1239">
        <v>16911274.8582941</v>
      </c>
    </row>
    <row r="1240" spans="1:9" x14ac:dyDescent="0.15">
      <c r="A1240" t="s">
        <v>239</v>
      </c>
      <c r="B1240">
        <v>7986523.8941758098</v>
      </c>
      <c r="C1240">
        <v>10736855.3155852</v>
      </c>
      <c r="D1240">
        <v>-15111811.493382299</v>
      </c>
      <c r="E1240">
        <v>-14748427.062538</v>
      </c>
      <c r="F1240">
        <v>2448994.3433769098</v>
      </c>
      <c r="G1240">
        <v>-14850302.903037099</v>
      </c>
      <c r="H1240">
        <v>-14432969.7899442</v>
      </c>
      <c r="I1240">
        <v>17362674.055792101</v>
      </c>
    </row>
    <row r="1241" spans="1:9" x14ac:dyDescent="0.15">
      <c r="A1241" t="s">
        <v>240</v>
      </c>
      <c r="B1241">
        <v>8158076.2239455404</v>
      </c>
      <c r="C1241">
        <v>11035962.7312118</v>
      </c>
      <c r="D1241">
        <v>-15163427.4111716</v>
      </c>
      <c r="E1241">
        <v>-14826500.1594653</v>
      </c>
      <c r="F1241">
        <v>1986608.6122830701</v>
      </c>
      <c r="G1241">
        <v>-14879835.999054801</v>
      </c>
      <c r="H1241">
        <v>-14584166.097895101</v>
      </c>
      <c r="I1241">
        <v>17438048.143943898</v>
      </c>
    </row>
    <row r="1242" spans="1:9" x14ac:dyDescent="0.15">
      <c r="A1242" t="s">
        <v>241</v>
      </c>
      <c r="B1242">
        <v>8190968.1244590404</v>
      </c>
      <c r="C1242">
        <v>10952313.4637556</v>
      </c>
      <c r="D1242">
        <v>-15278641.51338</v>
      </c>
      <c r="E1242">
        <v>-14997098.815919099</v>
      </c>
      <c r="F1242">
        <v>1325041.33548727</v>
      </c>
      <c r="G1242">
        <v>-14982754.363964999</v>
      </c>
      <c r="H1242">
        <v>-14831456.5999579</v>
      </c>
      <c r="I1242">
        <v>17174415.100426201</v>
      </c>
    </row>
    <row r="1243" spans="1:9" x14ac:dyDescent="0.15">
      <c r="A1243" t="s">
        <v>242</v>
      </c>
      <c r="B1243">
        <v>8246166.2427656604</v>
      </c>
      <c r="C1243">
        <v>10825499.407401999</v>
      </c>
      <c r="D1243">
        <v>-15367586.800284799</v>
      </c>
      <c r="E1243">
        <v>-14771074.2204253</v>
      </c>
      <c r="F1243">
        <v>1552677.3877180801</v>
      </c>
      <c r="G1243">
        <v>-14744699.711216301</v>
      </c>
      <c r="H1243">
        <v>-14648269.4400432</v>
      </c>
      <c r="I1243">
        <v>17438048.143943898</v>
      </c>
    </row>
    <row r="1244" spans="1:9" x14ac:dyDescent="0.15">
      <c r="A1244" t="s">
        <v>243</v>
      </c>
      <c r="B1244">
        <v>8369824.2568523604</v>
      </c>
      <c r="C1244">
        <v>11127180.5731615</v>
      </c>
      <c r="D1244">
        <v>-15064343.2832724</v>
      </c>
      <c r="E1244">
        <v>-14440157.5252428</v>
      </c>
      <c r="F1244">
        <v>2100426.6383984801</v>
      </c>
      <c r="G1244">
        <v>-14491654.774882801</v>
      </c>
      <c r="H1244">
        <v>-14196140.1748353</v>
      </c>
      <c r="I1244">
        <v>17739947.781849701</v>
      </c>
    </row>
    <row r="1245" spans="1:9" x14ac:dyDescent="0.15">
      <c r="A1245" t="s">
        <v>244</v>
      </c>
      <c r="B1245">
        <v>8542654.3811553102</v>
      </c>
      <c r="C1245">
        <v>11461993.7279785</v>
      </c>
      <c r="D1245">
        <v>-14704875.284382399</v>
      </c>
      <c r="E1245">
        <v>-14193124.7109193</v>
      </c>
      <c r="F1245">
        <v>2107540.26503069</v>
      </c>
      <c r="G1245">
        <v>-14312442.5785935</v>
      </c>
      <c r="H1245">
        <v>-13843389.3356902</v>
      </c>
      <c r="I1245">
        <v>17438048.143943898</v>
      </c>
    </row>
    <row r="1246" spans="1:9" x14ac:dyDescent="0.15">
      <c r="A1246" t="s">
        <v>245</v>
      </c>
      <c r="B1246">
        <v>8823017.1940280609</v>
      </c>
      <c r="C1246">
        <v>11709400.3387165</v>
      </c>
      <c r="D1246">
        <v>-14573992.0642737</v>
      </c>
      <c r="E1246">
        <v>-14185228.004550699</v>
      </c>
      <c r="F1246">
        <v>1588245.5208791399</v>
      </c>
      <c r="G1246">
        <v>-14376207.217722701</v>
      </c>
      <c r="H1246">
        <v>-13726130.0912295</v>
      </c>
      <c r="I1246">
        <v>17626659.732205302</v>
      </c>
    </row>
    <row r="1247" spans="1:9" x14ac:dyDescent="0.15">
      <c r="A1247" t="s">
        <v>246</v>
      </c>
      <c r="B1247">
        <v>8737444.0432279091</v>
      </c>
      <c r="C1247">
        <v>11669891.865999499</v>
      </c>
      <c r="D1247">
        <v>-14340798.721403999</v>
      </c>
      <c r="E1247">
        <v>-14242888.8604875</v>
      </c>
      <c r="F1247">
        <v>1830108.8263743799</v>
      </c>
      <c r="G1247">
        <v>-14479349.3182087</v>
      </c>
      <c r="H1247">
        <v>-13721994.391736001</v>
      </c>
      <c r="I1247">
        <v>17212046.7704392</v>
      </c>
    </row>
    <row r="1248" spans="1:9" x14ac:dyDescent="0.15">
      <c r="A1248" t="s">
        <v>247</v>
      </c>
      <c r="B1248">
        <v>8774725.1733912006</v>
      </c>
      <c r="C1248">
        <v>11741493.406942099</v>
      </c>
      <c r="D1248">
        <v>-14419605.1673145</v>
      </c>
      <c r="E1248">
        <v>-14288183.176262099</v>
      </c>
      <c r="F1248">
        <v>1396177.6018093899</v>
      </c>
      <c r="G1248">
        <v>-14552063.3803735</v>
      </c>
      <c r="H1248">
        <v>-13755566.540565001</v>
      </c>
      <c r="I1248">
        <v>17532322.4089082</v>
      </c>
    </row>
    <row r="1249" spans="1:9" x14ac:dyDescent="0.15">
      <c r="A1249" t="s">
        <v>248</v>
      </c>
      <c r="B1249">
        <v>8578435.8849958405</v>
      </c>
      <c r="C1249">
        <v>11575901.482311901</v>
      </c>
      <c r="D1249">
        <v>-14540810.402837699</v>
      </c>
      <c r="E1249">
        <v>-14647557.8132635</v>
      </c>
      <c r="F1249">
        <v>933791.870715547</v>
      </c>
      <c r="G1249">
        <v>-14808688.085921301</v>
      </c>
      <c r="H1249">
        <v>-14262554.643170999</v>
      </c>
      <c r="I1249">
        <v>17475750.278814901</v>
      </c>
    </row>
    <row r="1250" spans="1:9" x14ac:dyDescent="0.15">
      <c r="A1250" t="s">
        <v>249</v>
      </c>
      <c r="B1250">
        <v>8636214.2001367304</v>
      </c>
      <c r="C1250">
        <v>11673085.378195001</v>
      </c>
      <c r="D1250">
        <v>-14273052.8293055</v>
      </c>
      <c r="E1250">
        <v>-14411103.6055848</v>
      </c>
      <c r="F1250">
        <v>1076064.4033598099</v>
      </c>
      <c r="G1250">
        <v>-14556761.8274673</v>
      </c>
      <c r="H1250">
        <v>-14037402.297219999</v>
      </c>
      <c r="I1250">
        <v>17325002.143658701</v>
      </c>
    </row>
    <row r="1251" spans="1:9" x14ac:dyDescent="0.15">
      <c r="A1251" t="s">
        <v>250</v>
      </c>
      <c r="B1251">
        <v>8534567.4725079499</v>
      </c>
      <c r="C1251">
        <v>11607777.3126527</v>
      </c>
      <c r="D1251">
        <v>-14544036.3976995</v>
      </c>
      <c r="E1251">
        <v>-14607031.320202</v>
      </c>
      <c r="F1251">
        <v>926678.24408333702</v>
      </c>
      <c r="G1251">
        <v>-14658337.7789221</v>
      </c>
      <c r="H1251">
        <v>-14361203.2399112</v>
      </c>
      <c r="I1251">
        <v>16911274.8582941</v>
      </c>
    </row>
    <row r="1252" spans="1:9" x14ac:dyDescent="0.15">
      <c r="A1252" t="s">
        <v>251</v>
      </c>
      <c r="B1252">
        <v>8410376.0488653295</v>
      </c>
      <c r="C1252">
        <v>11416873.1393223</v>
      </c>
      <c r="D1252">
        <v>-14643581.3820075</v>
      </c>
      <c r="E1252">
        <v>-14603455.4531672</v>
      </c>
      <c r="F1252">
        <v>1026269.01693432</v>
      </c>
      <c r="G1252">
        <v>-14697044.0335513</v>
      </c>
      <c r="H1252">
        <v>-14298681.1946282</v>
      </c>
      <c r="I1252">
        <v>17061580.432994202</v>
      </c>
    </row>
    <row r="1253" spans="1:9" x14ac:dyDescent="0.15">
      <c r="A1253" t="s">
        <v>252</v>
      </c>
      <c r="B1253">
        <v>8703011.26219262</v>
      </c>
      <c r="C1253">
        <v>11772023.647049</v>
      </c>
      <c r="D1253">
        <v>-14574913.777091401</v>
      </c>
      <c r="E1253">
        <v>-14713711.3534081</v>
      </c>
      <c r="F1253">
        <v>1431745.7349704599</v>
      </c>
      <c r="G1253">
        <v>-14734631.6103011</v>
      </c>
      <c r="H1253">
        <v>-14483449.651408101</v>
      </c>
      <c r="I1253">
        <v>17400356.069602899</v>
      </c>
    </row>
    <row r="1254" spans="1:9" x14ac:dyDescent="0.15">
      <c r="A1254" t="s">
        <v>253</v>
      </c>
      <c r="B1254">
        <v>8709570.6798389293</v>
      </c>
      <c r="C1254">
        <v>11802180.6793871</v>
      </c>
      <c r="D1254">
        <v>-14759256.340624699</v>
      </c>
      <c r="E1254">
        <v>-14632509.3728252</v>
      </c>
      <c r="F1254">
        <v>1083178.02999202</v>
      </c>
      <c r="G1254">
        <v>-14611577.0435607</v>
      </c>
      <c r="H1254">
        <v>-14434064.5339278</v>
      </c>
      <c r="I1254">
        <v>17475750.278814901</v>
      </c>
    </row>
    <row r="1255" spans="1:9" x14ac:dyDescent="0.15">
      <c r="A1255" t="s">
        <v>254</v>
      </c>
      <c r="B1255">
        <v>8723347.0491634905</v>
      </c>
      <c r="C1255">
        <v>11750652.973071</v>
      </c>
      <c r="D1255">
        <v>-14611321.4333892</v>
      </c>
      <c r="E1255">
        <v>-14366554.262109</v>
      </c>
      <c r="F1255">
        <v>1232564.1892684901</v>
      </c>
      <c r="G1255">
        <v>-14372851.1840843</v>
      </c>
      <c r="H1255">
        <v>-14109898.6765754</v>
      </c>
      <c r="I1255">
        <v>17381513.807703</v>
      </c>
    </row>
    <row r="1256" spans="1:9" x14ac:dyDescent="0.15">
      <c r="A1256" t="s">
        <v>255</v>
      </c>
      <c r="B1256">
        <v>8851286.4443975706</v>
      </c>
      <c r="C1256">
        <v>11940611.3735366</v>
      </c>
      <c r="D1256">
        <v>-14420066.5835441</v>
      </c>
      <c r="E1256">
        <v>-14386069.914268101</v>
      </c>
      <c r="F1256">
        <v>1090032.9054729501</v>
      </c>
      <c r="G1256">
        <v>-14320038.532874299</v>
      </c>
      <c r="H1256">
        <v>-14202343.6692148</v>
      </c>
      <c r="I1256">
        <v>17400921.2415522</v>
      </c>
    </row>
    <row r="1257" spans="1:9" x14ac:dyDescent="0.15">
      <c r="A1257" t="s">
        <v>256</v>
      </c>
      <c r="B1257">
        <v>8830384.6599849593</v>
      </c>
      <c r="C1257">
        <v>11983808.310564101</v>
      </c>
      <c r="D1257">
        <v>-14617804.6486382</v>
      </c>
      <c r="E1257">
        <v>-14501115.888415501</v>
      </c>
      <c r="F1257">
        <v>1176791.0782180601</v>
      </c>
      <c r="G1257">
        <v>-14466715.686024699</v>
      </c>
      <c r="H1257">
        <v>-14348604.4899839</v>
      </c>
      <c r="I1257">
        <v>17129453.1270747</v>
      </c>
    </row>
    <row r="1258" spans="1:9" x14ac:dyDescent="0.15">
      <c r="A1258" t="s">
        <v>257</v>
      </c>
      <c r="B1258">
        <v>8685484.0053005293</v>
      </c>
      <c r="C1258">
        <v>11873083.0158663</v>
      </c>
      <c r="D1258">
        <v>-14583767.768580999</v>
      </c>
      <c r="E1258">
        <v>-14484370.976995099</v>
      </c>
      <c r="F1258">
        <v>1139609.00418444</v>
      </c>
      <c r="G1258">
        <v>-14445191.2021282</v>
      </c>
      <c r="H1258">
        <v>-14320473.4889162</v>
      </c>
      <c r="I1258">
        <v>16703885.228807</v>
      </c>
    </row>
    <row r="1259" spans="1:9" x14ac:dyDescent="0.15">
      <c r="A1259" t="s">
        <v>258</v>
      </c>
      <c r="B1259">
        <v>8614698.7435068693</v>
      </c>
      <c r="C1259">
        <v>11802480.1310078</v>
      </c>
      <c r="D1259">
        <v>-14763136.7238029</v>
      </c>
      <c r="E1259">
        <v>-14544604.4713131</v>
      </c>
      <c r="F1259">
        <v>1331716.3866914799</v>
      </c>
      <c r="G1259">
        <v>-14398369.9021059</v>
      </c>
      <c r="H1259">
        <v>-14475295.918705899</v>
      </c>
      <c r="I1259">
        <v>16781168.176976401</v>
      </c>
    </row>
    <row r="1260" spans="1:9" x14ac:dyDescent="0.15">
      <c r="A1260" t="s">
        <v>259</v>
      </c>
      <c r="B1260">
        <v>8747981.7885773405</v>
      </c>
      <c r="C1260">
        <v>11961379.934219601</v>
      </c>
      <c r="D1260">
        <v>-14356314.9669291</v>
      </c>
      <c r="E1260">
        <v>-14203080.558529999</v>
      </c>
      <c r="F1260">
        <v>1647764.0159772399</v>
      </c>
      <c r="G1260">
        <v>-13934594.939799801</v>
      </c>
      <c r="H1260">
        <v>-14136398.8949726</v>
      </c>
      <c r="I1260">
        <v>17129453.1270747</v>
      </c>
    </row>
    <row r="1261" spans="1:9" x14ac:dyDescent="0.15">
      <c r="A1261" t="s">
        <v>260</v>
      </c>
      <c r="B1261">
        <v>8712998.2897889595</v>
      </c>
      <c r="C1261">
        <v>11900980.109715801</v>
      </c>
      <c r="D1261">
        <v>-14060248.137225401</v>
      </c>
      <c r="E1261">
        <v>-13883963.5056332</v>
      </c>
      <c r="F1261">
        <v>1802689.32445066</v>
      </c>
      <c r="G1261">
        <v>-13507877.5940989</v>
      </c>
      <c r="H1261">
        <v>-13790265.2731384</v>
      </c>
      <c r="I1261">
        <v>16819825.1521217</v>
      </c>
    </row>
    <row r="1262" spans="1:9" x14ac:dyDescent="0.15">
      <c r="A1262" t="s">
        <v>261</v>
      </c>
      <c r="B1262">
        <v>8841966.2227171101</v>
      </c>
      <c r="C1262">
        <v>12008179.585537801</v>
      </c>
      <c r="D1262">
        <v>-13494587.606751399</v>
      </c>
      <c r="E1262">
        <v>-13648571.0098384</v>
      </c>
      <c r="F1262">
        <v>1629172.97896043</v>
      </c>
      <c r="G1262">
        <v>-13306612.574571799</v>
      </c>
      <c r="H1262">
        <v>-13435162.346616</v>
      </c>
      <c r="I1262">
        <v>16510858.435674099</v>
      </c>
    </row>
    <row r="1263" spans="1:9" x14ac:dyDescent="0.15">
      <c r="A1263" t="s">
        <v>262</v>
      </c>
      <c r="B1263">
        <v>8885369.6723129693</v>
      </c>
      <c r="C1263">
        <v>12075731.5041507</v>
      </c>
      <c r="D1263">
        <v>-13068856.472068001</v>
      </c>
      <c r="E1263">
        <v>-13652546.4204634</v>
      </c>
      <c r="F1263">
        <v>1306928.33733573</v>
      </c>
      <c r="G1263">
        <v>-13276433.916737501</v>
      </c>
      <c r="H1263">
        <v>-13482047.3483957</v>
      </c>
      <c r="I1263">
        <v>16433719.881526601</v>
      </c>
    </row>
    <row r="1264" spans="1:9" x14ac:dyDescent="0.15">
      <c r="A1264" t="s">
        <v>263</v>
      </c>
      <c r="B1264">
        <v>8874475.1030698195</v>
      </c>
      <c r="C1264">
        <v>12055212.501909999</v>
      </c>
      <c r="D1264">
        <v>-13385453.4833935</v>
      </c>
      <c r="E1264">
        <v>-13865050.188417301</v>
      </c>
      <c r="F1264">
        <v>1232564.1892684901</v>
      </c>
      <c r="G1264">
        <v>-13640574.927811399</v>
      </c>
      <c r="H1264">
        <v>-13618421.5492243</v>
      </c>
      <c r="I1264">
        <v>16279566.4002825</v>
      </c>
    </row>
    <row r="1265" spans="1:9" x14ac:dyDescent="0.15">
      <c r="A1265" t="s">
        <v>264</v>
      </c>
      <c r="B1265">
        <v>8743047.5712400805</v>
      </c>
      <c r="C1265">
        <v>11934304.777334699</v>
      </c>
      <c r="D1265">
        <v>-12667977.6625058</v>
      </c>
      <c r="E1265">
        <v>-13538705.116202399</v>
      </c>
      <c r="F1265">
        <v>1251155.22628531</v>
      </c>
      <c r="G1265">
        <v>-13171918.1237968</v>
      </c>
      <c r="H1265">
        <v>-13284314.949585799</v>
      </c>
      <c r="I1265">
        <v>16742521.542935099</v>
      </c>
    </row>
    <row r="1266" spans="1:9" x14ac:dyDescent="0.15">
      <c r="A1266" t="s">
        <v>265</v>
      </c>
      <c r="B1266">
        <v>8772635.4526041392</v>
      </c>
      <c r="C1266">
        <v>11965984.984931299</v>
      </c>
      <c r="D1266">
        <v>-12308159.216187101</v>
      </c>
      <c r="E1266">
        <v>-13307528.9650099</v>
      </c>
      <c r="F1266">
        <v>1561005.8432321299</v>
      </c>
      <c r="G1266">
        <v>-12982635.806645</v>
      </c>
      <c r="H1266">
        <v>-12941544.817009799</v>
      </c>
      <c r="I1266">
        <v>16588038.205902001</v>
      </c>
    </row>
    <row r="1267" spans="1:9" x14ac:dyDescent="0.15">
      <c r="A1267" t="s">
        <v>266</v>
      </c>
      <c r="B1267">
        <v>8600582.1838120203</v>
      </c>
      <c r="C1267">
        <v>11630720.507415401</v>
      </c>
      <c r="D1267">
        <v>-11361069.5218978</v>
      </c>
      <c r="E1267">
        <v>-12880714.4242725</v>
      </c>
      <c r="F1267">
        <v>1660158.04065511</v>
      </c>
      <c r="G1267">
        <v>-12435425.7315029</v>
      </c>
      <c r="H1267">
        <v>-12496443.0718538</v>
      </c>
      <c r="I1267">
        <v>16588038.205902001</v>
      </c>
    </row>
    <row r="1268" spans="1:9" x14ac:dyDescent="0.15">
      <c r="A1268" t="s">
        <v>267</v>
      </c>
      <c r="B1268">
        <v>8539233.0945019498</v>
      </c>
      <c r="C1268">
        <v>11570317.0491344</v>
      </c>
      <c r="D1268">
        <v>-10195171.312955201</v>
      </c>
      <c r="E1268">
        <v>-12381740.157342199</v>
      </c>
      <c r="F1268">
        <v>2075357.8673638699</v>
      </c>
      <c r="G1268">
        <v>-11931264.6241538</v>
      </c>
      <c r="H1268">
        <v>-11863801.3195793</v>
      </c>
      <c r="I1268">
        <v>16279566.4002825</v>
      </c>
    </row>
    <row r="1269" spans="1:9" x14ac:dyDescent="0.15">
      <c r="A1269" t="s">
        <v>268</v>
      </c>
      <c r="B1269">
        <v>8582182.6537777893</v>
      </c>
      <c r="C1269">
        <v>11617952.4692143</v>
      </c>
      <c r="D1269">
        <v>-11411854.708014799</v>
      </c>
      <c r="E1269">
        <v>-12603399.416432399</v>
      </c>
      <c r="F1269">
        <v>1653961.02831618</v>
      </c>
      <c r="G1269">
        <v>-12146731.3650147</v>
      </c>
      <c r="H1269">
        <v>-12116266.861771001</v>
      </c>
      <c r="I1269">
        <v>16125577.5502619</v>
      </c>
    </row>
    <row r="1270" spans="1:9" x14ac:dyDescent="0.15">
      <c r="A1270" t="s">
        <v>269</v>
      </c>
      <c r="B1270">
        <v>8543528.0804686006</v>
      </c>
      <c r="C1270">
        <v>11578985.600532601</v>
      </c>
      <c r="D1270">
        <v>-11469663.3773183</v>
      </c>
      <c r="E1270">
        <v>-12297051.864331</v>
      </c>
      <c r="F1270">
        <v>1412277.5470976499</v>
      </c>
      <c r="G1270">
        <v>-11523630.841495199</v>
      </c>
      <c r="H1270">
        <v>-12051647.098448601</v>
      </c>
      <c r="I1270">
        <v>15894902.548203301</v>
      </c>
    </row>
    <row r="1271" spans="1:9" x14ac:dyDescent="0.15">
      <c r="A1271" t="s">
        <v>270</v>
      </c>
      <c r="B1271">
        <v>8594977.1940825693</v>
      </c>
      <c r="C1271">
        <v>11659510.338276001</v>
      </c>
      <c r="D1271">
        <v>-11147663.686618701</v>
      </c>
      <c r="E1271">
        <v>-12548827.870580301</v>
      </c>
      <c r="F1271">
        <v>1344110.41136935</v>
      </c>
      <c r="G1271">
        <v>-11661653.8207079</v>
      </c>
      <c r="H1271">
        <v>-12541799.2148798</v>
      </c>
      <c r="I1271">
        <v>16048644.801036799</v>
      </c>
    </row>
    <row r="1272" spans="1:9" x14ac:dyDescent="0.15">
      <c r="A1272" t="s">
        <v>271</v>
      </c>
      <c r="B1272">
        <v>8555190.7486848105</v>
      </c>
      <c r="C1272">
        <v>11624257.5415741</v>
      </c>
      <c r="D1272">
        <v>-11255717.274101701</v>
      </c>
      <c r="E1272">
        <v>-12793857.725465899</v>
      </c>
      <c r="F1272">
        <v>1740719.20106129</v>
      </c>
      <c r="G1272">
        <v>-12024019.616614999</v>
      </c>
      <c r="H1272">
        <v>-12776326.147694999</v>
      </c>
      <c r="I1272">
        <v>16125577.5502619</v>
      </c>
    </row>
    <row r="1273" spans="1:9" x14ac:dyDescent="0.15">
      <c r="A1273" t="s">
        <v>272</v>
      </c>
      <c r="B1273">
        <v>8539165.8069892507</v>
      </c>
      <c r="C1273">
        <v>11593346.405344401</v>
      </c>
      <c r="D1273">
        <v>-11951042.1095555</v>
      </c>
      <c r="E1273">
        <v>-12896254.6658065</v>
      </c>
      <c r="F1273">
        <v>1858462.43550109</v>
      </c>
      <c r="G1273">
        <v>-12318927.2361867</v>
      </c>
      <c r="H1273">
        <v>-12676134.9373702</v>
      </c>
      <c r="I1273">
        <v>16549443.1502361</v>
      </c>
    </row>
    <row r="1274" spans="1:9" x14ac:dyDescent="0.15">
      <c r="A1274" t="s">
        <v>273</v>
      </c>
      <c r="B1274">
        <v>8527643.4212213997</v>
      </c>
      <c r="C1274">
        <v>11587796.6897729</v>
      </c>
      <c r="D1274">
        <v>-12014793.726170501</v>
      </c>
      <c r="E1274">
        <v>-12578221.815807501</v>
      </c>
      <c r="F1274">
        <v>2379011.47197176</v>
      </c>
      <c r="G1274">
        <v>-11915953.3933408</v>
      </c>
      <c r="H1274">
        <v>-12298201.0534594</v>
      </c>
      <c r="I1274">
        <v>16588038.205902001</v>
      </c>
    </row>
    <row r="1275" spans="1:9" x14ac:dyDescent="0.15">
      <c r="A1275" t="s">
        <v>274</v>
      </c>
      <c r="B1275">
        <v>8698249.1073184907</v>
      </c>
      <c r="C1275">
        <v>11800970.1207429</v>
      </c>
      <c r="D1275">
        <v>-11195747.5330486</v>
      </c>
      <c r="E1275">
        <v>-12874811.541829299</v>
      </c>
      <c r="F1275">
        <v>3004909.7182043502</v>
      </c>
      <c r="G1275">
        <v>-12269443.113414399</v>
      </c>
      <c r="H1275">
        <v>-12675625.3177856</v>
      </c>
      <c r="I1275">
        <v>17051984.0602239</v>
      </c>
    </row>
    <row r="1276" spans="1:9" x14ac:dyDescent="0.15">
      <c r="A1276" t="s">
        <v>275</v>
      </c>
      <c r="B1276">
        <v>8680199.8262519706</v>
      </c>
      <c r="C1276">
        <v>11804969.294370901</v>
      </c>
      <c r="D1276">
        <v>-11357056.8463812</v>
      </c>
      <c r="E1276">
        <v>-13063056.000842899</v>
      </c>
      <c r="F1276">
        <v>2928708.5029955101</v>
      </c>
      <c r="G1276">
        <v>-12376308.891912401</v>
      </c>
      <c r="H1276">
        <v>-12941432.112060299</v>
      </c>
      <c r="I1276">
        <v>17051984.0602239</v>
      </c>
    </row>
    <row r="1277" spans="1:9" x14ac:dyDescent="0.15">
      <c r="A1277" t="s">
        <v>276</v>
      </c>
      <c r="B1277">
        <v>8699931.7536813207</v>
      </c>
      <c r="C1277">
        <v>11863412.282586601</v>
      </c>
      <c r="D1277">
        <v>-11323112.260662001</v>
      </c>
      <c r="E1277">
        <v>-13355153.0192526</v>
      </c>
      <c r="F1277">
        <v>2892849.1076031202</v>
      </c>
      <c r="G1277">
        <v>-12690985.685661601</v>
      </c>
      <c r="H1277">
        <v>-13217991.7191927</v>
      </c>
      <c r="I1277">
        <v>17234579.218613699</v>
      </c>
    </row>
    <row r="1278" spans="1:9" x14ac:dyDescent="0.15">
      <c r="A1278" t="s">
        <v>277</v>
      </c>
      <c r="B1278">
        <v>8330096.97032433</v>
      </c>
      <c r="C1278">
        <v>11447288.7275791</v>
      </c>
      <c r="D1278">
        <v>-11678805.099053601</v>
      </c>
      <c r="E1278">
        <v>-13457602.165683899</v>
      </c>
      <c r="F1278">
        <v>2937673.3518436099</v>
      </c>
      <c r="G1278">
        <v>-12920406.678282101</v>
      </c>
      <c r="H1278">
        <v>-13182171.839418</v>
      </c>
      <c r="I1278">
        <v>16915165.727138098</v>
      </c>
    </row>
    <row r="1279" spans="1:9" x14ac:dyDescent="0.15">
      <c r="A1279" t="s">
        <v>278</v>
      </c>
      <c r="B1279">
        <v>8043582.3914640499</v>
      </c>
      <c r="C1279">
        <v>11073212.218618199</v>
      </c>
      <c r="D1279">
        <v>-11532872.3929272</v>
      </c>
      <c r="E1279">
        <v>-13912307.9662832</v>
      </c>
      <c r="F1279">
        <v>2874919.4099069298</v>
      </c>
      <c r="G1279">
        <v>-13335436.654609701</v>
      </c>
      <c r="H1279">
        <v>-13679951.7365548</v>
      </c>
      <c r="I1279">
        <v>17051984.0602239</v>
      </c>
    </row>
    <row r="1280" spans="1:9" x14ac:dyDescent="0.15">
      <c r="A1280" t="s">
        <v>279</v>
      </c>
      <c r="B1280">
        <v>8059059.0204245597</v>
      </c>
      <c r="C1280">
        <v>11065053.4854217</v>
      </c>
      <c r="D1280">
        <v>-11560434.2360326</v>
      </c>
      <c r="E1280">
        <v>-13867585.8731378</v>
      </c>
      <c r="F1280">
        <v>2655280.6131285201</v>
      </c>
      <c r="G1280">
        <v>-13202520.492433401</v>
      </c>
      <c r="H1280">
        <v>-13738715.5163764</v>
      </c>
      <c r="I1280">
        <v>17371653.760429699</v>
      </c>
    </row>
    <row r="1281" spans="1:9" x14ac:dyDescent="0.15">
      <c r="A1281" t="s">
        <v>280</v>
      </c>
      <c r="B1281">
        <v>8119674.1206730399</v>
      </c>
      <c r="C1281">
        <v>11038461.530828901</v>
      </c>
      <c r="D1281">
        <v>-11030086.349752</v>
      </c>
      <c r="E1281">
        <v>-13873854.451047299</v>
      </c>
      <c r="F1281">
        <v>2771823.6481537898</v>
      </c>
      <c r="G1281">
        <v>-13241596.067950699</v>
      </c>
      <c r="H1281">
        <v>-13703512.039886501</v>
      </c>
      <c r="I1281">
        <v>17417369.691844299</v>
      </c>
    </row>
    <row r="1282" spans="1:9" x14ac:dyDescent="0.15">
      <c r="A1282" t="s">
        <v>281</v>
      </c>
      <c r="B1282">
        <v>8152108.2136098398</v>
      </c>
      <c r="C1282">
        <v>11043690.55896</v>
      </c>
      <c r="D1282">
        <v>-10999043.0106754</v>
      </c>
      <c r="E1282">
        <v>-13948235.338182401</v>
      </c>
      <c r="F1282">
        <v>2700104.8573690099</v>
      </c>
      <c r="G1282">
        <v>-13281855.751816999</v>
      </c>
      <c r="H1282">
        <v>-13826518.7398395</v>
      </c>
      <c r="I1282">
        <v>17417369.691844299</v>
      </c>
    </row>
    <row r="1283" spans="1:9" x14ac:dyDescent="0.15">
      <c r="A1283" t="s">
        <v>282</v>
      </c>
      <c r="B1283">
        <v>8084828.4706528597</v>
      </c>
      <c r="C1283">
        <v>11022835.5785498</v>
      </c>
      <c r="D1283">
        <v>-11414791.654570401</v>
      </c>
      <c r="E1283">
        <v>-14256331.264390901</v>
      </c>
      <c r="F1283">
        <v>2879401.8343309802</v>
      </c>
      <c r="G1283">
        <v>-13660030.355781799</v>
      </c>
      <c r="H1283">
        <v>-14041985.9325187</v>
      </c>
      <c r="I1283">
        <v>17325950.012786299</v>
      </c>
    </row>
    <row r="1284" spans="1:9" x14ac:dyDescent="0.15">
      <c r="A1284" t="s">
        <v>283</v>
      </c>
      <c r="B1284">
        <v>8174994.7710429197</v>
      </c>
      <c r="C1284">
        <v>11191518.3146726</v>
      </c>
      <c r="D1284">
        <v>-11371853.2042589</v>
      </c>
      <c r="E1284">
        <v>-14198136.4067834</v>
      </c>
      <c r="F1284">
        <v>3054216.3868688899</v>
      </c>
      <c r="G1284">
        <v>-13627615.389727701</v>
      </c>
      <c r="H1284">
        <v>-13950347.3108388</v>
      </c>
      <c r="I1284">
        <v>17325950.012786299</v>
      </c>
    </row>
    <row r="1285" spans="1:9" x14ac:dyDescent="0.15">
      <c r="A1285" t="s">
        <v>284</v>
      </c>
      <c r="B1285">
        <v>8133908.4591705203</v>
      </c>
      <c r="C1285">
        <v>11153395.400866499</v>
      </c>
      <c r="D1285">
        <v>-11142654.719487701</v>
      </c>
      <c r="E1285">
        <v>-13922225.417901199</v>
      </c>
      <c r="F1285">
        <v>2879401.8343309802</v>
      </c>
      <c r="G1285">
        <v>-13314566.744958401</v>
      </c>
      <c r="H1285">
        <v>-13689882.6783661</v>
      </c>
      <c r="I1285">
        <v>17051984.0602239</v>
      </c>
    </row>
    <row r="1286" spans="1:9" x14ac:dyDescent="0.15">
      <c r="A1286" t="s">
        <v>285</v>
      </c>
      <c r="B1286">
        <v>8054294.3253319403</v>
      </c>
      <c r="C1286">
        <v>10880105.829049099</v>
      </c>
      <c r="D1286">
        <v>-11160352.324007999</v>
      </c>
      <c r="E1286">
        <v>-14171939.364773501</v>
      </c>
      <c r="F1286">
        <v>2888366.6831790698</v>
      </c>
      <c r="G1286">
        <v>-13569742.0941699</v>
      </c>
      <c r="H1286">
        <v>-13937060.3955878</v>
      </c>
      <c r="I1286">
        <v>16778457.072960101</v>
      </c>
    </row>
    <row r="1287" spans="1:9" x14ac:dyDescent="0.15">
      <c r="A1287" t="s">
        <v>286</v>
      </c>
      <c r="B1287">
        <v>8029795.4899662603</v>
      </c>
      <c r="C1287">
        <v>10941135.598643599</v>
      </c>
      <c r="D1287">
        <v>-11119154.6216821</v>
      </c>
      <c r="E1287">
        <v>-14245384.6432654</v>
      </c>
      <c r="F1287">
        <v>2507360.6071348898</v>
      </c>
      <c r="G1287">
        <v>-13641528.662828499</v>
      </c>
      <c r="H1287">
        <v>-14005070.224682</v>
      </c>
      <c r="I1287">
        <v>16778457.072960101</v>
      </c>
    </row>
    <row r="1288" spans="1:9" x14ac:dyDescent="0.15">
      <c r="A1288" t="s">
        <v>287</v>
      </c>
      <c r="B1288">
        <v>8099358.8876397396</v>
      </c>
      <c r="C1288">
        <v>11054760.1080855</v>
      </c>
      <c r="D1288">
        <v>-11096815.022533501</v>
      </c>
      <c r="E1288">
        <v>-14124316.8848342</v>
      </c>
      <c r="F1288">
        <v>2520807.88040704</v>
      </c>
      <c r="G1288">
        <v>-13497215.4577931</v>
      </c>
      <c r="H1288">
        <v>-13899391.3059585</v>
      </c>
      <c r="I1288">
        <v>16778457.072960101</v>
      </c>
    </row>
    <row r="1289" spans="1:9" x14ac:dyDescent="0.15">
      <c r="A1289" t="s">
        <v>288</v>
      </c>
      <c r="B1289">
        <v>8139208.6624427801</v>
      </c>
      <c r="C1289">
        <v>11186253.0537434</v>
      </c>
      <c r="D1289">
        <v>-11458310.3542105</v>
      </c>
      <c r="E1289">
        <v>-14548896.0871222</v>
      </c>
      <c r="F1289">
        <v>2462536.3628944</v>
      </c>
      <c r="G1289">
        <v>-14013190.6708737</v>
      </c>
      <c r="H1289">
        <v>-14249371.393240999</v>
      </c>
      <c r="I1289">
        <v>16778457.072960101</v>
      </c>
    </row>
    <row r="1290" spans="1:9" x14ac:dyDescent="0.15">
      <c r="A1290" t="s">
        <v>289</v>
      </c>
      <c r="B1290">
        <v>8034466.3604852604</v>
      </c>
      <c r="C1290">
        <v>11072406.682807799</v>
      </c>
      <c r="D1290">
        <v>-11710718.812123001</v>
      </c>
      <c r="E1290">
        <v>-14646105.8251516</v>
      </c>
      <c r="F1290">
        <v>2296686.6592045799</v>
      </c>
      <c r="G1290">
        <v>-14181926.110607499</v>
      </c>
      <c r="H1290">
        <v>-14294574.300796101</v>
      </c>
      <c r="I1290">
        <v>16778457.072960101</v>
      </c>
    </row>
    <row r="1291" spans="1:9" x14ac:dyDescent="0.15">
      <c r="A1291" t="s">
        <v>290</v>
      </c>
      <c r="B1291">
        <v>8015304.4615975497</v>
      </c>
      <c r="C1291">
        <v>11024334.173948999</v>
      </c>
      <c r="D1291">
        <v>-11620490.041535901</v>
      </c>
      <c r="E1291">
        <v>-14706920.3869601</v>
      </c>
      <c r="F1291">
        <v>1947057.55412874</v>
      </c>
      <c r="G1291">
        <v>-14226626.200782601</v>
      </c>
      <c r="H1291">
        <v>-14398609.4774267</v>
      </c>
      <c r="I1291">
        <v>16687378.839097301</v>
      </c>
    </row>
    <row r="1292" spans="1:9" x14ac:dyDescent="0.15">
      <c r="A1292" t="s">
        <v>291</v>
      </c>
      <c r="B1292">
        <v>8037367.3985989597</v>
      </c>
      <c r="C1292">
        <v>11074483.457502101</v>
      </c>
      <c r="D1292">
        <v>-11038790.089679999</v>
      </c>
      <c r="E1292">
        <v>-14475825.052087599</v>
      </c>
      <c r="F1292">
        <v>2036706.04260972</v>
      </c>
      <c r="G1292">
        <v>-13944068.346000301</v>
      </c>
      <c r="H1292">
        <v>-14233481.8863429</v>
      </c>
      <c r="I1292">
        <v>16687378.839097301</v>
      </c>
    </row>
    <row r="1293" spans="1:9" x14ac:dyDescent="0.15">
      <c r="A1293" t="s">
        <v>292</v>
      </c>
      <c r="B1293">
        <v>8029791.5068475697</v>
      </c>
      <c r="C1293">
        <v>11066244.5313354</v>
      </c>
      <c r="D1293">
        <v>-11045753.0816225</v>
      </c>
      <c r="E1293">
        <v>-14424740.8201684</v>
      </c>
      <c r="F1293">
        <v>1929127.8564325401</v>
      </c>
      <c r="G1293">
        <v>-13968490.5806986</v>
      </c>
      <c r="H1293">
        <v>-14086298.4797734</v>
      </c>
      <c r="I1293">
        <v>16414435.998750299</v>
      </c>
    </row>
    <row r="1294" spans="1:9" x14ac:dyDescent="0.15">
      <c r="A1294" t="s">
        <v>293</v>
      </c>
      <c r="B1294">
        <v>8048424.53608678</v>
      </c>
      <c r="C1294">
        <v>11017691.7232522</v>
      </c>
      <c r="D1294">
        <v>-10544997.911097201</v>
      </c>
      <c r="E1294">
        <v>-14422027.555103101</v>
      </c>
      <c r="F1294">
        <v>1655699.9665655401</v>
      </c>
      <c r="G1294">
        <v>-13881014.5764156</v>
      </c>
      <c r="H1294">
        <v>-14166773.3530722</v>
      </c>
      <c r="I1294">
        <v>16778457.072960101</v>
      </c>
    </row>
    <row r="1295" spans="1:9" x14ac:dyDescent="0.15">
      <c r="A1295" t="s">
        <v>294</v>
      </c>
      <c r="B1295">
        <v>8503607.8164919894</v>
      </c>
      <c r="C1295">
        <v>11422961.923886999</v>
      </c>
      <c r="D1295">
        <v>-10803789.1116236</v>
      </c>
      <c r="E1295">
        <v>-14423618.089796601</v>
      </c>
      <c r="F1295">
        <v>1879821.1877679999</v>
      </c>
      <c r="G1295">
        <v>-13856148.3010864</v>
      </c>
      <c r="H1295">
        <v>-14202113.808069799</v>
      </c>
      <c r="I1295">
        <v>16778457.072960101</v>
      </c>
    </row>
    <row r="1296" spans="1:9" x14ac:dyDescent="0.15">
      <c r="A1296" t="s">
        <v>295</v>
      </c>
      <c r="B1296">
        <v>8463719.9807770103</v>
      </c>
      <c r="C1296">
        <v>11468394.590065399</v>
      </c>
      <c r="D1296">
        <v>-10755039.4642867</v>
      </c>
      <c r="E1296">
        <v>-14313990.9538546</v>
      </c>
      <c r="F1296">
        <v>1915680.5831603899</v>
      </c>
      <c r="G1296">
        <v>-13611351.661553999</v>
      </c>
      <c r="H1296">
        <v>-14217099.256816899</v>
      </c>
      <c r="I1296">
        <v>15372198.633117801</v>
      </c>
    </row>
    <row r="1297" spans="1:9" x14ac:dyDescent="0.15">
      <c r="A1297" t="s">
        <v>296</v>
      </c>
      <c r="B1297">
        <v>8499885.8608201407</v>
      </c>
      <c r="C1297">
        <v>11544241.593400899</v>
      </c>
      <c r="D1297">
        <v>-10649125.7406736</v>
      </c>
      <c r="E1297">
        <v>-14310077.9703374</v>
      </c>
      <c r="F1297">
        <v>1944422.9747879701</v>
      </c>
      <c r="G1297">
        <v>-13587554.815636201</v>
      </c>
      <c r="H1297">
        <v>-14202626.508078899</v>
      </c>
      <c r="I1297">
        <v>14897068.0334232</v>
      </c>
    </row>
    <row r="1298" spans="1:9" x14ac:dyDescent="0.15">
      <c r="A1298" t="s">
        <v>297</v>
      </c>
      <c r="B1298">
        <v>8622555.2362932097</v>
      </c>
      <c r="C1298">
        <v>11579615.6723703</v>
      </c>
      <c r="D1298">
        <v>-10457537.5633123</v>
      </c>
      <c r="E1298">
        <v>-14224021.592127699</v>
      </c>
      <c r="F1298">
        <v>1848615.0026960401</v>
      </c>
      <c r="G1298">
        <v>-13469668.2744362</v>
      </c>
      <c r="H1298">
        <v>-14150812.8085558</v>
      </c>
      <c r="I1298">
        <v>14707370.6680531</v>
      </c>
    </row>
    <row r="1299" spans="1:9" x14ac:dyDescent="0.15">
      <c r="A1299" t="s">
        <v>298</v>
      </c>
      <c r="B1299">
        <v>8564397.9711673297</v>
      </c>
      <c r="C1299">
        <v>11616025.327274701</v>
      </c>
      <c r="D1299">
        <v>-10276354.390198199</v>
      </c>
      <c r="E1299">
        <v>-14081932.184938099</v>
      </c>
      <c r="F1299">
        <v>2399510.8422245998</v>
      </c>
      <c r="G1299">
        <v>-13408928.280780699</v>
      </c>
      <c r="H1299">
        <v>-13942743.092533199</v>
      </c>
      <c r="I1299">
        <v>14991992.691531001</v>
      </c>
    </row>
    <row r="1300" spans="1:9" x14ac:dyDescent="0.15">
      <c r="A1300" t="s">
        <v>299</v>
      </c>
      <c r="B1300">
        <v>8554823.7571622897</v>
      </c>
      <c r="C1300">
        <v>11603730.770109501</v>
      </c>
      <c r="D1300">
        <v>-10112541.4277611</v>
      </c>
      <c r="E1300">
        <v>-14001113.1979063</v>
      </c>
      <c r="F1300">
        <v>2442624.4296659702</v>
      </c>
      <c r="G1300">
        <v>-13343036.074056501</v>
      </c>
      <c r="H1300">
        <v>-13804023.0307089</v>
      </c>
      <c r="I1300">
        <v>14977750.750811201</v>
      </c>
    </row>
    <row r="1301" spans="1:9" x14ac:dyDescent="0.15">
      <c r="A1301" t="s">
        <v>300</v>
      </c>
      <c r="B1301">
        <v>8482702.8317881003</v>
      </c>
      <c r="C1301">
        <v>11563117.928600499</v>
      </c>
      <c r="D1301">
        <v>-10135875.857117301</v>
      </c>
      <c r="E1301">
        <v>-14082767.7923705</v>
      </c>
      <c r="F1301">
        <v>2605497.98222224</v>
      </c>
      <c r="G1301">
        <v>-13374694.7422192</v>
      </c>
      <c r="H1301">
        <v>-13873715.1164652</v>
      </c>
      <c r="I1301">
        <v>14897068.0334232</v>
      </c>
    </row>
    <row r="1302" spans="1:9" x14ac:dyDescent="0.15">
      <c r="A1302" t="s">
        <v>301</v>
      </c>
      <c r="B1302">
        <v>7943776.7443129197</v>
      </c>
      <c r="C1302">
        <v>11038553.811715201</v>
      </c>
      <c r="D1302">
        <v>-9692905.8503501192</v>
      </c>
      <c r="E1302">
        <v>-14031153.7584117</v>
      </c>
      <c r="F1302">
        <v>3333638.5701208501</v>
      </c>
      <c r="G1302">
        <v>-13394649.6787758</v>
      </c>
      <c r="H1302">
        <v>-13706696.372330099</v>
      </c>
      <c r="I1302">
        <v>15039474.0308741</v>
      </c>
    </row>
    <row r="1303" spans="1:9" x14ac:dyDescent="0.15">
      <c r="A1303" t="s">
        <v>302</v>
      </c>
      <c r="B1303">
        <v>7996993.7437122203</v>
      </c>
      <c r="C1303">
        <v>11069406.2980412</v>
      </c>
      <c r="D1303">
        <v>-9815092.2103524804</v>
      </c>
      <c r="E1303">
        <v>-14086768.5533935</v>
      </c>
      <c r="F1303">
        <v>3256992.1924473098</v>
      </c>
      <c r="G1303">
        <v>-13465380.1201331</v>
      </c>
      <c r="H1303">
        <v>-13778753.65707</v>
      </c>
      <c r="I1303">
        <v>15800902.320325799</v>
      </c>
    </row>
    <row r="1304" spans="1:9" x14ac:dyDescent="0.15">
      <c r="A1304" t="s">
        <v>303</v>
      </c>
      <c r="B1304">
        <v>8219886.8766750302</v>
      </c>
      <c r="C1304">
        <v>11428813.353869701</v>
      </c>
      <c r="D1304">
        <v>-10039241.0265323</v>
      </c>
      <c r="E1304">
        <v>-14204202.808226001</v>
      </c>
      <c r="F1304">
        <v>3434236.9408173701</v>
      </c>
      <c r="G1304">
        <v>-13581967.4828458</v>
      </c>
      <c r="H1304">
        <v>-13921011.4865462</v>
      </c>
      <c r="I1304">
        <v>15681714.590851201</v>
      </c>
    </row>
    <row r="1305" spans="1:9" x14ac:dyDescent="0.15">
      <c r="A1305" t="s">
        <v>304</v>
      </c>
      <c r="B1305">
        <v>8100155.9410107303</v>
      </c>
      <c r="C1305">
        <v>11386647.9993058</v>
      </c>
      <c r="D1305">
        <v>-10151582.145174099</v>
      </c>
      <c r="E1305">
        <v>-14105780.128467601</v>
      </c>
      <c r="F1305">
        <v>3889324.8082539998</v>
      </c>
      <c r="G1305">
        <v>-13512873.684987299</v>
      </c>
      <c r="H1305">
        <v>-13809037.7506363</v>
      </c>
      <c r="I1305">
        <v>16015640.9168256</v>
      </c>
    </row>
    <row r="1306" spans="1:9" x14ac:dyDescent="0.15">
      <c r="A1306" t="s">
        <v>305</v>
      </c>
      <c r="B1306">
        <v>8186710.7653103797</v>
      </c>
      <c r="C1306">
        <v>11450418.0733566</v>
      </c>
      <c r="D1306">
        <v>-10222970.5719938</v>
      </c>
      <c r="E1306">
        <v>-14132978.2468007</v>
      </c>
      <c r="F1306">
        <v>3242620.9966335199</v>
      </c>
      <c r="G1306">
        <v>-13475275.385395801</v>
      </c>
      <c r="H1306">
        <v>-13877736.4389839</v>
      </c>
      <c r="I1306">
        <v>16192397.244751099</v>
      </c>
    </row>
    <row r="1307" spans="1:9" x14ac:dyDescent="0.15">
      <c r="A1307" t="s">
        <v>306</v>
      </c>
      <c r="B1307">
        <v>8199499.9327125</v>
      </c>
      <c r="C1307">
        <v>11490685.281707101</v>
      </c>
      <c r="D1307">
        <v>-10024428.163945699</v>
      </c>
      <c r="E1307">
        <v>-13952805.449998301</v>
      </c>
      <c r="F1307">
        <v>3295315.38128408</v>
      </c>
      <c r="G1307">
        <v>-13213921.7134459</v>
      </c>
      <c r="H1307">
        <v>-13773209.032953801</v>
      </c>
      <c r="I1307">
        <v>16135051.7213948</v>
      </c>
    </row>
    <row r="1308" spans="1:9" x14ac:dyDescent="0.15">
      <c r="A1308" t="s">
        <v>307</v>
      </c>
      <c r="B1308">
        <v>8164414.7185494704</v>
      </c>
      <c r="C1308">
        <v>11360664.629554</v>
      </c>
      <c r="D1308">
        <v>-10030381.4068821</v>
      </c>
      <c r="E1308">
        <v>-13888093.6352759</v>
      </c>
      <c r="F1308">
        <v>3242620.9966335199</v>
      </c>
      <c r="G1308">
        <v>-13151855.346320501</v>
      </c>
      <c r="H1308">
        <v>-13706706.057263101</v>
      </c>
      <c r="I1308">
        <v>15920169.693183299</v>
      </c>
    </row>
    <row r="1309" spans="1:9" x14ac:dyDescent="0.15">
      <c r="A1309" t="s">
        <v>308</v>
      </c>
      <c r="B1309">
        <v>8316986.1961938003</v>
      </c>
      <c r="C1309">
        <v>11534771.660828101</v>
      </c>
      <c r="D1309">
        <v>-10164928.648512401</v>
      </c>
      <c r="E1309">
        <v>-13802166.341633501</v>
      </c>
      <c r="F1309">
        <v>2897712.2971025999</v>
      </c>
      <c r="G1309">
        <v>-13087059.591849601</v>
      </c>
      <c r="H1309">
        <v>-13586993.368141999</v>
      </c>
      <c r="I1309">
        <v>16541645.5219965</v>
      </c>
    </row>
    <row r="1310" spans="1:9" x14ac:dyDescent="0.15">
      <c r="A1310" t="s">
        <v>309</v>
      </c>
      <c r="B1310">
        <v>8225122.4213831602</v>
      </c>
      <c r="C1310">
        <v>11476702.264965801</v>
      </c>
      <c r="D1310">
        <v>-9998769.0722481497</v>
      </c>
      <c r="E1310">
        <v>-13684396.466925999</v>
      </c>
      <c r="F1310">
        <v>2912083.4929163898</v>
      </c>
      <c r="G1310">
        <v>-12971838.158945199</v>
      </c>
      <c r="H1310">
        <v>-13473061.8922136</v>
      </c>
      <c r="I1310">
        <v>16565591.571154701</v>
      </c>
    </row>
    <row r="1311" spans="1:9" x14ac:dyDescent="0.15">
      <c r="A1311" t="s">
        <v>310</v>
      </c>
      <c r="B1311">
        <v>8003462.2851395002</v>
      </c>
      <c r="C1311">
        <v>11335738.5796174</v>
      </c>
      <c r="D1311">
        <v>-10285991.092444099</v>
      </c>
      <c r="E1311">
        <v>-13759262.9342771</v>
      </c>
      <c r="F1311">
        <v>4109683.1440654201</v>
      </c>
      <c r="G1311">
        <v>-13010645.3991271</v>
      </c>
      <c r="H1311">
        <v>-13582126.689332601</v>
      </c>
      <c r="I1311">
        <v>16901172.397041999</v>
      </c>
    </row>
    <row r="1312" spans="1:9" x14ac:dyDescent="0.15">
      <c r="A1312" t="s">
        <v>311</v>
      </c>
      <c r="B1312">
        <v>8242935.7468580296</v>
      </c>
      <c r="C1312">
        <v>11601579.071343901</v>
      </c>
      <c r="D1312">
        <v>-9876097.5844106395</v>
      </c>
      <c r="E1312">
        <v>-13340861.126240499</v>
      </c>
      <c r="F1312">
        <v>4339622.27708604</v>
      </c>
      <c r="G1312">
        <v>-12597441.124970701</v>
      </c>
      <c r="H1312">
        <v>-13105105.6933957</v>
      </c>
      <c r="I1312">
        <v>18394886.912542999</v>
      </c>
    </row>
    <row r="1313" spans="1:9" x14ac:dyDescent="0.15">
      <c r="A1313" t="s">
        <v>312</v>
      </c>
      <c r="B1313">
        <v>8330454.2292918004</v>
      </c>
      <c r="C1313">
        <v>11721248.691078199</v>
      </c>
      <c r="D1313">
        <v>-9515924.1916093305</v>
      </c>
      <c r="E1313">
        <v>-13251806.543814</v>
      </c>
      <c r="F1313">
        <v>4215071.9133665403</v>
      </c>
      <c r="G1313">
        <v>-12541370.0153748</v>
      </c>
      <c r="H1313">
        <v>-12988504.634876501</v>
      </c>
      <c r="I1313">
        <v>18322325.006810699</v>
      </c>
    </row>
    <row r="1314" spans="1:9" x14ac:dyDescent="0.15">
      <c r="A1314" t="s">
        <v>313</v>
      </c>
      <c r="B1314">
        <v>8413179.2576047592</v>
      </c>
      <c r="C1314">
        <v>11745245.6155548</v>
      </c>
      <c r="D1314">
        <v>-9527751.6521334294</v>
      </c>
      <c r="E1314">
        <v>-13297474.082038499</v>
      </c>
      <c r="F1314">
        <v>4306089.4868538696</v>
      </c>
      <c r="G1314">
        <v>-12620607.541746199</v>
      </c>
      <c r="H1314">
        <v>-12997970.273277201</v>
      </c>
      <c r="I1314">
        <v>17646482.2488047</v>
      </c>
    </row>
    <row r="1315" spans="1:9" x14ac:dyDescent="0.15">
      <c r="A1315" t="s">
        <v>314</v>
      </c>
      <c r="B1315">
        <v>8427149.5409330204</v>
      </c>
      <c r="C1315">
        <v>11751469.6594887</v>
      </c>
      <c r="D1315">
        <v>-9253200.0295145009</v>
      </c>
      <c r="E1315">
        <v>-13101268.1214118</v>
      </c>
      <c r="F1315">
        <v>4181539.12313437</v>
      </c>
      <c r="G1315">
        <v>-12464730.845977999</v>
      </c>
      <c r="H1315">
        <v>-12731961.137638099</v>
      </c>
      <c r="I1315">
        <v>18056513.598753601</v>
      </c>
    </row>
    <row r="1316" spans="1:9" x14ac:dyDescent="0.15">
      <c r="A1316" t="s">
        <v>315</v>
      </c>
      <c r="B1316">
        <v>8428691.0627936404</v>
      </c>
      <c r="C1316">
        <v>11728864.7215071</v>
      </c>
      <c r="D1316">
        <v>-9255649.8153246194</v>
      </c>
      <c r="E1316">
        <v>-13134129.609994899</v>
      </c>
      <c r="F1316">
        <v>4579142.2073158398</v>
      </c>
      <c r="G1316">
        <v>-12497948.281098399</v>
      </c>
      <c r="H1316">
        <v>-12753841.476523999</v>
      </c>
      <c r="I1316">
        <v>18855122.306462601</v>
      </c>
    </row>
    <row r="1317" spans="1:9" x14ac:dyDescent="0.15">
      <c r="A1317" t="s">
        <v>316</v>
      </c>
      <c r="B1317">
        <v>8894990.2375578899</v>
      </c>
      <c r="C1317">
        <v>12084873.914666999</v>
      </c>
      <c r="D1317">
        <v>-8916578.1229367107</v>
      </c>
      <c r="E1317">
        <v>-12678137.2264446</v>
      </c>
      <c r="F1317">
        <v>5200907.0988044096</v>
      </c>
      <c r="G1317">
        <v>-12000583.004017999</v>
      </c>
      <c r="H1317">
        <v>-12370021.674234601</v>
      </c>
      <c r="I1317">
        <v>18498013.7801442</v>
      </c>
    </row>
    <row r="1318" spans="1:9" x14ac:dyDescent="0.15">
      <c r="A1318" t="s">
        <v>317</v>
      </c>
      <c r="B1318">
        <v>8919798.4444223009</v>
      </c>
      <c r="C1318">
        <v>12196175.414542001</v>
      </c>
      <c r="D1318">
        <v>-9377629.4737863094</v>
      </c>
      <c r="E1318">
        <v>-12848673.264333401</v>
      </c>
      <c r="F1318">
        <v>5033030.5781025002</v>
      </c>
      <c r="G1318">
        <v>-12198935.4781092</v>
      </c>
      <c r="H1318">
        <v>-12448143.478261201</v>
      </c>
      <c r="I1318">
        <v>18309676.224105299</v>
      </c>
    </row>
    <row r="1319" spans="1:9" x14ac:dyDescent="0.15">
      <c r="A1319" t="s">
        <v>318</v>
      </c>
      <c r="B1319">
        <v>9006793.8493090104</v>
      </c>
      <c r="C1319">
        <v>12278689.131366899</v>
      </c>
      <c r="D1319">
        <v>-9802321.0000119898</v>
      </c>
      <c r="E1319">
        <v>-13120345.526505301</v>
      </c>
      <c r="F1319">
        <v>5766713.1500589997</v>
      </c>
      <c r="G1319">
        <v>-12541232.749758299</v>
      </c>
      <c r="H1319">
        <v>-12644183.7006553</v>
      </c>
      <c r="I1319">
        <v>18385431.052352902</v>
      </c>
    </row>
    <row r="1320" spans="1:9" x14ac:dyDescent="0.15">
      <c r="A1320" t="s">
        <v>319</v>
      </c>
      <c r="B1320">
        <v>8943544.6956606396</v>
      </c>
      <c r="C1320">
        <v>12344942.271046899</v>
      </c>
      <c r="D1320">
        <v>-10180716.443492901</v>
      </c>
      <c r="E1320">
        <v>-13207371.3313601</v>
      </c>
      <c r="F1320">
        <v>5642360.1717612902</v>
      </c>
      <c r="G1320">
        <v>-12626483.6026197</v>
      </c>
      <c r="H1320">
        <v>-12697548.4917465</v>
      </c>
      <c r="I1320">
        <v>18667057.340220001</v>
      </c>
    </row>
    <row r="1321" spans="1:9" x14ac:dyDescent="0.15">
      <c r="A1321" t="s">
        <v>320</v>
      </c>
      <c r="B1321">
        <v>8780337.8144099191</v>
      </c>
      <c r="C1321">
        <v>12285955.892946601</v>
      </c>
      <c r="D1321">
        <v>-10469959.7707082</v>
      </c>
      <c r="E1321">
        <v>-13303141.7841946</v>
      </c>
      <c r="F1321">
        <v>5281736.5346979303</v>
      </c>
      <c r="G1321">
        <v>-12831517.696198201</v>
      </c>
      <c r="H1321">
        <v>-12611001.902231799</v>
      </c>
      <c r="I1321">
        <v>18761058.3840122</v>
      </c>
    </row>
    <row r="1322" spans="1:9" x14ac:dyDescent="0.15">
      <c r="A1322" t="s">
        <v>321</v>
      </c>
      <c r="B1322">
        <v>8882372.3578409702</v>
      </c>
      <c r="C1322">
        <v>12323365.041927099</v>
      </c>
      <c r="D1322">
        <v>-10122766.570804499</v>
      </c>
      <c r="E1322">
        <v>-13200653.046656299</v>
      </c>
      <c r="F1322">
        <v>5555313.0869528903</v>
      </c>
      <c r="G1322">
        <v>-12730217.561979299</v>
      </c>
      <c r="H1322">
        <v>-12541352.514471499</v>
      </c>
      <c r="I1322">
        <v>18704650.2294355</v>
      </c>
    </row>
    <row r="1323" spans="1:9" x14ac:dyDescent="0.15">
      <c r="A1323" t="s">
        <v>322</v>
      </c>
      <c r="B1323">
        <v>9527418.0567040406</v>
      </c>
      <c r="C1323">
        <v>12567856.4836767</v>
      </c>
      <c r="D1323">
        <v>-9999373.5008138698</v>
      </c>
      <c r="E1323">
        <v>-12853716.550415</v>
      </c>
      <c r="F1323">
        <v>5381218.9173360998</v>
      </c>
      <c r="G1323">
        <v>-12322252.6101312</v>
      </c>
      <c r="H1323">
        <v>-12164776.254371401</v>
      </c>
      <c r="I1323">
        <v>18347923.545092199</v>
      </c>
    </row>
    <row r="1324" spans="1:9" x14ac:dyDescent="0.15">
      <c r="A1324" t="s">
        <v>323</v>
      </c>
      <c r="B1324">
        <v>9616860.5767290704</v>
      </c>
      <c r="C1324">
        <v>12719967.9911514</v>
      </c>
      <c r="D1324">
        <v>-9642156.7951640896</v>
      </c>
      <c r="E1324">
        <v>-12752735.311636699</v>
      </c>
      <c r="F1324">
        <v>5033030.5781025002</v>
      </c>
      <c r="G1324">
        <v>-12366996.233910499</v>
      </c>
      <c r="H1324">
        <v>-12047604.540049501</v>
      </c>
      <c r="I1324">
        <v>18272938.602972601</v>
      </c>
    </row>
    <row r="1325" spans="1:9" x14ac:dyDescent="0.15">
      <c r="A1325" t="s">
        <v>324</v>
      </c>
      <c r="B1325">
        <v>9560490.1252185293</v>
      </c>
      <c r="C1325">
        <v>12746649.7623269</v>
      </c>
      <c r="D1325">
        <v>-9542195.9445251804</v>
      </c>
      <c r="E1325">
        <v>-12694206.624146501</v>
      </c>
      <c r="F1325">
        <v>4790542.2704219604</v>
      </c>
      <c r="G1325">
        <v>-12330659.851541899</v>
      </c>
      <c r="H1325">
        <v>-11953735.2679756</v>
      </c>
      <c r="I1325">
        <v>18385431.052352902</v>
      </c>
    </row>
    <row r="1326" spans="1:9" x14ac:dyDescent="0.15">
      <c r="A1326" t="s">
        <v>325</v>
      </c>
      <c r="B1326">
        <v>9556000.3615194894</v>
      </c>
      <c r="C1326">
        <v>12703556.8366719</v>
      </c>
      <c r="D1326">
        <v>-9771283.2805280704</v>
      </c>
      <c r="E1326">
        <v>-12678034.223655799</v>
      </c>
      <c r="F1326">
        <v>4802977.5682517299</v>
      </c>
      <c r="G1326">
        <v>-12260694.503530299</v>
      </c>
      <c r="H1326">
        <v>-11984951.7472133</v>
      </c>
      <c r="I1326">
        <v>18347923.545092199</v>
      </c>
    </row>
    <row r="1327" spans="1:9" x14ac:dyDescent="0.15">
      <c r="A1327" t="s">
        <v>326</v>
      </c>
      <c r="B1327">
        <v>9424361.2655529492</v>
      </c>
      <c r="C1327">
        <v>12617935.428494001</v>
      </c>
      <c r="D1327">
        <v>-10015078.0733581</v>
      </c>
      <c r="E1327">
        <v>-13084173.257407701</v>
      </c>
      <c r="F1327">
        <v>4703495.1856135596</v>
      </c>
      <c r="G1327">
        <v>-12609238.7830345</v>
      </c>
      <c r="H1327">
        <v>-12516437.9535776</v>
      </c>
      <c r="I1327">
        <v>18498013.7801442</v>
      </c>
    </row>
    <row r="1328" spans="1:9" x14ac:dyDescent="0.15">
      <c r="A1328" t="s">
        <v>327</v>
      </c>
      <c r="B1328">
        <v>9297036.4797472302</v>
      </c>
      <c r="C1328">
        <v>12676702.596761599</v>
      </c>
      <c r="D1328">
        <v>-9961732.3824934792</v>
      </c>
      <c r="E1328">
        <v>-13070792.5212874</v>
      </c>
      <c r="F1328">
        <v>4771889.3236772995</v>
      </c>
      <c r="G1328">
        <v>-12570194.9839404</v>
      </c>
      <c r="H1328">
        <v>-12604957.9228714</v>
      </c>
      <c r="I1328">
        <v>18554339.041797999</v>
      </c>
    </row>
    <row r="1329" spans="1:9" x14ac:dyDescent="0.15">
      <c r="A1329" t="s">
        <v>328</v>
      </c>
      <c r="B1329">
        <v>9198884.0767091792</v>
      </c>
      <c r="C1329">
        <v>12635239.101280199</v>
      </c>
      <c r="D1329">
        <v>-10133236.2858341</v>
      </c>
      <c r="E1329">
        <v>-13047207.7705718</v>
      </c>
      <c r="F1329">
        <v>4628883.3986349301</v>
      </c>
      <c r="G1329">
        <v>-12528586.2637379</v>
      </c>
      <c r="H1329">
        <v>-12597776.667084301</v>
      </c>
      <c r="I1329">
        <v>18779866.141473901</v>
      </c>
    </row>
    <row r="1330" spans="1:9" x14ac:dyDescent="0.15">
      <c r="A1330" t="s">
        <v>329</v>
      </c>
      <c r="B1330">
        <v>9336639.1136421394</v>
      </c>
      <c r="C1330">
        <v>12708566.4173832</v>
      </c>
      <c r="D1330">
        <v>-10150436.531954</v>
      </c>
      <c r="E1330">
        <v>-12734348.8325074</v>
      </c>
      <c r="F1330">
        <v>4262042.1126566799</v>
      </c>
      <c r="G1330">
        <v>-12204123.743528999</v>
      </c>
      <c r="H1330">
        <v>-12237761.262166601</v>
      </c>
      <c r="I1330">
        <v>19250878.500266898</v>
      </c>
    </row>
    <row r="1331" spans="1:9" x14ac:dyDescent="0.15">
      <c r="A1331" t="s">
        <v>330</v>
      </c>
      <c r="B1331">
        <v>9083980.4779696502</v>
      </c>
      <c r="C1331">
        <v>12555374.2438912</v>
      </c>
      <c r="D1331">
        <v>-10546042.192711901</v>
      </c>
      <c r="E1331">
        <v>-12965479.3895205</v>
      </c>
      <c r="F1331">
        <v>4473442.1757627903</v>
      </c>
      <c r="G1331">
        <v>-12361581.4004595</v>
      </c>
      <c r="H1331">
        <v>-12571469.821905101</v>
      </c>
      <c r="I1331">
        <v>19005755.4973001</v>
      </c>
    </row>
    <row r="1332" spans="1:9" x14ac:dyDescent="0.15">
      <c r="A1332" t="s">
        <v>331</v>
      </c>
      <c r="B1332">
        <v>9136828.0071206894</v>
      </c>
      <c r="C1332">
        <v>12608202.6302539</v>
      </c>
      <c r="D1332">
        <v>-10544795.798065601</v>
      </c>
      <c r="E1332">
        <v>-12900597.258980401</v>
      </c>
      <c r="F1332">
        <v>4286912.70831622</v>
      </c>
      <c r="G1332">
        <v>-12326384.983028</v>
      </c>
      <c r="H1332">
        <v>-12415387.425716501</v>
      </c>
      <c r="I1332">
        <v>18761058.3840122</v>
      </c>
    </row>
    <row r="1333" spans="1:9" x14ac:dyDescent="0.15">
      <c r="A1333" t="s">
        <v>332</v>
      </c>
      <c r="B1333">
        <v>9494228.7113508508</v>
      </c>
      <c r="C1333">
        <v>12861702.679055501</v>
      </c>
      <c r="D1333">
        <v>-10517375.115845401</v>
      </c>
      <c r="E1333">
        <v>-12954794.053482</v>
      </c>
      <c r="F1333">
        <v>4336653.8996353103</v>
      </c>
      <c r="G1333">
        <v>-12407749.9804102</v>
      </c>
      <c r="H1333">
        <v>-12399632.629857101</v>
      </c>
      <c r="I1333">
        <v>18889000.723611899</v>
      </c>
    </row>
    <row r="1334" spans="1:9" x14ac:dyDescent="0.15">
      <c r="A1334" t="s">
        <v>333</v>
      </c>
      <c r="B1334">
        <v>9020086.7634282392</v>
      </c>
      <c r="C1334">
        <v>12077204.23299</v>
      </c>
      <c r="D1334">
        <v>-10491699.386130201</v>
      </c>
      <c r="E1334">
        <v>-12857855.9148263</v>
      </c>
      <c r="F1334">
        <v>4311783.30397576</v>
      </c>
      <c r="G1334">
        <v>-12322110.114514001</v>
      </c>
      <c r="H1334">
        <v>-12215851.104204001</v>
      </c>
      <c r="I1334">
        <v>19024595.979410701</v>
      </c>
    </row>
    <row r="1335" spans="1:9" x14ac:dyDescent="0.15">
      <c r="A1335" t="s">
        <v>334</v>
      </c>
      <c r="B1335">
        <v>9046806.4904195499</v>
      </c>
      <c r="C1335">
        <v>12118619.804054599</v>
      </c>
      <c r="D1335">
        <v>-10677412.188439401</v>
      </c>
      <c r="E1335">
        <v>-12683232.4952421</v>
      </c>
      <c r="F1335">
        <v>4840283.4617410405</v>
      </c>
      <c r="G1335">
        <v>-12097964.508765901</v>
      </c>
      <c r="H1335">
        <v>-12044160.4683966</v>
      </c>
      <c r="I1335">
        <v>19062284.512736998</v>
      </c>
    </row>
    <row r="1336" spans="1:9" x14ac:dyDescent="0.15">
      <c r="A1336" t="s">
        <v>335</v>
      </c>
      <c r="B1336">
        <v>8887918.5365280192</v>
      </c>
      <c r="C1336">
        <v>11999116.4248116</v>
      </c>
      <c r="D1336">
        <v>-10856643.738587501</v>
      </c>
      <c r="E1336">
        <v>-12917058.452337001</v>
      </c>
      <c r="F1336">
        <v>4616448.1008051597</v>
      </c>
      <c r="G1336">
        <v>-12339494.5798041</v>
      </c>
      <c r="H1336">
        <v>-12267145.7883975</v>
      </c>
      <c r="I1336">
        <v>19364156.055593099</v>
      </c>
    </row>
    <row r="1337" spans="1:9" x14ac:dyDescent="0.15">
      <c r="A1337" t="s">
        <v>2</v>
      </c>
      <c r="B1337">
        <v>8637469.6919973996</v>
      </c>
      <c r="C1337">
        <v>11722178.082035299</v>
      </c>
      <c r="D1337">
        <v>-10635782.607250599</v>
      </c>
      <c r="E1337">
        <v>-12611226.8073429</v>
      </c>
      <c r="F1337">
        <v>4890024.6530601298</v>
      </c>
      <c r="G1337">
        <v>-12126891.1190436</v>
      </c>
      <c r="H1337">
        <v>-11839714.512825601</v>
      </c>
      <c r="I1337">
        <v>19250878.500266898</v>
      </c>
    </row>
    <row r="1338" spans="1:9" x14ac:dyDescent="0.15">
      <c r="A1338" t="s">
        <v>3</v>
      </c>
      <c r="B1338">
        <v>8731682.2832755502</v>
      </c>
      <c r="C1338">
        <v>11883009.976766801</v>
      </c>
      <c r="D1338">
        <v>-10755125.5688047</v>
      </c>
      <c r="E1338">
        <v>-12601356.8156936</v>
      </c>
      <c r="F1338">
        <v>5070310.9910869198</v>
      </c>
      <c r="G1338">
        <v>-12085829.916917199</v>
      </c>
      <c r="H1338">
        <v>-11830682.099734999</v>
      </c>
      <c r="I1338">
        <v>19086798.241332799</v>
      </c>
    </row>
    <row r="1339" spans="1:9" x14ac:dyDescent="0.15">
      <c r="A1339" t="s">
        <v>4</v>
      </c>
      <c r="B1339">
        <v>8765957.6362370104</v>
      </c>
      <c r="C1339">
        <v>11964143.8630521</v>
      </c>
      <c r="D1339">
        <v>-10769467.2122532</v>
      </c>
      <c r="E1339">
        <v>-12621728.478457799</v>
      </c>
      <c r="F1339">
        <v>5244587.7845128197</v>
      </c>
      <c r="G1339">
        <v>-12056960.5563186</v>
      </c>
      <c r="H1339">
        <v>-11902703.709378099</v>
      </c>
      <c r="I1339">
        <v>19394592.8572184</v>
      </c>
    </row>
    <row r="1340" spans="1:9" x14ac:dyDescent="0.15">
      <c r="A1340" t="s">
        <v>5</v>
      </c>
      <c r="B1340">
        <v>8825834.0862795506</v>
      </c>
      <c r="C1340">
        <v>12072329.981083101</v>
      </c>
      <c r="D1340">
        <v>-10661648.7856132</v>
      </c>
      <c r="E1340">
        <v>-12724929.111143099</v>
      </c>
      <c r="F1340">
        <v>4902043.7422619201</v>
      </c>
      <c r="G1340">
        <v>-12140348.1516732</v>
      </c>
      <c r="H1340">
        <v>-12050966.0163578</v>
      </c>
      <c r="I1340">
        <v>19394592.8572184</v>
      </c>
    </row>
    <row r="1341" spans="1:9" x14ac:dyDescent="0.15">
      <c r="A1341" t="s">
        <v>6</v>
      </c>
      <c r="B1341">
        <v>8855237.9131185394</v>
      </c>
      <c r="C1341">
        <v>11977445.5551288</v>
      </c>
      <c r="D1341">
        <v>-10506195.6146619</v>
      </c>
      <c r="E1341">
        <v>-12559429.091167299</v>
      </c>
      <c r="F1341">
        <v>5328721.40892532</v>
      </c>
      <c r="G1341">
        <v>-11969547.352912299</v>
      </c>
      <c r="H1341">
        <v>-11816182.6997739</v>
      </c>
      <c r="I1341">
        <v>19579566.323201202</v>
      </c>
    </row>
    <row r="1342" spans="1:9" x14ac:dyDescent="0.15">
      <c r="A1342" t="s">
        <v>7</v>
      </c>
      <c r="B1342">
        <v>9078947.9956703596</v>
      </c>
      <c r="C1342">
        <v>12214954.6298346</v>
      </c>
      <c r="D1342">
        <v>-10531549.5914727</v>
      </c>
      <c r="E1342">
        <v>-12412089.8558263</v>
      </c>
      <c r="F1342">
        <v>4577528.3338136999</v>
      </c>
      <c r="G1342">
        <v>-11781954.017707501</v>
      </c>
      <c r="H1342">
        <v>-11662572.2534642</v>
      </c>
      <c r="I1342">
        <v>19497328.385007601</v>
      </c>
    </row>
    <row r="1343" spans="1:9" x14ac:dyDescent="0.15">
      <c r="A1343" t="s">
        <v>8</v>
      </c>
      <c r="B1343">
        <v>9254372.1822757702</v>
      </c>
      <c r="C1343">
        <v>12352876.8329702</v>
      </c>
      <c r="D1343">
        <v>-10444219.226902001</v>
      </c>
      <c r="E1343">
        <v>-12492550.0277515</v>
      </c>
      <c r="F1343">
        <v>4547480.6108092302</v>
      </c>
      <c r="G1343">
        <v>-11850274.337211899</v>
      </c>
      <c r="H1343">
        <v>-11743685.6999682</v>
      </c>
      <c r="I1343">
        <v>19991416.981275599</v>
      </c>
    </row>
    <row r="1344" spans="1:9" x14ac:dyDescent="0.15">
      <c r="A1344" t="s">
        <v>9</v>
      </c>
      <c r="B1344">
        <v>9149413.1474932302</v>
      </c>
      <c r="C1344">
        <v>12289659.106991099</v>
      </c>
      <c r="D1344">
        <v>-10321803.056037599</v>
      </c>
      <c r="E1344">
        <v>-12495076.7456137</v>
      </c>
      <c r="F1344">
        <v>5040263.2680824501</v>
      </c>
      <c r="G1344">
        <v>-11886044.7401847</v>
      </c>
      <c r="H1344">
        <v>-11737149.0852316</v>
      </c>
      <c r="I1344">
        <v>20694098.4459421</v>
      </c>
    </row>
    <row r="1345" spans="1:9" x14ac:dyDescent="0.15">
      <c r="A1345" t="s">
        <v>10</v>
      </c>
      <c r="B1345">
        <v>9072616.0120245293</v>
      </c>
      <c r="C1345">
        <v>12039968.4226756</v>
      </c>
      <c r="D1345">
        <v>-10483146.5448338</v>
      </c>
      <c r="E1345">
        <v>-12527608.2380899</v>
      </c>
      <c r="F1345">
        <v>4751805.1272395896</v>
      </c>
      <c r="G1345">
        <v>-11910543.4406131</v>
      </c>
      <c r="H1345">
        <v>-11813805.748960599</v>
      </c>
      <c r="I1345">
        <v>20487095.301711202</v>
      </c>
    </row>
    <row r="1346" spans="1:9" x14ac:dyDescent="0.15">
      <c r="A1346" t="s">
        <v>11</v>
      </c>
      <c r="B1346">
        <v>9541018.9043171499</v>
      </c>
      <c r="C1346">
        <v>12237587.898654399</v>
      </c>
      <c r="D1346">
        <v>-10414767.637677301</v>
      </c>
      <c r="E1346">
        <v>-12444463.428436</v>
      </c>
      <c r="F1346">
        <v>4721757.4042351302</v>
      </c>
      <c r="G1346">
        <v>-11734911.912190201</v>
      </c>
      <c r="H1346">
        <v>-11837694.1046343</v>
      </c>
      <c r="I1346">
        <v>20652675.6369619</v>
      </c>
    </row>
    <row r="1347" spans="1:9" x14ac:dyDescent="0.15">
      <c r="A1347" t="s">
        <v>12</v>
      </c>
      <c r="B1347">
        <v>10304259.5462256</v>
      </c>
      <c r="C1347">
        <v>12627066.2325416</v>
      </c>
      <c r="D1347">
        <v>-10132032.38112</v>
      </c>
      <c r="E1347">
        <v>-12512132.0911838</v>
      </c>
      <c r="F1347">
        <v>4655652.4136252999</v>
      </c>
      <c r="G1347">
        <v>-11713748.715576099</v>
      </c>
      <c r="H1347">
        <v>-11998791.946005801</v>
      </c>
      <c r="I1347">
        <v>21524888.730806101</v>
      </c>
    </row>
    <row r="1348" spans="1:9" x14ac:dyDescent="0.15">
      <c r="A1348" t="s">
        <v>13</v>
      </c>
      <c r="B1348">
        <v>10187462.956891101</v>
      </c>
      <c r="C1348">
        <v>12698662.9899802</v>
      </c>
      <c r="D1348">
        <v>-10102324.6911195</v>
      </c>
      <c r="E1348">
        <v>-12379321.4835505</v>
      </c>
      <c r="F1348">
        <v>4811900.5732485196</v>
      </c>
      <c r="G1348">
        <v>-11622539.938864</v>
      </c>
      <c r="H1348">
        <v>-11771258.329402501</v>
      </c>
      <c r="I1348">
        <v>21316773.695880599</v>
      </c>
    </row>
    <row r="1349" spans="1:9" x14ac:dyDescent="0.15">
      <c r="A1349" t="s">
        <v>14</v>
      </c>
      <c r="B1349">
        <v>10147469.6588</v>
      </c>
      <c r="C1349">
        <v>12751531.425498299</v>
      </c>
      <c r="D1349">
        <v>-9991689.1559448801</v>
      </c>
      <c r="E1349">
        <v>-12443831.748970499</v>
      </c>
      <c r="F1349">
        <v>4643633.3244235199</v>
      </c>
      <c r="G1349">
        <v>-11656700.0986162</v>
      </c>
      <c r="H1349">
        <v>-11912627.4790236</v>
      </c>
      <c r="I1349">
        <v>20569863.295857899</v>
      </c>
    </row>
    <row r="1350" spans="1:9" x14ac:dyDescent="0.15">
      <c r="A1350" t="s">
        <v>15</v>
      </c>
      <c r="B1350">
        <v>10081583.633806201</v>
      </c>
      <c r="C1350">
        <v>12757079.431551199</v>
      </c>
      <c r="D1350">
        <v>-10075178.0088776</v>
      </c>
      <c r="E1350">
        <v>-12432303.598724101</v>
      </c>
      <c r="F1350">
        <v>4847957.8408538802</v>
      </c>
      <c r="G1350">
        <v>-11716854.184644399</v>
      </c>
      <c r="H1350">
        <v>-11804119.674396399</v>
      </c>
      <c r="I1350">
        <v>20363026.380617</v>
      </c>
    </row>
    <row r="1351" spans="1:9" x14ac:dyDescent="0.15">
      <c r="A1351" t="s">
        <v>16</v>
      </c>
      <c r="B1351">
        <v>10085697.230181299</v>
      </c>
      <c r="C1351">
        <v>12781916.208060799</v>
      </c>
      <c r="D1351">
        <v>-10175825.6137933</v>
      </c>
      <c r="E1351">
        <v>-12405536.1813711</v>
      </c>
      <c r="F1351">
        <v>4847957.8408538802</v>
      </c>
      <c r="G1351">
        <v>-11668891.9401439</v>
      </c>
      <c r="H1351">
        <v>-11784390.982646</v>
      </c>
      <c r="I1351">
        <v>20164723.270826399</v>
      </c>
    </row>
    <row r="1352" spans="1:9" x14ac:dyDescent="0.15">
      <c r="A1352" t="s">
        <v>17</v>
      </c>
      <c r="B1352">
        <v>9868515.3465906009</v>
      </c>
      <c r="C1352">
        <v>12566859.288233999</v>
      </c>
      <c r="D1352">
        <v>-10213984.6293975</v>
      </c>
      <c r="E1352">
        <v>-12522238.962632701</v>
      </c>
      <c r="F1352">
        <v>4535461.52160744</v>
      </c>
      <c r="G1352">
        <v>-11800011.7452533</v>
      </c>
      <c r="H1352">
        <v>-11875131.0799438</v>
      </c>
      <c r="I1352">
        <v>20115187.320229702</v>
      </c>
    </row>
    <row r="1353" spans="1:9" x14ac:dyDescent="0.15">
      <c r="A1353" t="s">
        <v>18</v>
      </c>
      <c r="B1353">
        <v>9907257.4834947009</v>
      </c>
      <c r="C1353">
        <v>12589514.551400401</v>
      </c>
      <c r="D1353">
        <v>-10235240.993794501</v>
      </c>
      <c r="E1353">
        <v>-12445253.027767999</v>
      </c>
      <c r="F1353">
        <v>4601566.5122172702</v>
      </c>
      <c r="G1353">
        <v>-11727550.800324401</v>
      </c>
      <c r="H1353">
        <v>-11740655.0876812</v>
      </c>
      <c r="I1353">
        <v>20197756.096929502</v>
      </c>
    </row>
    <row r="1354" spans="1:9" x14ac:dyDescent="0.15">
      <c r="A1354" t="s">
        <v>19</v>
      </c>
      <c r="B1354">
        <v>9815177.0986429192</v>
      </c>
      <c r="C1354">
        <v>12606786.3588109</v>
      </c>
      <c r="D1354">
        <v>-10259314.466725999</v>
      </c>
      <c r="E1354">
        <v>-12504078.1779979</v>
      </c>
      <c r="F1354">
        <v>4619595.1460199403</v>
      </c>
      <c r="G1354">
        <v>-11768266.9503321</v>
      </c>
      <c r="H1354">
        <v>-11781835.760521701</v>
      </c>
      <c r="I1354">
        <v>19374053.982136302</v>
      </c>
    </row>
    <row r="1355" spans="1:9" x14ac:dyDescent="0.15">
      <c r="A1355" t="s">
        <v>20</v>
      </c>
      <c r="B1355">
        <v>9654426.7397354003</v>
      </c>
      <c r="C1355">
        <v>12464262.4495977</v>
      </c>
      <c r="D1355">
        <v>-10426036.0718155</v>
      </c>
      <c r="E1355">
        <v>-12624807.9158524</v>
      </c>
      <c r="F1355">
        <v>4301089.2821726203</v>
      </c>
      <c r="G1355">
        <v>-11862236.143993801</v>
      </c>
      <c r="H1355">
        <v>-11944122.0772999</v>
      </c>
      <c r="I1355">
        <v>19661848.297768101</v>
      </c>
    </row>
    <row r="1356" spans="1:9" x14ac:dyDescent="0.15">
      <c r="A1356" t="s">
        <v>21</v>
      </c>
      <c r="B1356">
        <v>9639946.0494655203</v>
      </c>
      <c r="C1356">
        <v>12540735.163608899</v>
      </c>
      <c r="D1356">
        <v>-10575598.9249219</v>
      </c>
      <c r="E1356">
        <v>-12682053.8674185</v>
      </c>
      <c r="F1356">
        <v>4307098.8267735103</v>
      </c>
      <c r="G1356">
        <v>-11905367.658832399</v>
      </c>
      <c r="H1356">
        <v>-12055185.1040514</v>
      </c>
      <c r="I1356">
        <v>19703005.801464699</v>
      </c>
    </row>
    <row r="1357" spans="1:9" x14ac:dyDescent="0.15">
      <c r="A1357" t="s">
        <v>22</v>
      </c>
      <c r="B1357">
        <v>9645263.0997745004</v>
      </c>
      <c r="C1357">
        <v>12586341.1201778</v>
      </c>
      <c r="D1357">
        <v>-10582769.746646101</v>
      </c>
      <c r="E1357">
        <v>-12750906.9291641</v>
      </c>
      <c r="F1357">
        <v>4198927.0239574397</v>
      </c>
      <c r="G1357">
        <v>-11984729.6461355</v>
      </c>
      <c r="H1357">
        <v>-12144796.1497129</v>
      </c>
      <c r="I1357">
        <v>19744174.330892898</v>
      </c>
    </row>
    <row r="1358" spans="1:9" x14ac:dyDescent="0.15">
      <c r="A1358" t="s">
        <v>23</v>
      </c>
      <c r="B1358">
        <v>9677627.0847232901</v>
      </c>
      <c r="C1358">
        <v>12581521.9144502</v>
      </c>
      <c r="D1358">
        <v>-10601209.002508599</v>
      </c>
      <c r="E1358">
        <v>-12802704.645339699</v>
      </c>
      <c r="F1358">
        <v>4289070.19297083</v>
      </c>
      <c r="G1358">
        <v>-11987029.9935936</v>
      </c>
      <c r="H1358">
        <v>-12248074.6625509</v>
      </c>
      <c r="I1358">
        <v>19291926.0128607</v>
      </c>
    </row>
    <row r="1359" spans="1:9" x14ac:dyDescent="0.15">
      <c r="A1359" t="s">
        <v>24</v>
      </c>
      <c r="B1359">
        <v>9799254.4181734603</v>
      </c>
      <c r="C1359">
        <v>12604482.926188201</v>
      </c>
      <c r="D1359">
        <v>-10898798.1040661</v>
      </c>
      <c r="E1359">
        <v>-12888534.0927222</v>
      </c>
      <c r="F1359">
        <v>4138831.5779485102</v>
      </c>
      <c r="G1359">
        <v>-12101472.279632</v>
      </c>
      <c r="H1359">
        <v>-12316827.964825699</v>
      </c>
      <c r="I1359">
        <v>18963853.257155199</v>
      </c>
    </row>
    <row r="1360" spans="1:9" x14ac:dyDescent="0.15">
      <c r="A1360" t="s">
        <v>25</v>
      </c>
      <c r="B1360">
        <v>9597521.22040819</v>
      </c>
      <c r="C1360">
        <v>12461289.411311001</v>
      </c>
      <c r="D1360">
        <v>-10888297.972255601</v>
      </c>
      <c r="E1360">
        <v>-12780201.064379301</v>
      </c>
      <c r="F1360">
        <v>4060707.4981368999</v>
      </c>
      <c r="G1360">
        <v>-11977828.6037613</v>
      </c>
      <c r="H1360">
        <v>-12218719.3200066</v>
      </c>
      <c r="I1360">
        <v>19826544.4225756</v>
      </c>
    </row>
    <row r="1361" spans="1:9" x14ac:dyDescent="0.15">
      <c r="A1361" t="s">
        <v>26</v>
      </c>
      <c r="B1361">
        <v>9707149.0103536006</v>
      </c>
      <c r="C1361">
        <v>12369293.229361</v>
      </c>
      <c r="D1361">
        <v>-10863756.941763399</v>
      </c>
      <c r="E1361">
        <v>-12694138.6941045</v>
      </c>
      <c r="F1361">
        <v>4115351.73331015</v>
      </c>
      <c r="G1361">
        <v>-11864867.618267201</v>
      </c>
      <c r="H1361">
        <v>-12153463.6766499</v>
      </c>
      <c r="I1361">
        <v>19896213.694964498</v>
      </c>
    </row>
    <row r="1362" spans="1:9" x14ac:dyDescent="0.15">
      <c r="A1362" t="s">
        <v>27</v>
      </c>
      <c r="B1362">
        <v>9755818.9398941901</v>
      </c>
      <c r="C1362">
        <v>12499994.158940401</v>
      </c>
      <c r="D1362">
        <v>-10841942.6924369</v>
      </c>
      <c r="E1362">
        <v>-12588302.4697071</v>
      </c>
      <c r="F1362">
        <v>4593488.7910761302</v>
      </c>
      <c r="G1362">
        <v>-11641669.325863199</v>
      </c>
      <c r="H1362">
        <v>-12154454.708616801</v>
      </c>
      <c r="I1362">
        <v>19687317.7256907</v>
      </c>
    </row>
    <row r="1363" spans="1:9" x14ac:dyDescent="0.15">
      <c r="A1363" t="s">
        <v>28</v>
      </c>
      <c r="B1363">
        <v>9956455.0648769494</v>
      </c>
      <c r="C1363">
        <v>12879583.032880099</v>
      </c>
      <c r="D1363">
        <v>-10703149.5310976</v>
      </c>
      <c r="E1363">
        <v>-12509104.5980138</v>
      </c>
      <c r="F1363">
        <v>4634471.9674560698</v>
      </c>
      <c r="G1363">
        <v>-11528851.6918735</v>
      </c>
      <c r="H1363">
        <v>-12109553.337194899</v>
      </c>
      <c r="I1363">
        <v>19756912.451571502</v>
      </c>
    </row>
    <row r="1364" spans="1:9" x14ac:dyDescent="0.15">
      <c r="A1364" t="s">
        <v>29</v>
      </c>
      <c r="B1364">
        <v>9940639.8079537805</v>
      </c>
      <c r="C1364">
        <v>12884624.089156199</v>
      </c>
      <c r="D1364">
        <v>-10602803.9841961</v>
      </c>
      <c r="E1364">
        <v>-12725797.351741301</v>
      </c>
      <c r="F1364">
        <v>5167253.2603953099</v>
      </c>
      <c r="G1364">
        <v>-11808817.180033401</v>
      </c>
      <c r="H1364">
        <v>-12368288.913775301</v>
      </c>
      <c r="I1364">
        <v>19467643.100244202</v>
      </c>
    </row>
    <row r="1365" spans="1:9" x14ac:dyDescent="0.15">
      <c r="A1365" t="s">
        <v>30</v>
      </c>
      <c r="B1365">
        <v>9929681.8381544091</v>
      </c>
      <c r="C1365">
        <v>12973416.0096153</v>
      </c>
      <c r="D1365">
        <v>-10543905.511014801</v>
      </c>
      <c r="E1365">
        <v>-12673852.563968301</v>
      </c>
      <c r="F1365">
        <v>5112609.02522205</v>
      </c>
      <c r="G1365">
        <v>-11670482.978254501</v>
      </c>
      <c r="H1365">
        <v>-12384450.358158</v>
      </c>
      <c r="I1365">
        <v>19249726.5158832</v>
      </c>
    </row>
    <row r="1366" spans="1:9" x14ac:dyDescent="0.15">
      <c r="A1366" t="s">
        <v>31</v>
      </c>
      <c r="B1366">
        <v>9741511.1470576804</v>
      </c>
      <c r="C1366">
        <v>12797350.4506611</v>
      </c>
      <c r="D1366">
        <v>-10531089.6395355</v>
      </c>
      <c r="E1366">
        <v>-12714732.189848799</v>
      </c>
      <c r="F1366">
        <v>4866709.9669423997</v>
      </c>
      <c r="G1366">
        <v>-11791471.647996901</v>
      </c>
      <c r="H1366">
        <v>-12356548.9966293</v>
      </c>
      <c r="I1366">
        <v>19391955.402255502</v>
      </c>
    </row>
    <row r="1367" spans="1:9" x14ac:dyDescent="0.15">
      <c r="A1367" t="s">
        <v>32</v>
      </c>
      <c r="B1367">
        <v>9256746.8969092108</v>
      </c>
      <c r="C1367">
        <v>12124246.9472964</v>
      </c>
      <c r="D1367">
        <v>-10661702.4573774</v>
      </c>
      <c r="E1367">
        <v>-13046687.046623001</v>
      </c>
      <c r="F1367">
        <v>4709607.7908193003</v>
      </c>
      <c r="G1367">
        <v>-12161748.5839504</v>
      </c>
      <c r="H1367">
        <v>-12655764.4173947</v>
      </c>
      <c r="I1367">
        <v>19131898.8864539</v>
      </c>
    </row>
    <row r="1368" spans="1:9" x14ac:dyDescent="0.15">
      <c r="A1368" t="s">
        <v>33</v>
      </c>
      <c r="B1368">
        <v>9236886.6696467604</v>
      </c>
      <c r="C1368">
        <v>12230774.667074701</v>
      </c>
      <c r="D1368">
        <v>-10515001.6306572</v>
      </c>
      <c r="E1368">
        <v>-13035519.429527801</v>
      </c>
      <c r="F1368">
        <v>4702777.2614226397</v>
      </c>
      <c r="G1368">
        <v>-12185544.9336864</v>
      </c>
      <c r="H1368">
        <v>-12664226.305727201</v>
      </c>
      <c r="I1368">
        <v>19461391.995769698</v>
      </c>
    </row>
    <row r="1369" spans="1:9" x14ac:dyDescent="0.15">
      <c r="A1369" t="s">
        <v>34</v>
      </c>
      <c r="B1369">
        <v>9047989.3528794795</v>
      </c>
      <c r="C1369">
        <v>12073681.067329001</v>
      </c>
      <c r="D1369">
        <v>-10695241.8657168</v>
      </c>
      <c r="E1369">
        <v>-13012262.0985131</v>
      </c>
      <c r="F1369">
        <v>4504691.9089195896</v>
      </c>
      <c r="G1369">
        <v>-12134081.7435946</v>
      </c>
      <c r="H1369">
        <v>-12698073.8590571</v>
      </c>
      <c r="I1369">
        <v>19652534.343736898</v>
      </c>
    </row>
    <row r="1370" spans="1:9" x14ac:dyDescent="0.15">
      <c r="A1370" t="s">
        <v>35</v>
      </c>
      <c r="B1370">
        <v>9261292.8979455102</v>
      </c>
      <c r="C1370">
        <v>12321374.4948193</v>
      </c>
      <c r="D1370">
        <v>-10165428.285201401</v>
      </c>
      <c r="E1370">
        <v>-12809708.1627592</v>
      </c>
      <c r="F1370">
        <v>4306606.5564165497</v>
      </c>
      <c r="G1370">
        <v>-11835480.559858199</v>
      </c>
      <c r="H1370">
        <v>-12656526.7496769</v>
      </c>
      <c r="I1370">
        <v>19513493.8162071</v>
      </c>
    </row>
    <row r="1371" spans="1:9" x14ac:dyDescent="0.15">
      <c r="A1371" t="s">
        <v>36</v>
      </c>
      <c r="B1371">
        <v>9211270.2729628794</v>
      </c>
      <c r="C1371">
        <v>12313315.2575696</v>
      </c>
      <c r="D1371">
        <v>-9980007.1659268197</v>
      </c>
      <c r="E1371">
        <v>-12657869.5523459</v>
      </c>
      <c r="F1371">
        <v>4347589.7327964902</v>
      </c>
      <c r="G1371">
        <v>-11634358.399137</v>
      </c>
      <c r="H1371">
        <v>-12519535.6385647</v>
      </c>
      <c r="I1371">
        <v>19791723.776744701</v>
      </c>
    </row>
    <row r="1372" spans="1:9" x14ac:dyDescent="0.15">
      <c r="A1372" t="s">
        <v>37</v>
      </c>
      <c r="B1372">
        <v>9292002.6695161797</v>
      </c>
      <c r="C1372">
        <v>12319772.9268173</v>
      </c>
      <c r="D1372">
        <v>-10049812.7637714</v>
      </c>
      <c r="E1372">
        <v>-12625186.342682</v>
      </c>
      <c r="F1372">
        <v>4415895.0267630601</v>
      </c>
      <c r="G1372">
        <v>-11578021.257894401</v>
      </c>
      <c r="H1372">
        <v>-12506194.823626099</v>
      </c>
      <c r="I1372">
        <v>19530865.7406382</v>
      </c>
    </row>
    <row r="1373" spans="1:9" x14ac:dyDescent="0.15">
      <c r="A1373" t="s">
        <v>38</v>
      </c>
      <c r="B1373">
        <v>9506097.5457877908</v>
      </c>
      <c r="C1373">
        <v>12476895.414062699</v>
      </c>
      <c r="D1373">
        <v>-10095895.365473401</v>
      </c>
      <c r="E1373">
        <v>-12535435.5851097</v>
      </c>
      <c r="F1373">
        <v>4736929.9084059196</v>
      </c>
      <c r="G1373">
        <v>-11576874.4458589</v>
      </c>
      <c r="H1373">
        <v>-12338710.421225701</v>
      </c>
      <c r="I1373">
        <v>19756912.451571502</v>
      </c>
    </row>
    <row r="1374" spans="1:9" x14ac:dyDescent="0.15">
      <c r="A1374" t="s">
        <v>39</v>
      </c>
      <c r="B1374">
        <v>9370962.6590487808</v>
      </c>
      <c r="C1374">
        <v>12420426.354776699</v>
      </c>
      <c r="D1374">
        <v>-10156429.9073542</v>
      </c>
      <c r="E1374">
        <v>-12414743.356319601</v>
      </c>
      <c r="F1374">
        <v>4798404.6729758298</v>
      </c>
      <c r="G1374">
        <v>-11460616.3757628</v>
      </c>
      <c r="H1374">
        <v>-12201871.776569899</v>
      </c>
      <c r="I1374">
        <v>20018224.7056472</v>
      </c>
    </row>
    <row r="1375" spans="1:9" x14ac:dyDescent="0.15">
      <c r="A1375" t="s">
        <v>40</v>
      </c>
      <c r="B1375">
        <v>8886696.8163999598</v>
      </c>
      <c r="C1375">
        <v>11936212.9595767</v>
      </c>
      <c r="D1375">
        <v>-10021999.595880199</v>
      </c>
      <c r="E1375">
        <v>-12430316.5471313</v>
      </c>
      <c r="F1375">
        <v>4791574.1435791804</v>
      </c>
      <c r="G1375">
        <v>-11435386.5109824</v>
      </c>
      <c r="H1375">
        <v>-12257064.6338016</v>
      </c>
      <c r="I1375">
        <v>20140350.077237099</v>
      </c>
    </row>
    <row r="1376" spans="1:9" x14ac:dyDescent="0.15">
      <c r="A1376" t="s">
        <v>41</v>
      </c>
      <c r="B1376">
        <v>9065693.3119066004</v>
      </c>
      <c r="C1376">
        <v>12106512.6486264</v>
      </c>
      <c r="D1376">
        <v>-10184243.075245401</v>
      </c>
      <c r="E1376">
        <v>-12488306.191864001</v>
      </c>
      <c r="F1376">
        <v>4736929.9084059298</v>
      </c>
      <c r="G1376">
        <v>-11474378.120188501</v>
      </c>
      <c r="H1376">
        <v>-12323692.4752663</v>
      </c>
      <c r="I1376">
        <v>20175264.0796763</v>
      </c>
    </row>
    <row r="1377" spans="1:9" x14ac:dyDescent="0.15">
      <c r="A1377" t="s">
        <v>42</v>
      </c>
      <c r="B1377">
        <v>8979440.8336948808</v>
      </c>
      <c r="C1377">
        <v>12085407.891551601</v>
      </c>
      <c r="D1377">
        <v>-10307766.2620563</v>
      </c>
      <c r="E1377">
        <v>-12462282.570376201</v>
      </c>
      <c r="F1377">
        <v>4429556.0855563702</v>
      </c>
      <c r="G1377">
        <v>-11419044.4394769</v>
      </c>
      <c r="H1377">
        <v>-12275436.841802699</v>
      </c>
      <c r="I1377">
        <v>19965920.2687383</v>
      </c>
    </row>
    <row r="1378" spans="1:9" x14ac:dyDescent="0.15">
      <c r="A1378" t="s">
        <v>43</v>
      </c>
      <c r="B1378">
        <v>9097458.4832177609</v>
      </c>
      <c r="C1378">
        <v>12151088.686775999</v>
      </c>
      <c r="D1378">
        <v>-10318400.7086029</v>
      </c>
      <c r="E1378">
        <v>-12365359.948614299</v>
      </c>
      <c r="F1378">
        <v>4333928.6740031699</v>
      </c>
      <c r="G1378">
        <v>-11244155.604067201</v>
      </c>
      <c r="H1378">
        <v>-12250508.5761746</v>
      </c>
      <c r="I1378">
        <v>19896213.694964498</v>
      </c>
    </row>
    <row r="1379" spans="1:9" x14ac:dyDescent="0.15">
      <c r="A1379" t="s">
        <v>44</v>
      </c>
      <c r="B1379">
        <v>9175257.2707160898</v>
      </c>
      <c r="C1379">
        <v>12260990.6165825</v>
      </c>
      <c r="D1379">
        <v>-10286224.6908464</v>
      </c>
      <c r="E1379">
        <v>-12403985.5600353</v>
      </c>
      <c r="F1379">
        <v>4409064.4973664004</v>
      </c>
      <c r="G1379">
        <v>-11251179.827784499</v>
      </c>
      <c r="H1379">
        <v>-12353423.4342723</v>
      </c>
      <c r="I1379">
        <v>20105445.432963401</v>
      </c>
    </row>
    <row r="1380" spans="1:9" x14ac:dyDescent="0.15">
      <c r="A1380" t="s">
        <v>45</v>
      </c>
      <c r="B1380">
        <v>9530124.2848675102</v>
      </c>
      <c r="C1380">
        <v>12709714.030189401</v>
      </c>
      <c r="D1380">
        <v>-10168700.422600299</v>
      </c>
      <c r="E1380">
        <v>-12167826.3177932</v>
      </c>
      <c r="F1380">
        <v>2865364.85372196</v>
      </c>
      <c r="G1380">
        <v>-10873448.6136005</v>
      </c>
      <c r="H1380">
        <v>-12218795.553234899</v>
      </c>
      <c r="I1380">
        <v>20594961.9333262</v>
      </c>
    </row>
    <row r="1381" spans="1:9" x14ac:dyDescent="0.15">
      <c r="A1381" t="s">
        <v>46</v>
      </c>
      <c r="B1381">
        <v>9615682.7782159094</v>
      </c>
      <c r="C1381">
        <v>12832793.5822575</v>
      </c>
      <c r="D1381">
        <v>-10183211.469824599</v>
      </c>
      <c r="E1381">
        <v>-11910394.6458607</v>
      </c>
      <c r="F1381">
        <v>2849742.2326639001</v>
      </c>
      <c r="G1381">
        <v>-10625319.7959239</v>
      </c>
      <c r="H1381">
        <v>-11977206.0133007</v>
      </c>
      <c r="I1381">
        <v>20848674.343966499</v>
      </c>
    </row>
    <row r="1382" spans="1:9" x14ac:dyDescent="0.15">
      <c r="A1382" t="s">
        <v>47</v>
      </c>
      <c r="B1382">
        <v>9571533.3441383801</v>
      </c>
      <c r="C1382">
        <v>12821075.730139</v>
      </c>
      <c r="D1382">
        <v>-10306276.3126304</v>
      </c>
      <c r="E1382">
        <v>-11879692.674452599</v>
      </c>
      <c r="F1382">
        <v>2756006.5063155699</v>
      </c>
      <c r="G1382">
        <v>-10551640.728634199</v>
      </c>
      <c r="H1382">
        <v>-11955160.109593499</v>
      </c>
      <c r="I1382">
        <v>20758008.160212498</v>
      </c>
    </row>
    <row r="1383" spans="1:9" x14ac:dyDescent="0.15">
      <c r="A1383" t="s">
        <v>48</v>
      </c>
      <c r="B1383">
        <v>9589305.3220921904</v>
      </c>
      <c r="C1383">
        <v>12827727.021330601</v>
      </c>
      <c r="D1383">
        <v>-10447759.023066901</v>
      </c>
      <c r="E1383">
        <v>-11939546.9909516</v>
      </c>
      <c r="F1383">
        <v>2896610.0958380601</v>
      </c>
      <c r="G1383">
        <v>-10581011.0784817</v>
      </c>
      <c r="H1383">
        <v>-12010618.144178901</v>
      </c>
      <c r="I1383">
        <v>20251397.794943199</v>
      </c>
    </row>
    <row r="1384" spans="1:9" x14ac:dyDescent="0.15">
      <c r="A1384" t="s">
        <v>49</v>
      </c>
      <c r="B1384">
        <v>9610900.6084007509</v>
      </c>
      <c r="C1384">
        <v>12778982.3453793</v>
      </c>
      <c r="D1384">
        <v>-10233442.017908599</v>
      </c>
      <c r="E1384">
        <v>-11795238.040169301</v>
      </c>
      <c r="F1384">
        <v>2779440.4379026499</v>
      </c>
      <c r="G1384">
        <v>-10373266.4918453</v>
      </c>
      <c r="H1384">
        <v>-11856296.8182279</v>
      </c>
      <c r="I1384">
        <v>20540656.827449199</v>
      </c>
    </row>
    <row r="1385" spans="1:9" x14ac:dyDescent="0.15">
      <c r="A1385" t="s">
        <v>50</v>
      </c>
      <c r="B1385">
        <v>9422301.5948246606</v>
      </c>
      <c r="C1385">
        <v>12599940.555999501</v>
      </c>
      <c r="D1385">
        <v>-9930384.3778019194</v>
      </c>
      <c r="E1385">
        <v>-11667200.165716801</v>
      </c>
      <c r="F1385">
        <v>2818496.9905477902</v>
      </c>
      <c r="G1385">
        <v>-10175523.0157173</v>
      </c>
      <c r="H1385">
        <v>-11782454.4833191</v>
      </c>
      <c r="I1385">
        <v>20486373.549474001</v>
      </c>
    </row>
    <row r="1386" spans="1:9" x14ac:dyDescent="0.15">
      <c r="A1386" t="s">
        <v>51</v>
      </c>
      <c r="B1386">
        <v>9715311.9903365895</v>
      </c>
      <c r="C1386">
        <v>12905425.834600599</v>
      </c>
      <c r="D1386">
        <v>-9795320.01517611</v>
      </c>
      <c r="E1386">
        <v>-11590009.404795</v>
      </c>
      <c r="F1386">
        <v>3052836.30641862</v>
      </c>
      <c r="G1386">
        <v>-10039938.340344099</v>
      </c>
      <c r="H1386">
        <v>-11776733.228031799</v>
      </c>
      <c r="I1386">
        <v>20504465.565220799</v>
      </c>
    </row>
    <row r="1387" spans="1:9" x14ac:dyDescent="0.15">
      <c r="A1387" t="s">
        <v>52</v>
      </c>
      <c r="B1387">
        <v>9680978.4115889091</v>
      </c>
      <c r="C1387">
        <v>12860859.228334701</v>
      </c>
      <c r="D1387">
        <v>-9926756.6159958504</v>
      </c>
      <c r="E1387">
        <v>-11649960.5729388</v>
      </c>
      <c r="F1387">
        <v>3052836.30641862</v>
      </c>
      <c r="G1387">
        <v>-10069308.6901915</v>
      </c>
      <c r="H1387">
        <v>-11854389.7331321</v>
      </c>
      <c r="I1387">
        <v>20558756.112701401</v>
      </c>
    </row>
    <row r="1388" spans="1:9" x14ac:dyDescent="0.15">
      <c r="A1388" t="s">
        <v>53</v>
      </c>
      <c r="B1388">
        <v>9696916.9547249693</v>
      </c>
      <c r="C1388">
        <v>12870329.15948</v>
      </c>
      <c r="D1388">
        <v>-9713276.7866389509</v>
      </c>
      <c r="E1388">
        <v>-11546232.461336199</v>
      </c>
      <c r="F1388">
        <v>3373100.0381087498</v>
      </c>
      <c r="G1388">
        <v>-10009302.0271412</v>
      </c>
      <c r="H1388">
        <v>-11699229.289739</v>
      </c>
      <c r="I1388">
        <v>21066521.088683501</v>
      </c>
    </row>
    <row r="1389" spans="1:9" x14ac:dyDescent="0.15">
      <c r="A1389" t="s">
        <v>54</v>
      </c>
      <c r="B1389">
        <v>9758518.7462695092</v>
      </c>
      <c r="C1389">
        <v>12797378.817103799</v>
      </c>
      <c r="D1389">
        <v>-9801180.2457859106</v>
      </c>
      <c r="E1389">
        <v>-11543714.3185708</v>
      </c>
      <c r="F1389">
        <v>3224685.13805723</v>
      </c>
      <c r="G1389">
        <v>-9955118.7955260705</v>
      </c>
      <c r="H1389">
        <v>-11716545.6224088</v>
      </c>
      <c r="I1389">
        <v>21102862.936295301</v>
      </c>
    </row>
    <row r="1390" spans="1:9" x14ac:dyDescent="0.15">
      <c r="A1390" t="s">
        <v>55</v>
      </c>
      <c r="B1390">
        <v>10027146.953633299</v>
      </c>
      <c r="C1390">
        <v>13001342.2138121</v>
      </c>
      <c r="D1390">
        <v>-9471332.9800344594</v>
      </c>
      <c r="E1390">
        <v>-11361245.8197293</v>
      </c>
      <c r="F1390">
        <v>3341854.7959926398</v>
      </c>
      <c r="G1390">
        <v>-9708255.9412049893</v>
      </c>
      <c r="H1390">
        <v>-11578625.2282815</v>
      </c>
      <c r="I1390">
        <v>21393948.4562907</v>
      </c>
    </row>
    <row r="1391" spans="1:9" x14ac:dyDescent="0.15">
      <c r="A1391" t="s">
        <v>56</v>
      </c>
      <c r="B1391">
        <v>10026316.8843944</v>
      </c>
      <c r="C1391">
        <v>13077251.015936799</v>
      </c>
      <c r="D1391">
        <v>-9556724.9117772207</v>
      </c>
      <c r="E1391">
        <v>-11011611.381927799</v>
      </c>
      <c r="F1391">
        <v>3474647.07498611</v>
      </c>
      <c r="G1391">
        <v>-9386954.44158094</v>
      </c>
      <c r="H1391">
        <v>-11154031.802555799</v>
      </c>
      <c r="I1391">
        <v>20631177.446625002</v>
      </c>
    </row>
    <row r="1392" spans="1:9" x14ac:dyDescent="0.15">
      <c r="A1392" t="s">
        <v>57</v>
      </c>
      <c r="B1392">
        <v>9940987.6546863094</v>
      </c>
      <c r="C1392">
        <v>12972500.2501016</v>
      </c>
      <c r="D1392">
        <v>-9262318.0882850196</v>
      </c>
      <c r="E1392">
        <v>-11069141.2589511</v>
      </c>
      <c r="F1392">
        <v>3677741.1487408201</v>
      </c>
      <c r="G1392">
        <v>-9424680.1495746206</v>
      </c>
      <c r="H1392">
        <v>-11199191.577624001</v>
      </c>
      <c r="I1392">
        <v>20341724.676950999</v>
      </c>
    </row>
    <row r="1393" spans="1:9" x14ac:dyDescent="0.15">
      <c r="A1393" t="s">
        <v>58</v>
      </c>
      <c r="B1393">
        <v>9879590.1775036007</v>
      </c>
      <c r="C1393">
        <v>12931093.2534253</v>
      </c>
      <c r="D1393">
        <v>-9149020.2964955997</v>
      </c>
      <c r="E1393">
        <v>-11124927.8063676</v>
      </c>
      <c r="F1393">
        <v>3529326.2486892999</v>
      </c>
      <c r="G1393">
        <v>-9554441.3935126197</v>
      </c>
      <c r="H1393">
        <v>-11198810.1606049</v>
      </c>
      <c r="I1393">
        <v>20070925.264546201</v>
      </c>
    </row>
    <row r="1394" spans="1:9" x14ac:dyDescent="0.15">
      <c r="A1394" t="s">
        <v>59</v>
      </c>
      <c r="B1394">
        <v>9842039.4904383607</v>
      </c>
      <c r="C1394">
        <v>12735585.4588056</v>
      </c>
      <c r="D1394">
        <v>-9181112.0355492607</v>
      </c>
      <c r="E1394">
        <v>-10774905.961986801</v>
      </c>
      <c r="F1394">
        <v>3568382.8013344398</v>
      </c>
      <c r="G1394">
        <v>-9169841.7261139397</v>
      </c>
      <c r="H1394">
        <v>-10857136.794843899</v>
      </c>
      <c r="I1394">
        <v>20468283.976280998</v>
      </c>
    </row>
    <row r="1395" spans="1:9" x14ac:dyDescent="0.15">
      <c r="A1395" t="s">
        <v>60</v>
      </c>
      <c r="B1395">
        <v>9816089.5435733404</v>
      </c>
      <c r="C1395">
        <v>12724053.185687499</v>
      </c>
      <c r="D1395">
        <v>-9347151.9028268494</v>
      </c>
      <c r="E1395">
        <v>-10596020.9740036</v>
      </c>
      <c r="F1395">
        <v>3748042.9435020699</v>
      </c>
      <c r="G1395">
        <v>-8936398.0833610892</v>
      </c>
      <c r="H1395">
        <v>-10712808.594794899</v>
      </c>
      <c r="I1395">
        <v>20070925.264546201</v>
      </c>
    </row>
    <row r="1396" spans="1:9" x14ac:dyDescent="0.15">
      <c r="A1396" t="s">
        <v>61</v>
      </c>
      <c r="B1396">
        <v>9969653.7013843004</v>
      </c>
      <c r="C1396">
        <v>12901192.7903139</v>
      </c>
      <c r="D1396">
        <v>-9465751.8080251291</v>
      </c>
      <c r="E1396">
        <v>-10577619.161487799</v>
      </c>
      <c r="F1396">
        <v>3841778.66985041</v>
      </c>
      <c r="G1396">
        <v>-9001595.1961689703</v>
      </c>
      <c r="H1396">
        <v>-10633168.721194901</v>
      </c>
      <c r="I1396">
        <v>19728692.2986256</v>
      </c>
    </row>
    <row r="1397" spans="1:9" x14ac:dyDescent="0.15">
      <c r="A1397" t="s">
        <v>62</v>
      </c>
      <c r="B1397">
        <v>9759331.2915188801</v>
      </c>
      <c r="C1397">
        <v>12704313.924583901</v>
      </c>
      <c r="D1397">
        <v>-9867403.8913897797</v>
      </c>
      <c r="E1397">
        <v>-10757967.2551744</v>
      </c>
      <c r="F1397">
        <v>4272081.0120219197</v>
      </c>
      <c r="G1397">
        <v>-9179887.8528230693</v>
      </c>
      <c r="H1397">
        <v>-10844642.0393444</v>
      </c>
      <c r="I1397">
        <v>19834562.020953901</v>
      </c>
    </row>
    <row r="1398" spans="1:9" x14ac:dyDescent="0.15">
      <c r="A1398" t="s">
        <v>63</v>
      </c>
      <c r="B1398">
        <v>10019032.094399</v>
      </c>
      <c r="C1398">
        <v>12810925.318508901</v>
      </c>
      <c r="D1398">
        <v>-9708768.1945987009</v>
      </c>
      <c r="E1398">
        <v>-10541716.5317261</v>
      </c>
      <c r="F1398">
        <v>4399578.0022949604</v>
      </c>
      <c r="G1398">
        <v>-9043200.9807981309</v>
      </c>
      <c r="H1398">
        <v>-10540797.1758272</v>
      </c>
      <c r="I1398">
        <v>19910244.004544001</v>
      </c>
    </row>
    <row r="1399" spans="1:9" x14ac:dyDescent="0.15">
      <c r="A1399" t="s">
        <v>64</v>
      </c>
      <c r="B1399">
        <v>9929743.4218823109</v>
      </c>
      <c r="C1399">
        <v>12732132.0262415</v>
      </c>
      <c r="D1399">
        <v>-9850190.2306741606</v>
      </c>
      <c r="E1399">
        <v>-10466467.124580201</v>
      </c>
      <c r="F1399">
        <v>4184426.8312092</v>
      </c>
      <c r="G1399">
        <v>-8927754.2991244104</v>
      </c>
      <c r="H1399">
        <v>-10505438.837032501</v>
      </c>
      <c r="I1399">
        <v>19879965.138099499</v>
      </c>
    </row>
    <row r="1400" spans="1:9" x14ac:dyDescent="0.15">
      <c r="A1400" t="s">
        <v>65</v>
      </c>
      <c r="B1400">
        <v>9949521.7864134293</v>
      </c>
      <c r="C1400">
        <v>12755331.979365099</v>
      </c>
      <c r="D1400">
        <v>-9445500.4424773306</v>
      </c>
      <c r="E1400">
        <v>-9845894.3438736293</v>
      </c>
      <c r="F1400">
        <v>4096772.65039649</v>
      </c>
      <c r="G1400">
        <v>-8435356.7098645605</v>
      </c>
      <c r="H1400">
        <v>-9809014.9057024792</v>
      </c>
      <c r="I1400">
        <v>19804303.403300799</v>
      </c>
    </row>
    <row r="1401" spans="1:9" x14ac:dyDescent="0.15">
      <c r="A1401" t="s">
        <v>66</v>
      </c>
      <c r="B1401">
        <v>10068403.940183301</v>
      </c>
      <c r="C1401">
        <v>12883406.3956494</v>
      </c>
      <c r="D1401">
        <v>-9171769.4848229308</v>
      </c>
      <c r="E1401">
        <v>-9820637.2613087203</v>
      </c>
      <c r="F1401">
        <v>3993181.3457996398</v>
      </c>
      <c r="G1401">
        <v>-8397374.2518247198</v>
      </c>
      <c r="H1401">
        <v>-9879900.7619461995</v>
      </c>
      <c r="I1401">
        <v>19426753.236325301</v>
      </c>
    </row>
    <row r="1402" spans="1:9" x14ac:dyDescent="0.15">
      <c r="A1402" t="s">
        <v>67</v>
      </c>
      <c r="B1402">
        <v>9920575.6625626702</v>
      </c>
      <c r="C1402">
        <v>12698507.8794093</v>
      </c>
      <c r="D1402">
        <v>-9262225.5842697602</v>
      </c>
      <c r="E1402">
        <v>-9156542.9788270798</v>
      </c>
      <c r="F1402">
        <v>5658610.78124124</v>
      </c>
      <c r="G1402">
        <v>-7808021.4407263296</v>
      </c>
      <c r="H1402">
        <v>-9169350.4129637405</v>
      </c>
      <c r="I1402">
        <v>19517250.118607</v>
      </c>
    </row>
    <row r="1403" spans="1:9" x14ac:dyDescent="0.15">
      <c r="A1403" t="s">
        <v>68</v>
      </c>
      <c r="B1403">
        <v>10227945.2129282</v>
      </c>
      <c r="C1403">
        <v>13009341.330692099</v>
      </c>
      <c r="D1403">
        <v>-8595618.1349880807</v>
      </c>
      <c r="E1403">
        <v>-8707655.7386960909</v>
      </c>
      <c r="F1403">
        <v>4782068.9731140798</v>
      </c>
      <c r="G1403">
        <v>-7773412.4246834498</v>
      </c>
      <c r="H1403">
        <v>-8427840.3702041898</v>
      </c>
      <c r="I1403">
        <v>19366462.321580999</v>
      </c>
    </row>
    <row r="1404" spans="1:9" x14ac:dyDescent="0.15">
      <c r="A1404" t="s">
        <v>69</v>
      </c>
      <c r="B1404">
        <v>10445715.9157384</v>
      </c>
      <c r="C1404">
        <v>13184231.994782301</v>
      </c>
      <c r="D1404">
        <v>-8165614.1398565099</v>
      </c>
      <c r="E1404">
        <v>-7985115.3147419197</v>
      </c>
      <c r="F1404">
        <v>4080835.52661236</v>
      </c>
      <c r="G1404">
        <v>-7337488.7532986198</v>
      </c>
      <c r="H1404">
        <v>-7663575.7984117502</v>
      </c>
      <c r="I1404">
        <v>18825293.368023701</v>
      </c>
    </row>
    <row r="1405" spans="1:9" x14ac:dyDescent="0.15">
      <c r="A1405" t="s">
        <v>70</v>
      </c>
      <c r="B1405">
        <v>10552330.1966104</v>
      </c>
      <c r="C1405">
        <v>13300228.7785447</v>
      </c>
      <c r="D1405">
        <v>-9223410.4669698197</v>
      </c>
      <c r="E1405">
        <v>-8513635.4226292409</v>
      </c>
      <c r="F1405">
        <v>2678368.6336089</v>
      </c>
      <c r="G1405">
        <v>-7812769.2479813099</v>
      </c>
      <c r="H1405">
        <v>-7990682.7269254597</v>
      </c>
      <c r="I1405">
        <v>18465958.837821599</v>
      </c>
    </row>
    <row r="1406" spans="1:9" x14ac:dyDescent="0.15">
      <c r="A1406" t="s">
        <v>71</v>
      </c>
      <c r="B1406">
        <v>10549232.538243599</v>
      </c>
      <c r="C1406">
        <v>13395105.8260494</v>
      </c>
      <c r="D1406">
        <v>-9250074.7649410795</v>
      </c>
      <c r="E1406">
        <v>-9097366.2605861407</v>
      </c>
      <c r="F1406">
        <v>3156482.3471328099</v>
      </c>
      <c r="G1406">
        <v>-8225703.5368683496</v>
      </c>
      <c r="H1406">
        <v>-8697003.6095449291</v>
      </c>
      <c r="I1406">
        <v>18122676.7772521</v>
      </c>
    </row>
    <row r="1407" spans="1:9" x14ac:dyDescent="0.15">
      <c r="A1407" t="s">
        <v>72</v>
      </c>
      <c r="B1407">
        <v>10546960.6493067</v>
      </c>
      <c r="C1407">
        <v>13408994.5629884</v>
      </c>
      <c r="D1407">
        <v>-8829521.4070651494</v>
      </c>
      <c r="E1407">
        <v>-8771215.9175474606</v>
      </c>
      <c r="F1407">
        <v>3331790.7087582401</v>
      </c>
      <c r="G1407">
        <v>-7766540.5983933499</v>
      </c>
      <c r="H1407">
        <v>-8749787.3497550506</v>
      </c>
      <c r="I1407">
        <v>18525767.886718299</v>
      </c>
    </row>
    <row r="1408" spans="1:9" x14ac:dyDescent="0.15">
      <c r="A1408" t="s">
        <v>73</v>
      </c>
      <c r="B1408">
        <v>10603781.6064396</v>
      </c>
      <c r="C1408">
        <v>13380224.131265899</v>
      </c>
      <c r="D1408">
        <v>-8855848.1822772902</v>
      </c>
      <c r="E1408">
        <v>-8956364.9442836605</v>
      </c>
      <c r="F1408">
        <v>3244136.5279455301</v>
      </c>
      <c r="G1408">
        <v>-7870117.7619296201</v>
      </c>
      <c r="H1408">
        <v>-8947049.6609249506</v>
      </c>
      <c r="I1408">
        <v>18107775.409868199</v>
      </c>
    </row>
    <row r="1409" spans="1:9" x14ac:dyDescent="0.15">
      <c r="A1409" t="s">
        <v>74</v>
      </c>
      <c r="B1409">
        <v>10447633.4358318</v>
      </c>
      <c r="C1409">
        <v>13252964.1342347</v>
      </c>
      <c r="D1409">
        <v>-8913227.0513293799</v>
      </c>
      <c r="E1409">
        <v>-9170528.3055365793</v>
      </c>
      <c r="F1409">
        <v>2758054.2525295499</v>
      </c>
      <c r="G1409">
        <v>-8199840.4815583304</v>
      </c>
      <c r="H1409">
        <v>-9132215.6982966792</v>
      </c>
      <c r="I1409">
        <v>17929114.084522001</v>
      </c>
    </row>
    <row r="1410" spans="1:9" x14ac:dyDescent="0.15">
      <c r="A1410" t="s">
        <v>75</v>
      </c>
      <c r="B1410">
        <v>10641228.490516501</v>
      </c>
      <c r="C1410">
        <v>13287305.417288</v>
      </c>
      <c r="D1410">
        <v>-8411330.7085031196</v>
      </c>
      <c r="E1410">
        <v>-8831958.1574349906</v>
      </c>
      <c r="F1410">
        <v>3092733.85199629</v>
      </c>
      <c r="G1410">
        <v>-7787530.9041522099</v>
      </c>
      <c r="H1410">
        <v>-9024025.9487313796</v>
      </c>
      <c r="I1410">
        <v>17958871.076244</v>
      </c>
    </row>
    <row r="1411" spans="1:9" x14ac:dyDescent="0.15">
      <c r="A1411" t="s">
        <v>76</v>
      </c>
      <c r="B1411">
        <v>10864268.895367401</v>
      </c>
      <c r="C1411">
        <v>13472575.919988001</v>
      </c>
      <c r="D1411">
        <v>-8189578.25575474</v>
      </c>
      <c r="E1411">
        <v>-8148138.30220637</v>
      </c>
      <c r="F1411">
        <v>3204293.7184851998</v>
      </c>
      <c r="G1411">
        <v>-7199552.4583118502</v>
      </c>
      <c r="H1411">
        <v>-8265428.8618653398</v>
      </c>
      <c r="I1411">
        <v>18197213.571957398</v>
      </c>
    </row>
    <row r="1412" spans="1:9" x14ac:dyDescent="0.15">
      <c r="A1412" t="s">
        <v>77</v>
      </c>
      <c r="B1412">
        <v>10916361.933772501</v>
      </c>
      <c r="C1412">
        <v>13360485.366785301</v>
      </c>
      <c r="D1412">
        <v>-8226368.2364999</v>
      </c>
      <c r="E1412">
        <v>-8177570.1091621798</v>
      </c>
      <c r="F1412">
        <v>3260073.6517296601</v>
      </c>
      <c r="G1412">
        <v>-7375346.2690422703</v>
      </c>
      <c r="H1412">
        <v>-7952279.1723494995</v>
      </c>
      <c r="I1412">
        <v>18316576.075594399</v>
      </c>
    </row>
    <row r="1413" spans="1:9" x14ac:dyDescent="0.15">
      <c r="A1413" t="s">
        <v>78</v>
      </c>
      <c r="B1413">
        <v>11031030.944801901</v>
      </c>
      <c r="C1413">
        <v>13330203.134380599</v>
      </c>
      <c r="D1413">
        <v>-8141987.54671741</v>
      </c>
      <c r="E1413">
        <v>-7909448.4351569498</v>
      </c>
      <c r="F1413">
        <v>2797897.0619898802</v>
      </c>
      <c r="G1413">
        <v>-7451436.1274181297</v>
      </c>
      <c r="H1413">
        <v>-7540159.9699396798</v>
      </c>
      <c r="I1413">
        <v>18241959.556363899</v>
      </c>
    </row>
    <row r="1414" spans="1:9" x14ac:dyDescent="0.15">
      <c r="A1414" t="s">
        <v>79</v>
      </c>
      <c r="B1414">
        <v>11297488.489419499</v>
      </c>
      <c r="C1414">
        <v>13441160.9552672</v>
      </c>
      <c r="D1414">
        <v>-8189915.7785138702</v>
      </c>
      <c r="E1414">
        <v>-7671176.04054661</v>
      </c>
      <c r="F1414">
        <v>2431343.2149548801</v>
      </c>
      <c r="G1414">
        <v>-7395711.86332021</v>
      </c>
      <c r="H1414">
        <v>-6911661.2683992404</v>
      </c>
      <c r="I1414">
        <v>18167392.869034301</v>
      </c>
    </row>
    <row r="1415" spans="1:9" x14ac:dyDescent="0.15">
      <c r="A1415" t="s">
        <v>80</v>
      </c>
      <c r="B1415">
        <v>11410283.3557567</v>
      </c>
      <c r="C1415">
        <v>13508199.7735905</v>
      </c>
      <c r="D1415">
        <v>-7585074.9941529697</v>
      </c>
      <c r="E1415">
        <v>-7199327.8162656901</v>
      </c>
      <c r="F1415">
        <v>2813834.1857740101</v>
      </c>
      <c r="G1415">
        <v>-6994896.9771629898</v>
      </c>
      <c r="H1415">
        <v>-6478648.5021562399</v>
      </c>
      <c r="I1415">
        <v>18346436.657070398</v>
      </c>
    </row>
    <row r="1416" spans="1:9" x14ac:dyDescent="0.15">
      <c r="A1416" t="s">
        <v>81</v>
      </c>
      <c r="B1416">
        <v>11647290.6397854</v>
      </c>
      <c r="C1416">
        <v>13321801.7568215</v>
      </c>
      <c r="D1416">
        <v>-7696795.0274249902</v>
      </c>
      <c r="E1416">
        <v>-8047318.7081662603</v>
      </c>
      <c r="F1416">
        <v>2646494.3860406401</v>
      </c>
      <c r="G1416">
        <v>-7474050.6830273801</v>
      </c>
      <c r="H1416">
        <v>-7580170.7217335701</v>
      </c>
      <c r="I1416">
        <v>17750739.044179399</v>
      </c>
    </row>
    <row r="1417" spans="1:9" x14ac:dyDescent="0.15">
      <c r="A1417" t="s">
        <v>82</v>
      </c>
      <c r="B1417">
        <v>11434183.201803099</v>
      </c>
      <c r="C1417">
        <v>13190535.637075</v>
      </c>
      <c r="D1417">
        <v>-7892895.7504794998</v>
      </c>
      <c r="E1417">
        <v>-8526263.9639116991</v>
      </c>
      <c r="F1417">
        <v>2375563.28171043</v>
      </c>
      <c r="G1417">
        <v>-7870117.7619296201</v>
      </c>
      <c r="H1417">
        <v>-8174410.7457337799</v>
      </c>
      <c r="I1417">
        <v>17276467.975843001</v>
      </c>
    </row>
    <row r="1418" spans="1:9" x14ac:dyDescent="0.15">
      <c r="A1418" t="s">
        <v>83</v>
      </c>
      <c r="B1418">
        <v>11655438.6679755</v>
      </c>
      <c r="C1418">
        <v>13335484.0002748</v>
      </c>
      <c r="D1418">
        <v>-7808515.0606970098</v>
      </c>
      <c r="E1418">
        <v>-7997430.7516950602</v>
      </c>
      <c r="F1418">
        <v>2088695.0535960901</v>
      </c>
      <c r="G1418">
        <v>-7575878.6544170696</v>
      </c>
      <c r="H1418">
        <v>-7311599.6076836502</v>
      </c>
      <c r="I1418">
        <v>17158216.614450499</v>
      </c>
    </row>
    <row r="1419" spans="1:9" x14ac:dyDescent="0.15">
      <c r="A1419" t="s">
        <v>84</v>
      </c>
      <c r="B1419">
        <v>11224205.483275</v>
      </c>
      <c r="C1419">
        <v>12819867.233694199</v>
      </c>
      <c r="D1419">
        <v>-7827101.7553023398</v>
      </c>
      <c r="E1419">
        <v>-8080296.6934784101</v>
      </c>
      <c r="F1419">
        <v>2029682.5018968501</v>
      </c>
      <c r="G1419">
        <v>-7579261.0421984103</v>
      </c>
      <c r="H1419">
        <v>-7510412.4487833902</v>
      </c>
      <c r="I1419">
        <v>16661822.9294743</v>
      </c>
    </row>
    <row r="1420" spans="1:9" x14ac:dyDescent="0.15">
      <c r="A1420" t="s">
        <v>85</v>
      </c>
      <c r="B1420">
        <v>10512512.3086212</v>
      </c>
      <c r="C1420">
        <v>12645702.4889361</v>
      </c>
      <c r="D1420">
        <v>-7742825.0989411697</v>
      </c>
      <c r="E1420">
        <v>-7832853.79414625</v>
      </c>
      <c r="F1420">
        <v>2014929.3639720399</v>
      </c>
      <c r="G1420">
        <v>-7338204.0398308197</v>
      </c>
      <c r="H1420">
        <v>-7228251.4983010804</v>
      </c>
      <c r="I1420">
        <v>16568984.9842382</v>
      </c>
    </row>
    <row r="1421" spans="1:9" x14ac:dyDescent="0.15">
      <c r="A1421" t="s">
        <v>86</v>
      </c>
      <c r="B1421">
        <v>10389959.488298301</v>
      </c>
      <c r="C1421">
        <v>12669977.897217</v>
      </c>
      <c r="D1421">
        <v>-7795275.22344389</v>
      </c>
      <c r="E1421">
        <v>-7813855.2611520197</v>
      </c>
      <c r="F1421">
        <v>1926410.53642317</v>
      </c>
      <c r="G1421">
        <v>-7349753.6566451397</v>
      </c>
      <c r="H1421">
        <v>-7193580.1446444103</v>
      </c>
      <c r="I1421">
        <v>15430074.669758299</v>
      </c>
    </row>
    <row r="1422" spans="1:9" x14ac:dyDescent="0.15">
      <c r="A1422" t="s">
        <v>87</v>
      </c>
      <c r="B1422">
        <v>10588286.1413546</v>
      </c>
      <c r="C1422">
        <v>13004459.781902799</v>
      </c>
      <c r="D1422">
        <v>-7644544.7685622703</v>
      </c>
      <c r="E1422">
        <v>-7465587.3204583898</v>
      </c>
      <c r="F1422">
        <v>1860021.4157615199</v>
      </c>
      <c r="G1422">
        <v>-6968863.7935612397</v>
      </c>
      <c r="H1422">
        <v>-6795133.2988056904</v>
      </c>
      <c r="I1422">
        <v>15552658.746361</v>
      </c>
    </row>
    <row r="1423" spans="1:9" x14ac:dyDescent="0.15">
      <c r="A1423" t="s">
        <v>88</v>
      </c>
      <c r="B1423">
        <v>10521300.3999791</v>
      </c>
      <c r="C1423">
        <v>12852048.939775201</v>
      </c>
      <c r="D1423">
        <v>-7906286.1665661698</v>
      </c>
      <c r="E1423">
        <v>-7614572.7767657302</v>
      </c>
      <c r="F1423">
        <v>2162460.7432201402</v>
      </c>
      <c r="G1423">
        <v>-7088979.8084302396</v>
      </c>
      <c r="H1423">
        <v>-6929940.99624711</v>
      </c>
      <c r="I1423">
        <v>15982734.6129044</v>
      </c>
    </row>
    <row r="1424" spans="1:9" x14ac:dyDescent="0.15">
      <c r="A1424" t="s">
        <v>89</v>
      </c>
      <c r="B1424">
        <v>10802856.361614</v>
      </c>
      <c r="C1424">
        <v>12784697.6854109</v>
      </c>
      <c r="D1424">
        <v>-8024680.8650796097</v>
      </c>
      <c r="E1424">
        <v>-7606719.2798441099</v>
      </c>
      <c r="F1424">
        <v>2125577.89840812</v>
      </c>
      <c r="G1424">
        <v>-7023064.4953256203</v>
      </c>
      <c r="H1424">
        <v>-7035141.1824738197</v>
      </c>
      <c r="I1424">
        <v>15675373.6808261</v>
      </c>
    </row>
    <row r="1425" spans="1:9" x14ac:dyDescent="0.15">
      <c r="A1425" t="s">
        <v>90</v>
      </c>
      <c r="B1425">
        <v>9792685.9962427001</v>
      </c>
      <c r="C1425">
        <v>11465218.8391652</v>
      </c>
      <c r="D1425">
        <v>-7817681.1018722402</v>
      </c>
      <c r="E1425">
        <v>-7522409.6805384001</v>
      </c>
      <c r="F1425">
        <v>1896904.2605735499</v>
      </c>
      <c r="G1425">
        <v>-6953354.3081248598</v>
      </c>
      <c r="H1425">
        <v>-6890297.0405528303</v>
      </c>
      <c r="I1425">
        <v>15368831.664587</v>
      </c>
    </row>
    <row r="1426" spans="1:9" x14ac:dyDescent="0.15">
      <c r="A1426" t="s">
        <v>91</v>
      </c>
      <c r="B1426">
        <v>9743159.3108383399</v>
      </c>
      <c r="C1426">
        <v>11610206.161397301</v>
      </c>
      <c r="D1426">
        <v>-7733913.6700208001</v>
      </c>
      <c r="E1426">
        <v>-7414424.0978660304</v>
      </c>
      <c r="F1426">
        <v>1933787.1053855701</v>
      </c>
      <c r="G1426">
        <v>-6774912.7283435101</v>
      </c>
      <c r="H1426">
        <v>-6798509.1937669897</v>
      </c>
      <c r="I1426">
        <v>14514850.272249701</v>
      </c>
    </row>
    <row r="1427" spans="1:9" x14ac:dyDescent="0.15">
      <c r="A1427" t="s">
        <v>92</v>
      </c>
      <c r="B1427">
        <v>9431336.8422611803</v>
      </c>
      <c r="C1427">
        <v>11417491.584911199</v>
      </c>
      <c r="D1427">
        <v>-8032828.4572353801</v>
      </c>
      <c r="E1427">
        <v>-7537481.4650718197</v>
      </c>
      <c r="F1427">
        <v>2147707.6052953298</v>
      </c>
      <c r="G1427">
        <v>-6759073.2538552899</v>
      </c>
      <c r="H1427">
        <v>-7130578.6454340499</v>
      </c>
      <c r="I1427">
        <v>14514850.272249701</v>
      </c>
    </row>
    <row r="1428" spans="1:9" x14ac:dyDescent="0.15">
      <c r="A1428" t="s">
        <v>93</v>
      </c>
      <c r="B1428">
        <v>8971058.6152407005</v>
      </c>
      <c r="C1428">
        <v>11621260.729145</v>
      </c>
      <c r="D1428">
        <v>-7936839.6371502904</v>
      </c>
      <c r="E1428">
        <v>-7502602.6993316496</v>
      </c>
      <c r="F1428">
        <v>1749372.88132544</v>
      </c>
      <c r="G1428">
        <v>-6766498.0075216498</v>
      </c>
      <c r="H1428">
        <v>-7047823.5986798201</v>
      </c>
      <c r="I1428">
        <v>13065626.135919999</v>
      </c>
    </row>
    <row r="1429" spans="1:9" x14ac:dyDescent="0.15">
      <c r="A1429" t="s">
        <v>94</v>
      </c>
      <c r="B1429">
        <v>9037948.7429471202</v>
      </c>
      <c r="C1429">
        <v>11811212.1619171</v>
      </c>
      <c r="D1429">
        <v>-7814371.1425589696</v>
      </c>
      <c r="E1429">
        <v>-7669835.9867215902</v>
      </c>
      <c r="F1429">
        <v>1513322.67452847</v>
      </c>
      <c r="G1429">
        <v>-6909548.2614933802</v>
      </c>
      <c r="H1429">
        <v>-7280395.3893926404</v>
      </c>
      <c r="I1429">
        <v>13185688.430327499</v>
      </c>
    </row>
    <row r="1430" spans="1:9" x14ac:dyDescent="0.15">
      <c r="A1430" t="s">
        <v>95</v>
      </c>
      <c r="B1430">
        <v>8834198.4045131505</v>
      </c>
      <c r="C1430">
        <v>11822215.4127151</v>
      </c>
      <c r="D1430">
        <v>-7915706.8199962797</v>
      </c>
      <c r="E1430">
        <v>-7885171.9427565103</v>
      </c>
      <c r="F1430">
        <v>1697736.8985886101</v>
      </c>
      <c r="G1430">
        <v>-7023724.4734292896</v>
      </c>
      <c r="H1430">
        <v>-7665977.3382166503</v>
      </c>
      <c r="I1430">
        <v>13185688.430327499</v>
      </c>
    </row>
    <row r="1431" spans="1:9" x14ac:dyDescent="0.15">
      <c r="A1431" t="s">
        <v>96</v>
      </c>
      <c r="B1431">
        <v>8596137.1009355206</v>
      </c>
      <c r="C1431">
        <v>11722102.0226941</v>
      </c>
      <c r="D1431">
        <v>-8433842.7586518694</v>
      </c>
      <c r="E1431">
        <v>-7984380.0876929397</v>
      </c>
      <c r="F1431">
        <v>1498569.5366036601</v>
      </c>
      <c r="G1431">
        <v>-7128990.9809655799</v>
      </c>
      <c r="H1431">
        <v>-7714289.1323250998</v>
      </c>
      <c r="I1431">
        <v>12407563.75007</v>
      </c>
    </row>
    <row r="1432" spans="1:9" x14ac:dyDescent="0.15">
      <c r="A1432" t="s">
        <v>97</v>
      </c>
      <c r="B1432">
        <v>8948376.6625969596</v>
      </c>
      <c r="C1432">
        <v>11956104.8218149</v>
      </c>
      <c r="D1432">
        <v>-8360514.42925</v>
      </c>
      <c r="E1432">
        <v>-7914507.0636108201</v>
      </c>
      <c r="F1432">
        <v>1439556.9849044201</v>
      </c>
      <c r="G1432">
        <v>-7083369.9945489904</v>
      </c>
      <c r="H1432">
        <v>-7627245.7865659604</v>
      </c>
      <c r="I1432">
        <v>13005642.924793299</v>
      </c>
    </row>
    <row r="1433" spans="1:9" x14ac:dyDescent="0.15">
      <c r="A1433" t="s">
        <v>98</v>
      </c>
      <c r="B1433">
        <v>8914146.9690719992</v>
      </c>
      <c r="C1433">
        <v>11927118.716848601</v>
      </c>
      <c r="D1433">
        <v>-8510481.0473670196</v>
      </c>
      <c r="E1433">
        <v>-8256307.4186042901</v>
      </c>
      <c r="F1433">
        <v>1210883.34706985</v>
      </c>
      <c r="G1433">
        <v>-7450070.3284038696</v>
      </c>
      <c r="H1433">
        <v>-7992709.22622866</v>
      </c>
      <c r="I1433">
        <v>13848321.8935207</v>
      </c>
    </row>
    <row r="1434" spans="1:9" x14ac:dyDescent="0.15">
      <c r="A1434" t="s">
        <v>99</v>
      </c>
      <c r="B1434">
        <v>8578627.8477881495</v>
      </c>
      <c r="C1434">
        <v>11629224.8207913</v>
      </c>
      <c r="D1434">
        <v>-8535178.4360891804</v>
      </c>
      <c r="E1434">
        <v>-8230379.3295027399</v>
      </c>
      <c r="F1434">
        <v>1247766.1918818699</v>
      </c>
      <c r="G1434">
        <v>-7479274.3594915196</v>
      </c>
      <c r="H1434">
        <v>-7949233.1735512698</v>
      </c>
      <c r="I1434">
        <v>14393372.453685001</v>
      </c>
    </row>
    <row r="1435" spans="1:9" x14ac:dyDescent="0.15">
      <c r="A1435" t="s">
        <v>100</v>
      </c>
      <c r="B1435">
        <v>8755531.0631197598</v>
      </c>
      <c r="C1435">
        <v>11692788.087117599</v>
      </c>
      <c r="D1435">
        <v>-8791572.9767408706</v>
      </c>
      <c r="E1435">
        <v>-8482961.6496144906</v>
      </c>
      <c r="F1435">
        <v>1424803.8469795999</v>
      </c>
      <c r="G1435">
        <v>-7762074.9769166103</v>
      </c>
      <c r="H1435">
        <v>-8154159.12174311</v>
      </c>
      <c r="I1435">
        <v>14393372.453685001</v>
      </c>
    </row>
    <row r="1436" spans="1:9" x14ac:dyDescent="0.15">
      <c r="A1436" t="s">
        <v>101</v>
      </c>
      <c r="B1436">
        <v>8683636.7550087105</v>
      </c>
      <c r="C1436">
        <v>11663416.8559178</v>
      </c>
      <c r="D1436">
        <v>-8548672.8855971694</v>
      </c>
      <c r="E1436">
        <v>-8328201.5632177098</v>
      </c>
      <c r="F1436">
        <v>1623971.2089645499</v>
      </c>
      <c r="G1436">
        <v>-7629914.3616555203</v>
      </c>
      <c r="H1436">
        <v>-7980163.6706291996</v>
      </c>
      <c r="I1436">
        <v>14941044.027923699</v>
      </c>
    </row>
    <row r="1437" spans="1:9" x14ac:dyDescent="0.15">
      <c r="A1437" t="s">
        <v>102</v>
      </c>
      <c r="B1437">
        <v>8510378.8108101599</v>
      </c>
      <c r="C1437">
        <v>11570648.2665879</v>
      </c>
      <c r="D1437">
        <v>-8490875.9037422203</v>
      </c>
      <c r="E1437">
        <v>-8280041.1482718503</v>
      </c>
      <c r="F1437">
        <v>1801008.8640622799</v>
      </c>
      <c r="G1437">
        <v>-7653673.5733878501</v>
      </c>
      <c r="H1437">
        <v>-7914926.7815120304</v>
      </c>
      <c r="I1437">
        <v>14819112.029385099</v>
      </c>
    </row>
    <row r="1438" spans="1:9" x14ac:dyDescent="0.15">
      <c r="A1438" t="s">
        <v>103</v>
      </c>
      <c r="B1438">
        <v>8461091.1595784593</v>
      </c>
      <c r="C1438">
        <v>11482802.1186384</v>
      </c>
      <c r="D1438">
        <v>-8410927.6557137892</v>
      </c>
      <c r="E1438">
        <v>-8227722.9996616002</v>
      </c>
      <c r="F1438">
        <v>2014929.3639720301</v>
      </c>
      <c r="G1438">
        <v>-7584953.3533426104</v>
      </c>
      <c r="H1438">
        <v>-7888877.6460673502</v>
      </c>
      <c r="I1438">
        <v>15460708.4199131</v>
      </c>
    </row>
    <row r="1439" spans="1:9" x14ac:dyDescent="0.15">
      <c r="A1439" t="s">
        <v>104</v>
      </c>
      <c r="B1439">
        <v>8608288.4031027108</v>
      </c>
      <c r="C1439">
        <v>11537696.3080399</v>
      </c>
      <c r="D1439">
        <v>-8481964.4748218507</v>
      </c>
      <c r="E1439">
        <v>-8374283.11133138</v>
      </c>
      <c r="F1439">
        <v>2398510.9500171202</v>
      </c>
      <c r="G1439">
        <v>-7722476.2906960603</v>
      </c>
      <c r="H1439">
        <v>-8083721.5295774397</v>
      </c>
      <c r="I1439">
        <v>16352652.0312334</v>
      </c>
    </row>
    <row r="1440" spans="1:9" x14ac:dyDescent="0.15">
      <c r="A1440" t="s">
        <v>105</v>
      </c>
      <c r="B1440">
        <v>8992492.8095031604</v>
      </c>
      <c r="C1440">
        <v>11822365.876004299</v>
      </c>
      <c r="D1440">
        <v>-8631676.4806840103</v>
      </c>
      <c r="E1440">
        <v>-8475165.8989937492</v>
      </c>
      <c r="F1440">
        <v>2162460.7432201402</v>
      </c>
      <c r="G1440">
        <v>-7898525.44985158</v>
      </c>
      <c r="H1440">
        <v>-8159405.4449937996</v>
      </c>
      <c r="I1440">
        <v>15185298.524471899</v>
      </c>
    </row>
    <row r="1441" spans="1:9" x14ac:dyDescent="0.15">
      <c r="A1441" t="s">
        <v>106</v>
      </c>
      <c r="B1441">
        <v>9334414.28831595</v>
      </c>
      <c r="C1441">
        <v>12304432.4527246</v>
      </c>
      <c r="D1441">
        <v>-8504168.7266945206</v>
      </c>
      <c r="E1441">
        <v>-8413453.5698647406</v>
      </c>
      <c r="F1441">
        <v>2277589.5808343999</v>
      </c>
      <c r="G1441">
        <v>-7839123.30096127</v>
      </c>
      <c r="H1441">
        <v>-8043943.9743780699</v>
      </c>
      <c r="I1441">
        <v>15382819.4046009</v>
      </c>
    </row>
    <row r="1442" spans="1:9" x14ac:dyDescent="0.15">
      <c r="A1442" t="s">
        <v>1449</v>
      </c>
      <c r="B1442">
        <v>9327565.2410779502</v>
      </c>
      <c r="C1442">
        <v>12334532.4250085</v>
      </c>
      <c r="D1442">
        <v>-8501686.8239404708</v>
      </c>
      <c r="E1442">
        <v>-8393943.6182791106</v>
      </c>
      <c r="F1442">
        <v>2118180.4210608099</v>
      </c>
      <c r="G1442">
        <v>-7863951.1421209499</v>
      </c>
      <c r="H1442">
        <v>-7964656.9002901204</v>
      </c>
      <c r="I1442">
        <v>14350519.1760961</v>
      </c>
    </row>
    <row r="1443" spans="1:9" x14ac:dyDescent="0.15">
      <c r="A1443" t="s">
        <v>1450</v>
      </c>
      <c r="B1443">
        <v>9063792.3743675891</v>
      </c>
      <c r="C1443">
        <v>12154068.9142342</v>
      </c>
      <c r="D1443">
        <v>-8655875.0325360298</v>
      </c>
      <c r="E1443">
        <v>-8477518.1626601107</v>
      </c>
      <c r="F1443">
        <v>2003051.58344655</v>
      </c>
      <c r="G1443">
        <v>-7900987.7150905598</v>
      </c>
      <c r="H1443">
        <v>-8101886.5655953204</v>
      </c>
      <c r="I1443">
        <v>14546257.762080999</v>
      </c>
    </row>
    <row r="1444" spans="1:9" x14ac:dyDescent="0.15">
      <c r="A1444" t="s">
        <v>1451</v>
      </c>
      <c r="B1444">
        <v>9276603.0863374602</v>
      </c>
      <c r="C1444">
        <v>12439765.2468262</v>
      </c>
      <c r="D1444">
        <v>-8618956.7290694807</v>
      </c>
      <c r="E1444">
        <v>-8096935.7382893497</v>
      </c>
      <c r="F1444">
        <v>2162460.7432201402</v>
      </c>
      <c r="G1444">
        <v>-7445160.8627250101</v>
      </c>
      <c r="H1444">
        <v>-7710588.7009581802</v>
      </c>
      <c r="I1444">
        <v>14423872.245518601</v>
      </c>
    </row>
    <row r="1445" spans="1:9" x14ac:dyDescent="0.15">
      <c r="A1445" t="s">
        <v>1452</v>
      </c>
      <c r="B1445">
        <v>9202806.4047288299</v>
      </c>
      <c r="C1445">
        <v>12299598.532976899</v>
      </c>
      <c r="D1445">
        <v>-8592896.7501519192</v>
      </c>
      <c r="E1445">
        <v>-7833482.2076578597</v>
      </c>
      <c r="F1445">
        <v>2472422.9983354602</v>
      </c>
      <c r="G1445">
        <v>-7165283.3805613397</v>
      </c>
      <c r="H1445">
        <v>-7372095.9217356704</v>
      </c>
      <c r="I1445">
        <v>14717871.714372801</v>
      </c>
    </row>
    <row r="1446" spans="1:9" x14ac:dyDescent="0.15">
      <c r="A1446" t="s">
        <v>1453</v>
      </c>
      <c r="B1446">
        <v>8891142.6402499694</v>
      </c>
      <c r="C1446">
        <v>11895427.1388267</v>
      </c>
      <c r="D1446">
        <v>-8348739.5667219302</v>
      </c>
      <c r="E1446">
        <v>-7724862.9736527503</v>
      </c>
      <c r="F1446">
        <v>2534415.4493585299</v>
      </c>
      <c r="G1446">
        <v>-7151022.7610522602</v>
      </c>
      <c r="H1446">
        <v>-7232165.0935857901</v>
      </c>
      <c r="I1446">
        <v>14326081.173676001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/>
  </sheetViews>
  <sheetFormatPr defaultRowHeight="13.5" x14ac:dyDescent="0.15"/>
  <cols>
    <col min="1" max="1" width="13.875" bestFit="1" customWidth="1"/>
  </cols>
  <sheetData>
    <row r="1" spans="1:9" x14ac:dyDescent="0.15">
      <c r="A1" t="s">
        <v>0</v>
      </c>
      <c r="B1" t="s">
        <v>1454</v>
      </c>
      <c r="C1" t="s">
        <v>1455</v>
      </c>
      <c r="D1" t="s">
        <v>1456</v>
      </c>
      <c r="E1" t="s">
        <v>1457</v>
      </c>
      <c r="F1" t="s">
        <v>1458</v>
      </c>
      <c r="G1" t="s">
        <v>1459</v>
      </c>
      <c r="H1" t="s">
        <v>1460</v>
      </c>
      <c r="I1" t="s">
        <v>1461</v>
      </c>
    </row>
    <row r="2" spans="1:9" x14ac:dyDescent="0.15">
      <c r="A2" t="s">
        <v>336</v>
      </c>
      <c r="B2">
        <v>6.5738193050704705E-2</v>
      </c>
      <c r="C2">
        <v>6.1760092028252798E-2</v>
      </c>
      <c r="D2">
        <v>8.8154804892307703E-2</v>
      </c>
      <c r="E2">
        <v>7.4172761578858201E-2</v>
      </c>
      <c r="F2">
        <v>0.103694875700917</v>
      </c>
      <c r="G2">
        <v>6.6917833809475302E-2</v>
      </c>
      <c r="H2">
        <v>8.1351405624337902E-2</v>
      </c>
      <c r="I2">
        <v>0.45821003331514698</v>
      </c>
    </row>
    <row r="3" spans="1:9" x14ac:dyDescent="0.15">
      <c r="A3" t="s">
        <v>351</v>
      </c>
      <c r="B3">
        <v>6.6306668933792196E-2</v>
      </c>
      <c r="C3">
        <v>6.5283162301861306E-2</v>
      </c>
      <c r="D3">
        <v>0.11472863588156799</v>
      </c>
      <c r="E3">
        <v>8.7492499182342004E-2</v>
      </c>
      <c r="F3">
        <v>0.13158041677948101</v>
      </c>
      <c r="G3">
        <v>7.7321422170447601E-2</v>
      </c>
      <c r="H3">
        <v>9.6077461957789198E-2</v>
      </c>
      <c r="I3">
        <v>0.36120973279271901</v>
      </c>
    </row>
    <row r="4" spans="1:9" x14ac:dyDescent="0.15">
      <c r="A4" t="s">
        <v>374</v>
      </c>
      <c r="B4">
        <v>5.6199289443848797E-2</v>
      </c>
      <c r="C4">
        <v>5.7195955996063898E-2</v>
      </c>
      <c r="D4">
        <v>0.10719501476863801</v>
      </c>
      <c r="E4">
        <v>7.0200736069584199E-2</v>
      </c>
      <c r="F4">
        <v>0.144467885174628</v>
      </c>
      <c r="G4">
        <v>6.4583034044137205E-2</v>
      </c>
      <c r="H4">
        <v>7.5688897706825894E-2</v>
      </c>
      <c r="I4">
        <v>0.42446918679627399</v>
      </c>
    </row>
    <row r="5" spans="1:9" x14ac:dyDescent="0.15">
      <c r="A5" t="s">
        <v>393</v>
      </c>
      <c r="B5">
        <v>5.64817466065171E-2</v>
      </c>
      <c r="C5">
        <v>6.4601633160843094E-2</v>
      </c>
      <c r="D5">
        <v>9.52219540324174E-2</v>
      </c>
      <c r="E5">
        <v>5.6747119309093402E-2</v>
      </c>
      <c r="F5">
        <v>0.14315523963072499</v>
      </c>
      <c r="G5">
        <v>5.63196939951493E-2</v>
      </c>
      <c r="H5">
        <v>6.2036041012878899E-2</v>
      </c>
      <c r="I5">
        <v>0.465436572252376</v>
      </c>
    </row>
    <row r="6" spans="1:9" x14ac:dyDescent="0.15">
      <c r="A6" t="s">
        <v>414</v>
      </c>
      <c r="B6">
        <v>4.8192792623040999E-2</v>
      </c>
      <c r="C6">
        <v>5.2409386208905097E-2</v>
      </c>
      <c r="D6">
        <v>6.9144548143399695E-2</v>
      </c>
      <c r="E6">
        <v>3.8648372849592598E-2</v>
      </c>
      <c r="F6">
        <v>9.6516350157450595E-2</v>
      </c>
      <c r="G6">
        <v>3.7686458877442902E-2</v>
      </c>
      <c r="H6">
        <v>4.4544936704508799E-2</v>
      </c>
      <c r="I6">
        <v>0.61285715443565902</v>
      </c>
    </row>
    <row r="7" spans="1:9" x14ac:dyDescent="0.15">
      <c r="A7" t="s">
        <v>435</v>
      </c>
      <c r="B7">
        <v>4.6946965708185698E-2</v>
      </c>
      <c r="C7">
        <v>4.5957226446701298E-2</v>
      </c>
      <c r="D7">
        <v>7.7318182690036999E-2</v>
      </c>
      <c r="E7">
        <v>4.4826810048415801E-2</v>
      </c>
      <c r="F7">
        <v>0.102712274672017</v>
      </c>
      <c r="G7">
        <v>4.1425108402735E-2</v>
      </c>
      <c r="H7">
        <v>5.2826238836777097E-2</v>
      </c>
      <c r="I7">
        <v>0.58798719319513104</v>
      </c>
    </row>
    <row r="8" spans="1:9" x14ac:dyDescent="0.15">
      <c r="A8" t="s">
        <v>456</v>
      </c>
      <c r="B8">
        <v>5.5955581298000101E-2</v>
      </c>
      <c r="C8">
        <v>5.1407685535548801E-2</v>
      </c>
      <c r="D8">
        <v>9.3293528496032396E-2</v>
      </c>
      <c r="E8">
        <v>5.6808116072836201E-2</v>
      </c>
      <c r="F8">
        <v>0.119745445296146</v>
      </c>
      <c r="G8">
        <v>5.2598198844934198E-2</v>
      </c>
      <c r="H8">
        <v>6.4117492740306203E-2</v>
      </c>
      <c r="I8">
        <v>0.50607395171619596</v>
      </c>
    </row>
    <row r="9" spans="1:9" x14ac:dyDescent="0.15">
      <c r="A9" t="s">
        <v>479</v>
      </c>
      <c r="B9">
        <v>6.3467063626683501E-2</v>
      </c>
      <c r="C9">
        <v>5.71916858978853E-2</v>
      </c>
      <c r="D9">
        <v>0.11567449240533199</v>
      </c>
      <c r="E9">
        <v>6.8367271145470601E-2</v>
      </c>
      <c r="F9">
        <v>0.11592836292278</v>
      </c>
      <c r="G9">
        <v>5.9084119552171598E-2</v>
      </c>
      <c r="H9">
        <v>7.3001908689875494E-2</v>
      </c>
      <c r="I9">
        <v>0.44728509575980102</v>
      </c>
    </row>
    <row r="10" spans="1:9" x14ac:dyDescent="0.15">
      <c r="A10" t="s">
        <v>500</v>
      </c>
      <c r="B10">
        <v>5.8792043042455902E-2</v>
      </c>
      <c r="C10">
        <v>5.7621789299923197E-2</v>
      </c>
      <c r="D10">
        <v>7.6338048901838207E-2</v>
      </c>
      <c r="E10">
        <v>4.4587613672494898E-2</v>
      </c>
      <c r="F10">
        <v>7.1309261895164899E-2</v>
      </c>
      <c r="G10">
        <v>4.1192927186876303E-2</v>
      </c>
      <c r="H10">
        <v>4.8273592119211402E-2</v>
      </c>
      <c r="I10">
        <v>0.60188472388203496</v>
      </c>
    </row>
    <row r="11" spans="1:9" x14ac:dyDescent="0.15">
      <c r="A11" t="s">
        <v>516</v>
      </c>
      <c r="B11">
        <v>5.2782739475812399E-2</v>
      </c>
      <c r="C11">
        <v>5.3504571670228603E-2</v>
      </c>
      <c r="D11">
        <v>7.9550130905646194E-2</v>
      </c>
      <c r="E11">
        <v>3.7405024807889702E-2</v>
      </c>
      <c r="F11">
        <v>6.10911179331858E-2</v>
      </c>
      <c r="G11">
        <v>3.6373496737727898E-2</v>
      </c>
      <c r="H11">
        <v>4.1836699376527398E-2</v>
      </c>
      <c r="I11">
        <v>0.637456219092982</v>
      </c>
    </row>
    <row r="12" spans="1:9" x14ac:dyDescent="0.15">
      <c r="A12" t="s">
        <v>538</v>
      </c>
      <c r="B12">
        <v>4.8464055216845499E-2</v>
      </c>
      <c r="C12">
        <v>4.7411625067740701E-2</v>
      </c>
      <c r="D12">
        <v>7.3873530833236001E-2</v>
      </c>
      <c r="E12">
        <v>3.1490949554146802E-2</v>
      </c>
      <c r="F12">
        <v>5.3911142648593903E-2</v>
      </c>
      <c r="G12">
        <v>3.4102145994314298E-2</v>
      </c>
      <c r="H12">
        <v>3.6869223528784002E-2</v>
      </c>
      <c r="I12">
        <v>0.67387732715633897</v>
      </c>
    </row>
    <row r="13" spans="1:9" x14ac:dyDescent="0.15">
      <c r="A13" t="s">
        <v>560</v>
      </c>
      <c r="B13">
        <v>5.50058668480157E-2</v>
      </c>
      <c r="C13">
        <v>5.21886749521146E-2</v>
      </c>
      <c r="D13">
        <v>0.12066042795974601</v>
      </c>
      <c r="E13">
        <v>4.3452746846269701E-2</v>
      </c>
      <c r="F13">
        <v>6.23971935005855E-2</v>
      </c>
      <c r="G13">
        <v>4.7289689447148002E-2</v>
      </c>
      <c r="H13">
        <v>4.8089148090111403E-2</v>
      </c>
      <c r="I13">
        <v>0.57091625235600996</v>
      </c>
    </row>
    <row r="14" spans="1:9" x14ac:dyDescent="0.15">
      <c r="A14" t="s">
        <v>575</v>
      </c>
      <c r="B14">
        <v>4.7830805928172002E-2</v>
      </c>
      <c r="C14">
        <v>4.3510821406456797E-2</v>
      </c>
      <c r="D14">
        <v>0.133020526543081</v>
      </c>
      <c r="E14">
        <v>5.1259979365827997E-2</v>
      </c>
      <c r="F14">
        <v>6.7911062528540206E-2</v>
      </c>
      <c r="G14">
        <v>5.5960438725870802E-2</v>
      </c>
      <c r="H14">
        <v>5.7234835041162002E-2</v>
      </c>
      <c r="I14">
        <v>0.54327153046088905</v>
      </c>
    </row>
    <row r="15" spans="1:9" x14ac:dyDescent="0.15">
      <c r="A15" t="s">
        <v>596</v>
      </c>
      <c r="B15">
        <v>5.0038447362614397E-2</v>
      </c>
      <c r="C15">
        <v>4.5337776527948397E-2</v>
      </c>
      <c r="D15">
        <v>0.170630837237738</v>
      </c>
      <c r="E15">
        <v>6.8702130101281997E-2</v>
      </c>
      <c r="F15">
        <v>7.7406472190150302E-2</v>
      </c>
      <c r="G15">
        <v>7.6110294638221096E-2</v>
      </c>
      <c r="H15">
        <v>7.5908434940056099E-2</v>
      </c>
      <c r="I15">
        <v>0.43586560700199001</v>
      </c>
    </row>
    <row r="16" spans="1:9" x14ac:dyDescent="0.15">
      <c r="A16" t="s">
        <v>618</v>
      </c>
      <c r="B16">
        <v>3.6563103328924401E-2</v>
      </c>
      <c r="C16">
        <v>3.2473585794007102E-2</v>
      </c>
      <c r="D16">
        <v>0.129040321612547</v>
      </c>
      <c r="E16">
        <v>6.5301216735653006E-2</v>
      </c>
      <c r="F16">
        <v>6.0724224830626401E-2</v>
      </c>
      <c r="G16">
        <v>7.1698182633305907E-2</v>
      </c>
      <c r="H16">
        <v>7.7749280658391498E-2</v>
      </c>
      <c r="I16">
        <v>0.52645008440654495</v>
      </c>
    </row>
    <row r="17" spans="1:9" x14ac:dyDescent="0.15">
      <c r="A17" t="s">
        <v>635</v>
      </c>
      <c r="B17">
        <v>4.0948072446963697E-2</v>
      </c>
      <c r="C17">
        <v>3.6767260543284302E-2</v>
      </c>
      <c r="D17">
        <v>0.123716225797074</v>
      </c>
      <c r="E17">
        <v>6.0180981298715401E-2</v>
      </c>
      <c r="F17">
        <v>6.1136951873770197E-2</v>
      </c>
      <c r="G17">
        <v>6.7276484850513601E-2</v>
      </c>
      <c r="H17">
        <v>7.0006411427597406E-2</v>
      </c>
      <c r="I17">
        <v>0.53996761176208097</v>
      </c>
    </row>
    <row r="18" spans="1:9" x14ac:dyDescent="0.15">
      <c r="A18" t="s">
        <v>657</v>
      </c>
      <c r="B18">
        <v>3.3595443971677998E-2</v>
      </c>
      <c r="C18">
        <v>3.0001197848433699E-2</v>
      </c>
      <c r="D18">
        <v>8.5285534167927599E-2</v>
      </c>
      <c r="E18">
        <v>4.6954228072955101E-2</v>
      </c>
      <c r="F18">
        <v>3.9766527611335797E-2</v>
      </c>
      <c r="G18">
        <v>4.7867557529943802E-2</v>
      </c>
      <c r="H18">
        <v>5.6177215896867798E-2</v>
      </c>
      <c r="I18">
        <v>0.66035229490085801</v>
      </c>
    </row>
    <row r="19" spans="1:9" x14ac:dyDescent="0.15">
      <c r="A19" t="s">
        <v>677</v>
      </c>
      <c r="B19">
        <v>3.9986167003444498E-2</v>
      </c>
      <c r="C19">
        <v>3.9140274676424301E-2</v>
      </c>
      <c r="D19">
        <v>8.3197714522286803E-2</v>
      </c>
      <c r="E19">
        <v>3.5892783664383997E-2</v>
      </c>
      <c r="F19">
        <v>6.7568544299771299E-2</v>
      </c>
      <c r="G19">
        <v>3.4144215120411298E-2</v>
      </c>
      <c r="H19">
        <v>4.1951998844651499E-2</v>
      </c>
      <c r="I19">
        <v>0.65811830186862696</v>
      </c>
    </row>
    <row r="20" spans="1:9" x14ac:dyDescent="0.15">
      <c r="A20" t="s">
        <v>699</v>
      </c>
      <c r="B20">
        <v>4.3008423363288598E-2</v>
      </c>
      <c r="C20">
        <v>4.3288857519685503E-2</v>
      </c>
      <c r="D20">
        <v>7.9829468968081602E-2</v>
      </c>
      <c r="E20">
        <v>3.46898462899254E-2</v>
      </c>
      <c r="F20">
        <v>6.9154445469160095E-2</v>
      </c>
      <c r="G20">
        <v>2.7767244189796099E-2</v>
      </c>
      <c r="H20">
        <v>5.0542731122054499E-2</v>
      </c>
      <c r="I20">
        <v>0.65171898307800802</v>
      </c>
    </row>
    <row r="21" spans="1:9" x14ac:dyDescent="0.15">
      <c r="A21" t="s">
        <v>722</v>
      </c>
      <c r="B21">
        <v>4.5868238381445402E-2</v>
      </c>
      <c r="C21">
        <v>4.4046262389008502E-2</v>
      </c>
      <c r="D21">
        <v>0.107078077416877</v>
      </c>
      <c r="E21">
        <v>4.23378774045189E-2</v>
      </c>
      <c r="F21">
        <v>8.4098901331862805E-2</v>
      </c>
      <c r="G21">
        <v>3.1025148621880799E-2</v>
      </c>
      <c r="H21">
        <v>5.9004222208300698E-2</v>
      </c>
      <c r="I21">
        <v>0.58654127224610597</v>
      </c>
    </row>
    <row r="22" spans="1:9" x14ac:dyDescent="0.15">
      <c r="A22" t="s">
        <v>742</v>
      </c>
      <c r="B22">
        <v>4.0950783833668E-2</v>
      </c>
      <c r="C22">
        <v>3.7138238208076997E-2</v>
      </c>
      <c r="D22">
        <v>0.117189814262543</v>
      </c>
      <c r="E22">
        <v>3.8109973559462697E-2</v>
      </c>
      <c r="F22">
        <v>6.5424246427997795E-2</v>
      </c>
      <c r="G22">
        <v>3.42073035919278E-2</v>
      </c>
      <c r="H22">
        <v>5.2754515724834902E-2</v>
      </c>
      <c r="I22">
        <v>0.61422512439148902</v>
      </c>
    </row>
    <row r="23" spans="1:9" x14ac:dyDescent="0.15">
      <c r="A23" t="s">
        <v>760</v>
      </c>
      <c r="B23">
        <v>3.88561387887685E-2</v>
      </c>
      <c r="C23">
        <v>3.5863530363976298E-2</v>
      </c>
      <c r="D23">
        <v>0.11111533259645</v>
      </c>
      <c r="E23">
        <v>4.2818669506120802E-2</v>
      </c>
      <c r="F23">
        <v>6.4410209330974105E-2</v>
      </c>
      <c r="G23">
        <v>3.7801917384958902E-2</v>
      </c>
      <c r="H23">
        <v>6.0060990117893197E-2</v>
      </c>
      <c r="I23">
        <v>0.60907321191085795</v>
      </c>
    </row>
    <row r="24" spans="1:9" x14ac:dyDescent="0.15">
      <c r="A24" t="s">
        <v>782</v>
      </c>
      <c r="B24">
        <v>3.5918123410235703E-2</v>
      </c>
      <c r="C24">
        <v>2.94403988179953E-2</v>
      </c>
      <c r="D24">
        <v>9.00892677837275E-2</v>
      </c>
      <c r="E24">
        <v>3.8699380718091501E-2</v>
      </c>
      <c r="F24">
        <v>5.1905620227226501E-2</v>
      </c>
      <c r="G24">
        <v>3.7173841911357301E-2</v>
      </c>
      <c r="H24">
        <v>5.1741226138055499E-2</v>
      </c>
      <c r="I24">
        <v>0.66503214099331098</v>
      </c>
    </row>
    <row r="25" spans="1:9" x14ac:dyDescent="0.15">
      <c r="A25" t="s">
        <v>803</v>
      </c>
      <c r="B25">
        <v>2.43179216716276E-2</v>
      </c>
      <c r="C25">
        <v>2.1846689325581301E-2</v>
      </c>
      <c r="D25">
        <v>8.5283765155043406E-2</v>
      </c>
      <c r="E25">
        <v>3.2335953215881098E-2</v>
      </c>
      <c r="F25">
        <v>6.0486341965564301E-2</v>
      </c>
      <c r="G25">
        <v>3.79691308623177E-2</v>
      </c>
      <c r="H25">
        <v>4.7146949544440903E-2</v>
      </c>
      <c r="I25">
        <v>0.69061324825954395</v>
      </c>
    </row>
    <row r="26" spans="1:9" x14ac:dyDescent="0.15">
      <c r="A26" t="s">
        <v>823</v>
      </c>
      <c r="B26">
        <v>2.3715562935510099E-2</v>
      </c>
      <c r="C26">
        <v>2.04131515118741E-2</v>
      </c>
      <c r="D26">
        <v>0.106988648705721</v>
      </c>
      <c r="E26">
        <v>3.6022123320910197E-2</v>
      </c>
      <c r="F26">
        <v>7.2441949958055807E-2</v>
      </c>
      <c r="G26">
        <v>5.0055775411478397E-2</v>
      </c>
      <c r="H26">
        <v>4.2909058202810199E-2</v>
      </c>
      <c r="I26">
        <v>0.64745372995364003</v>
      </c>
    </row>
    <row r="27" spans="1:9" x14ac:dyDescent="0.15">
      <c r="A27" t="s">
        <v>838</v>
      </c>
      <c r="B27">
        <v>2.1264232679985E-2</v>
      </c>
      <c r="C27">
        <v>2.5196818820553499E-2</v>
      </c>
      <c r="D27">
        <v>9.9336568794603994E-2</v>
      </c>
      <c r="E27">
        <v>3.7621503321988201E-2</v>
      </c>
      <c r="F27">
        <v>5.3271455622828097E-2</v>
      </c>
      <c r="G27">
        <v>3.6704581750109697E-2</v>
      </c>
      <c r="H27">
        <v>5.4185314466505499E-2</v>
      </c>
      <c r="I27">
        <v>0.67241952454342602</v>
      </c>
    </row>
    <row r="28" spans="1:9" x14ac:dyDescent="0.15">
      <c r="A28" t="s">
        <v>859</v>
      </c>
      <c r="B28">
        <v>2.15805409841354E-2</v>
      </c>
      <c r="C28">
        <v>2.69987716193721E-2</v>
      </c>
      <c r="D28">
        <v>8.7382204288717902E-2</v>
      </c>
      <c r="E28">
        <v>3.4199771194304597E-2</v>
      </c>
      <c r="F28">
        <v>6.7922800421503698E-2</v>
      </c>
      <c r="G28">
        <v>3.1054670199311501E-2</v>
      </c>
      <c r="H28">
        <v>4.6527633836181602E-2</v>
      </c>
      <c r="I28">
        <v>0.68433360745647298</v>
      </c>
    </row>
    <row r="29" spans="1:9" x14ac:dyDescent="0.15">
      <c r="A29" t="s">
        <v>877</v>
      </c>
      <c r="B29">
        <v>3.2926562345372501E-2</v>
      </c>
      <c r="C29">
        <v>4.13377660502664E-2</v>
      </c>
      <c r="D29">
        <v>0.11837206024052201</v>
      </c>
      <c r="E29">
        <v>3.8692065810709102E-2</v>
      </c>
      <c r="F29">
        <v>5.4279914793473501E-2</v>
      </c>
      <c r="G29">
        <v>3.5682311350455603E-2</v>
      </c>
      <c r="H29">
        <v>4.8755790215915903E-2</v>
      </c>
      <c r="I29">
        <v>0.62995352919328496</v>
      </c>
    </row>
    <row r="30" spans="1:9" x14ac:dyDescent="0.15">
      <c r="A30" t="s">
        <v>899</v>
      </c>
      <c r="B30">
        <v>3.4281269837716899E-2</v>
      </c>
      <c r="C30">
        <v>4.4992880394898599E-2</v>
      </c>
      <c r="D30">
        <v>0.11163412243941299</v>
      </c>
      <c r="E30">
        <v>3.0336220234664101E-2</v>
      </c>
      <c r="F30">
        <v>5.1437799992879701E-2</v>
      </c>
      <c r="G30">
        <v>3.3446413211747503E-2</v>
      </c>
      <c r="H30">
        <v>4.1508633575798801E-2</v>
      </c>
      <c r="I30">
        <v>0.65236266031288204</v>
      </c>
    </row>
    <row r="31" spans="1:9" x14ac:dyDescent="0.15">
      <c r="A31" t="s">
        <v>916</v>
      </c>
      <c r="B31">
        <v>4.9030832470121098E-2</v>
      </c>
      <c r="C31">
        <v>5.0516073221683097E-2</v>
      </c>
      <c r="D31">
        <v>0.213980145318592</v>
      </c>
      <c r="E31">
        <v>4.7457727160747698E-2</v>
      </c>
      <c r="F31">
        <v>6.1609221599449003E-2</v>
      </c>
      <c r="G31">
        <v>4.8978921071587703E-2</v>
      </c>
      <c r="H31">
        <v>6.4798857435764703E-2</v>
      </c>
      <c r="I31">
        <v>0.46362822172205498</v>
      </c>
    </row>
    <row r="32" spans="1:9" x14ac:dyDescent="0.15">
      <c r="A32" t="s">
        <v>939</v>
      </c>
      <c r="B32">
        <v>3.7071585833949199E-2</v>
      </c>
      <c r="C32">
        <v>3.6609470246559903E-2</v>
      </c>
      <c r="D32">
        <v>0.195653687762463</v>
      </c>
      <c r="E32">
        <v>5.43281878264898E-2</v>
      </c>
      <c r="F32">
        <v>5.3929585384234001E-2</v>
      </c>
      <c r="G32">
        <v>5.5879521962367402E-2</v>
      </c>
      <c r="H32">
        <v>7.5218026871546301E-2</v>
      </c>
      <c r="I32">
        <v>0.49130993411239099</v>
      </c>
    </row>
    <row r="33" spans="1:9" x14ac:dyDescent="0.15">
      <c r="A33" t="s">
        <v>961</v>
      </c>
      <c r="B33">
        <v>4.3809339473553102E-2</v>
      </c>
      <c r="C33">
        <v>4.3530368024541098E-2</v>
      </c>
      <c r="D33">
        <v>0.172586381092729</v>
      </c>
      <c r="E33">
        <v>7.2993684532362796E-2</v>
      </c>
      <c r="F33">
        <v>5.9016833569178903E-2</v>
      </c>
      <c r="G33">
        <v>7.28706961023423E-2</v>
      </c>
      <c r="H33">
        <v>0.100862790924649</v>
      </c>
      <c r="I33">
        <v>0.434329906280644</v>
      </c>
    </row>
    <row r="34" spans="1:9" x14ac:dyDescent="0.15">
      <c r="A34" t="s">
        <v>980</v>
      </c>
      <c r="B34">
        <v>4.9339302310642097E-2</v>
      </c>
      <c r="C34">
        <v>5.36569602663408E-2</v>
      </c>
      <c r="D34">
        <v>0.13523049586095501</v>
      </c>
      <c r="E34">
        <v>7.6408462934334495E-2</v>
      </c>
      <c r="F34">
        <v>6.1025487442931403E-2</v>
      </c>
      <c r="G34">
        <v>7.6199924833787402E-2</v>
      </c>
      <c r="H34">
        <v>0.109819645311797</v>
      </c>
      <c r="I34">
        <v>0.43831972103921202</v>
      </c>
    </row>
    <row r="35" spans="1:9" x14ac:dyDescent="0.15">
      <c r="A35" t="s">
        <v>998</v>
      </c>
      <c r="B35">
        <v>6.2390938569789903E-2</v>
      </c>
      <c r="C35">
        <v>6.0244909254353503E-2</v>
      </c>
      <c r="D35">
        <v>0.13908401535166301</v>
      </c>
      <c r="E35">
        <v>8.0868601896994005E-2</v>
      </c>
      <c r="F35">
        <v>8.7349176198255704E-2</v>
      </c>
      <c r="G35">
        <v>7.4695117134040298E-2</v>
      </c>
      <c r="H35">
        <v>0.12559210261450199</v>
      </c>
      <c r="I35">
        <v>0.36977513898040199</v>
      </c>
    </row>
    <row r="36" spans="1:9" x14ac:dyDescent="0.15">
      <c r="A36" t="s">
        <v>1019</v>
      </c>
      <c r="B36">
        <v>5.7923840644585597E-2</v>
      </c>
      <c r="C36">
        <v>5.5652741427156399E-2</v>
      </c>
      <c r="D36">
        <v>0.221581444117458</v>
      </c>
      <c r="E36">
        <v>8.8646606202693504E-2</v>
      </c>
      <c r="F36">
        <v>0.10739803571377</v>
      </c>
      <c r="G36">
        <v>8.6417847857927804E-2</v>
      </c>
      <c r="H36">
        <v>0.13323760471224999</v>
      </c>
      <c r="I36">
        <v>0.24914187932415899</v>
      </c>
    </row>
    <row r="37" spans="1:9" x14ac:dyDescent="0.15">
      <c r="A37" t="s">
        <v>1041</v>
      </c>
      <c r="B37">
        <v>5.2277459456547902E-2</v>
      </c>
      <c r="C37">
        <v>4.3940004757401903E-2</v>
      </c>
      <c r="D37">
        <v>0.26879319635565102</v>
      </c>
      <c r="E37">
        <v>9.1473725158189204E-2</v>
      </c>
      <c r="F37">
        <v>9.4725770992491104E-2</v>
      </c>
      <c r="G37">
        <v>8.5555663375200694E-2</v>
      </c>
      <c r="H37">
        <v>0.14333589070326899</v>
      </c>
      <c r="I37">
        <v>0.21989828920125001</v>
      </c>
    </row>
    <row r="38" spans="1:9" x14ac:dyDescent="0.15">
      <c r="A38" t="s">
        <v>1062</v>
      </c>
      <c r="B38">
        <v>5.8131080193250202E-2</v>
      </c>
      <c r="C38">
        <v>4.8215165723795299E-2</v>
      </c>
      <c r="D38">
        <v>0.23160239446596501</v>
      </c>
      <c r="E38">
        <v>9.5443153559236202E-2</v>
      </c>
      <c r="F38">
        <v>0.10380085746893</v>
      </c>
      <c r="G38">
        <v>8.9978512554289902E-2</v>
      </c>
      <c r="H38">
        <v>0.15269075319453701</v>
      </c>
      <c r="I38">
        <v>0.220138082839997</v>
      </c>
    </row>
    <row r="39" spans="1:9" x14ac:dyDescent="0.15">
      <c r="A39" t="s">
        <v>1078</v>
      </c>
      <c r="B39">
        <v>5.7271345020725603E-2</v>
      </c>
      <c r="C39">
        <v>4.3875306414999697E-2</v>
      </c>
      <c r="D39">
        <v>0.19856933383724401</v>
      </c>
      <c r="E39">
        <v>8.2022539247344303E-2</v>
      </c>
      <c r="F39">
        <v>0.11793628313342901</v>
      </c>
      <c r="G39">
        <v>7.3078753035042202E-2</v>
      </c>
      <c r="H39">
        <v>0.14397378752919601</v>
      </c>
      <c r="I39">
        <v>0.28327265178201899</v>
      </c>
    </row>
    <row r="40" spans="1:9" x14ac:dyDescent="0.15">
      <c r="A40" t="s">
        <v>1099</v>
      </c>
      <c r="B40">
        <v>4.2796531863416601E-2</v>
      </c>
      <c r="C40">
        <v>3.52702838907916E-2</v>
      </c>
      <c r="D40">
        <v>0.124405952712405</v>
      </c>
      <c r="E40">
        <v>5.7445775972704102E-2</v>
      </c>
      <c r="F40">
        <v>9.2171866946548706E-2</v>
      </c>
      <c r="G40">
        <v>5.5522973930471099E-2</v>
      </c>
      <c r="H40">
        <v>8.0212009687089803E-2</v>
      </c>
      <c r="I40">
        <v>0.51217460499657397</v>
      </c>
    </row>
    <row r="41" spans="1:9" x14ac:dyDescent="0.15">
      <c r="A41" t="s">
        <v>1120</v>
      </c>
      <c r="B41">
        <v>4.1633477875187001E-2</v>
      </c>
      <c r="C41">
        <v>3.9123167262105497E-2</v>
      </c>
      <c r="D41">
        <v>0.129597651128668</v>
      </c>
      <c r="E41">
        <v>5.7456266532677401E-2</v>
      </c>
      <c r="F41">
        <v>8.5366834273066794E-2</v>
      </c>
      <c r="G41">
        <v>5.4461062207978403E-2</v>
      </c>
      <c r="H41">
        <v>8.1943914249875793E-2</v>
      </c>
      <c r="I41">
        <v>0.51041762647044098</v>
      </c>
    </row>
    <row r="42" spans="1:9" x14ac:dyDescent="0.15">
      <c r="A42" t="s">
        <v>1140</v>
      </c>
      <c r="B42">
        <v>5.3069414771021797E-2</v>
      </c>
      <c r="C42">
        <v>5.2236469065285902E-2</v>
      </c>
      <c r="D42">
        <v>0.18211469883359499</v>
      </c>
      <c r="E42">
        <v>6.1637766365345702E-2</v>
      </c>
      <c r="F42">
        <v>0.10516374744920499</v>
      </c>
      <c r="G42">
        <v>6.1069047108534599E-2</v>
      </c>
      <c r="H42">
        <v>8.1481980811934099E-2</v>
      </c>
      <c r="I42">
        <v>0.40322687559507697</v>
      </c>
    </row>
    <row r="43" spans="1:9" x14ac:dyDescent="0.15">
      <c r="A43" t="s">
        <v>1160</v>
      </c>
      <c r="B43">
        <v>6.6344402379045E-2</v>
      </c>
      <c r="C43">
        <v>5.8705459924587797E-2</v>
      </c>
      <c r="D43">
        <v>0.215928479716265</v>
      </c>
      <c r="E43">
        <v>6.4843839838997205E-2</v>
      </c>
      <c r="F43">
        <v>9.5669475485548605E-2</v>
      </c>
      <c r="G43">
        <v>6.0048841338247297E-2</v>
      </c>
      <c r="H43">
        <v>8.7904055216667901E-2</v>
      </c>
      <c r="I43">
        <v>0.35055544610064199</v>
      </c>
    </row>
    <row r="44" spans="1:9" x14ac:dyDescent="0.15">
      <c r="A44" t="s">
        <v>1183</v>
      </c>
      <c r="B44">
        <v>7.9548998770360299E-2</v>
      </c>
      <c r="C44">
        <v>6.6558496815870505E-2</v>
      </c>
      <c r="D44">
        <v>0.18502657043887699</v>
      </c>
      <c r="E44">
        <v>7.8982101610709704E-2</v>
      </c>
      <c r="F44">
        <v>0.12644347800954001</v>
      </c>
      <c r="G44">
        <v>7.7354216848205495E-2</v>
      </c>
      <c r="H44">
        <v>8.6690676237490605E-2</v>
      </c>
      <c r="I44">
        <v>0.29939546126894601</v>
      </c>
    </row>
    <row r="45" spans="1:9" x14ac:dyDescent="0.15">
      <c r="A45" t="s">
        <v>1204</v>
      </c>
      <c r="B45">
        <v>6.83044681546678E-2</v>
      </c>
      <c r="C45">
        <v>6.4496906513290195E-2</v>
      </c>
      <c r="D45">
        <v>0.137076965172436</v>
      </c>
      <c r="E45">
        <v>8.8634582995306604E-2</v>
      </c>
      <c r="F45">
        <v>0.122399724283588</v>
      </c>
      <c r="G45">
        <v>8.6238732751277497E-2</v>
      </c>
      <c r="H45">
        <v>8.7060963990843704E-2</v>
      </c>
      <c r="I45">
        <v>0.34578765613859103</v>
      </c>
    </row>
    <row r="46" spans="1:9" x14ac:dyDescent="0.15">
      <c r="A46" t="s">
        <v>1225</v>
      </c>
      <c r="B46">
        <v>6.9734034044480905E-2</v>
      </c>
      <c r="C46">
        <v>6.8259312343655801E-2</v>
      </c>
      <c r="D46">
        <v>0.124700643360698</v>
      </c>
      <c r="E46">
        <v>7.8895280636163106E-2</v>
      </c>
      <c r="F46">
        <v>0.151706305899767</v>
      </c>
      <c r="G46">
        <v>8.0208781765007398E-2</v>
      </c>
      <c r="H46">
        <v>7.0691671469507306E-2</v>
      </c>
      <c r="I46">
        <v>0.35580397048072099</v>
      </c>
    </row>
    <row r="47" spans="1:9" x14ac:dyDescent="0.15">
      <c r="A47" t="s">
        <v>1243</v>
      </c>
      <c r="B47">
        <v>8.1533952770039206E-2</v>
      </c>
      <c r="C47">
        <v>7.1526341694982495E-2</v>
      </c>
      <c r="D47">
        <v>0.12515808451862601</v>
      </c>
      <c r="E47">
        <v>7.2918457779432205E-2</v>
      </c>
      <c r="F47">
        <v>0.149572285483176</v>
      </c>
      <c r="G47">
        <v>7.1765393426884205E-2</v>
      </c>
      <c r="H47">
        <v>7.0710618918236295E-2</v>
      </c>
      <c r="I47">
        <v>0.356814865408624</v>
      </c>
    </row>
    <row r="48" spans="1:9" x14ac:dyDescent="0.15">
      <c r="A48" t="s">
        <v>1263</v>
      </c>
      <c r="B48">
        <v>8.9672822645892103E-2</v>
      </c>
      <c r="C48">
        <v>8.5001431941389594E-2</v>
      </c>
      <c r="D48">
        <v>0.13491578728964099</v>
      </c>
      <c r="E48">
        <v>8.2685663063165701E-2</v>
      </c>
      <c r="F48">
        <v>0.104649623869498</v>
      </c>
      <c r="G48">
        <v>8.3196953875320695E-2</v>
      </c>
      <c r="H48">
        <v>7.9248157566217101E-2</v>
      </c>
      <c r="I48">
        <v>0.34062955974887699</v>
      </c>
    </row>
    <row r="49" spans="1:9" x14ac:dyDescent="0.15">
      <c r="A49" t="s">
        <v>1286</v>
      </c>
      <c r="B49">
        <v>6.8500436856498897E-2</v>
      </c>
      <c r="C49">
        <v>6.82030842422717E-2</v>
      </c>
      <c r="D49">
        <v>0.139878849240302</v>
      </c>
      <c r="E49">
        <v>9.8409824175023697E-2</v>
      </c>
      <c r="F49">
        <v>8.0945262681493393E-2</v>
      </c>
      <c r="G49">
        <v>9.5004228888835598E-2</v>
      </c>
      <c r="H49">
        <v>0.10411419965094899</v>
      </c>
      <c r="I49">
        <v>0.34494411426462601</v>
      </c>
    </row>
    <row r="50" spans="1:9" x14ac:dyDescent="0.15">
      <c r="A50" t="s">
        <v>1306</v>
      </c>
      <c r="B50">
        <v>5.5649955268119299E-2</v>
      </c>
      <c r="C50">
        <v>6.3020689798240895E-2</v>
      </c>
      <c r="D50">
        <v>0.14161375187596401</v>
      </c>
      <c r="E50">
        <v>0.100279319802405</v>
      </c>
      <c r="F50">
        <v>8.3865361088336102E-2</v>
      </c>
      <c r="G50">
        <v>9.5927862734584604E-2</v>
      </c>
      <c r="H50">
        <v>0.109500174861514</v>
      </c>
      <c r="I50">
        <v>0.35014288457083598</v>
      </c>
    </row>
    <row r="51" spans="1:9" x14ac:dyDescent="0.15">
      <c r="A51" t="s">
        <v>1321</v>
      </c>
      <c r="B51">
        <v>5.2517868095249401E-2</v>
      </c>
      <c r="C51">
        <v>5.50193125091364E-2</v>
      </c>
      <c r="D51">
        <v>0.13119542405411599</v>
      </c>
      <c r="E51">
        <v>8.5681326237260103E-2</v>
      </c>
      <c r="F51">
        <v>8.2293565142516095E-2</v>
      </c>
      <c r="G51">
        <v>8.3486202978271098E-2</v>
      </c>
      <c r="H51">
        <v>9.12119013345013E-2</v>
      </c>
      <c r="I51">
        <v>0.41859439964895001</v>
      </c>
    </row>
    <row r="52" spans="1:9" x14ac:dyDescent="0.15">
      <c r="A52" t="s">
        <v>1343</v>
      </c>
      <c r="B52">
        <v>5.10282324856473E-2</v>
      </c>
      <c r="C52">
        <v>7.6587144746496902E-2</v>
      </c>
      <c r="D52">
        <v>0.111476363529331</v>
      </c>
      <c r="E52">
        <v>7.4691056869972794E-2</v>
      </c>
      <c r="F52">
        <v>9.4869908794729896E-2</v>
      </c>
      <c r="G52">
        <v>7.4406230815166993E-2</v>
      </c>
      <c r="H52">
        <v>7.5105095214442405E-2</v>
      </c>
      <c r="I52">
        <v>0.441835967544213</v>
      </c>
    </row>
    <row r="53" spans="1:9" x14ac:dyDescent="0.15">
      <c r="A53" t="s">
        <v>1364</v>
      </c>
      <c r="B53">
        <v>6.6852193466218901E-2</v>
      </c>
      <c r="C53">
        <v>7.2865409218832097E-2</v>
      </c>
      <c r="D53">
        <v>0.134109052332051</v>
      </c>
      <c r="E53">
        <v>7.7017390861633395E-2</v>
      </c>
      <c r="F53">
        <v>0.11265197094505799</v>
      </c>
      <c r="G53">
        <v>7.2000114858271097E-2</v>
      </c>
      <c r="H53">
        <v>8.2320650244661703E-2</v>
      </c>
      <c r="I53">
        <v>0.38218321807327399</v>
      </c>
    </row>
    <row r="54" spans="1:9" x14ac:dyDescent="0.15">
      <c r="A54" t="s">
        <v>1384</v>
      </c>
      <c r="B54">
        <v>5.7319838771634699E-2</v>
      </c>
      <c r="C54">
        <v>5.7530166336081399E-2</v>
      </c>
      <c r="D54">
        <v>0.137520951899161</v>
      </c>
      <c r="E54">
        <v>7.5557130434646194E-2</v>
      </c>
      <c r="F54">
        <v>0.149620458753223</v>
      </c>
      <c r="G54">
        <v>7.0549338249652802E-2</v>
      </c>
      <c r="H54">
        <v>8.0081463492393701E-2</v>
      </c>
      <c r="I54">
        <v>0.37182065206320702</v>
      </c>
    </row>
    <row r="55" spans="1:9" x14ac:dyDescent="0.15">
      <c r="A55" t="s">
        <v>1405</v>
      </c>
      <c r="B55">
        <v>3.8729915259826102E-2</v>
      </c>
      <c r="C55">
        <v>3.4467326890541397E-2</v>
      </c>
      <c r="D55">
        <v>0.13841751828733401</v>
      </c>
      <c r="E55">
        <v>6.8245619617909106E-2</v>
      </c>
      <c r="F55">
        <v>0.19644903035709399</v>
      </c>
      <c r="G55">
        <v>6.4110419860456305E-2</v>
      </c>
      <c r="H55">
        <v>7.3257659721222695E-2</v>
      </c>
      <c r="I55">
        <v>0.38632251000561602</v>
      </c>
    </row>
    <row r="56" spans="1:9" x14ac:dyDescent="0.15">
      <c r="A56" t="s">
        <v>1428</v>
      </c>
      <c r="B56">
        <v>2.1877064753509E-2</v>
      </c>
      <c r="C56">
        <v>1.8472968618547199E-2</v>
      </c>
      <c r="D56">
        <v>7.5543590905798499E-2</v>
      </c>
      <c r="E56">
        <v>4.8996146672543699E-2</v>
      </c>
      <c r="F56">
        <v>0.11242029724818201</v>
      </c>
      <c r="G56">
        <v>6.3264803499971101E-2</v>
      </c>
      <c r="H56">
        <v>4.0424779393355599E-2</v>
      </c>
      <c r="I56">
        <v>0.61900034890809297</v>
      </c>
    </row>
    <row r="57" spans="1:9" x14ac:dyDescent="0.15">
      <c r="A57" t="s">
        <v>114</v>
      </c>
      <c r="B57">
        <v>1.5731277929497699E-2</v>
      </c>
      <c r="C57">
        <v>1.6887841710155199E-2</v>
      </c>
      <c r="D57">
        <v>7.4777577904993606E-2</v>
      </c>
      <c r="E57">
        <v>4.1151648311513501E-2</v>
      </c>
      <c r="F57">
        <v>0.102057788718148</v>
      </c>
      <c r="G57">
        <v>4.1809930337217999E-2</v>
      </c>
      <c r="H57">
        <v>4.0280530391554603E-2</v>
      </c>
      <c r="I57">
        <v>0.66730340469691996</v>
      </c>
    </row>
    <row r="58" spans="1:9" x14ac:dyDescent="0.15">
      <c r="A58" t="s">
        <v>134</v>
      </c>
      <c r="B58">
        <v>1.42626816307189E-2</v>
      </c>
      <c r="C58">
        <v>1.6080944147338901E-2</v>
      </c>
      <c r="D58">
        <v>7.8247261878347296E-2</v>
      </c>
      <c r="E58">
        <v>3.7480355152463202E-2</v>
      </c>
      <c r="F58">
        <v>9.3360777411668594E-2</v>
      </c>
      <c r="G58">
        <v>4.1417292626340203E-2</v>
      </c>
      <c r="H58">
        <v>3.9350359123225397E-2</v>
      </c>
      <c r="I58">
        <v>0.67980032802989798</v>
      </c>
    </row>
    <row r="59" spans="1:9" x14ac:dyDescent="0.15">
      <c r="A59" t="s">
        <v>151</v>
      </c>
      <c r="B59">
        <v>2.7261682648507399E-2</v>
      </c>
      <c r="C59">
        <v>2.3618235802305002E-2</v>
      </c>
      <c r="D59">
        <v>0.12868631968539801</v>
      </c>
      <c r="E59">
        <v>6.6706386048716898E-2</v>
      </c>
      <c r="F59">
        <v>0.12398885397843599</v>
      </c>
      <c r="G59">
        <v>6.6472685471274107E-2</v>
      </c>
      <c r="H59">
        <v>6.7692295772272204E-2</v>
      </c>
      <c r="I59">
        <v>0.495573540593091</v>
      </c>
    </row>
    <row r="60" spans="1:9" x14ac:dyDescent="0.15">
      <c r="A60" t="s">
        <v>172</v>
      </c>
      <c r="B60">
        <v>4.40353228435824E-2</v>
      </c>
      <c r="C60">
        <v>3.0307154200594901E-2</v>
      </c>
      <c r="D60">
        <v>0.17515304336860901</v>
      </c>
      <c r="E60">
        <v>7.6633976065410406E-2</v>
      </c>
      <c r="F60">
        <v>0.12732466463627901</v>
      </c>
      <c r="G60">
        <v>8.8417250013832605E-2</v>
      </c>
      <c r="H60">
        <v>6.7625396449446498E-2</v>
      </c>
      <c r="I60">
        <v>0.39050319242224601</v>
      </c>
    </row>
    <row r="61" spans="1:9" x14ac:dyDescent="0.15">
      <c r="A61" t="s">
        <v>195</v>
      </c>
      <c r="B61">
        <v>6.1322326504729803E-2</v>
      </c>
      <c r="C61">
        <v>5.2168572820954003E-2</v>
      </c>
      <c r="D61">
        <v>0.12958530856449699</v>
      </c>
      <c r="E61">
        <v>7.3037169380225198E-2</v>
      </c>
      <c r="F61">
        <v>0.11109732752284</v>
      </c>
      <c r="G61">
        <v>7.8015305502449894E-2</v>
      </c>
      <c r="H61">
        <v>6.89443036182526E-2</v>
      </c>
      <c r="I61">
        <v>0.42582968608605198</v>
      </c>
    </row>
    <row r="62" spans="1:9" x14ac:dyDescent="0.15">
      <c r="A62" t="s">
        <v>215</v>
      </c>
      <c r="B62">
        <v>4.0309591747002001E-2</v>
      </c>
      <c r="C62">
        <v>3.4658316171032502E-2</v>
      </c>
      <c r="D62">
        <v>0.116592102428437</v>
      </c>
      <c r="E62">
        <v>6.5710722244450501E-2</v>
      </c>
      <c r="F62">
        <v>0.139951693454922</v>
      </c>
      <c r="G62">
        <v>6.7685551085312504E-2</v>
      </c>
      <c r="H62">
        <v>6.48738008663204E-2</v>
      </c>
      <c r="I62">
        <v>0.470218222002523</v>
      </c>
    </row>
    <row r="63" spans="1:9" x14ac:dyDescent="0.15">
      <c r="A63" t="s">
        <v>231</v>
      </c>
      <c r="B63">
        <v>3.5351877545490698E-2</v>
      </c>
      <c r="C63">
        <v>3.0050059836049098E-2</v>
      </c>
      <c r="D63">
        <v>0.11045345550510501</v>
      </c>
      <c r="E63">
        <v>6.1251125769410199E-2</v>
      </c>
      <c r="F63">
        <v>0.124749299040241</v>
      </c>
      <c r="G63">
        <v>6.1273716384200302E-2</v>
      </c>
      <c r="H63">
        <v>6.0971563433676303E-2</v>
      </c>
      <c r="I63">
        <v>0.51589890248582704</v>
      </c>
    </row>
    <row r="64" spans="1:9" x14ac:dyDescent="0.15">
      <c r="A64" t="s">
        <v>254</v>
      </c>
      <c r="B64">
        <v>3.2260905842379298E-2</v>
      </c>
      <c r="C64">
        <v>2.39302899285815E-2</v>
      </c>
      <c r="D64">
        <v>0.13275283668860299</v>
      </c>
      <c r="E64">
        <v>5.2872961312344403E-2</v>
      </c>
      <c r="F64">
        <v>0.106258104904966</v>
      </c>
      <c r="G64">
        <v>6.4684402637439103E-2</v>
      </c>
      <c r="H64">
        <v>5.4897920380907198E-2</v>
      </c>
      <c r="I64">
        <v>0.53234257830478005</v>
      </c>
    </row>
    <row r="65" spans="1:9" x14ac:dyDescent="0.15">
      <c r="A65" t="s">
        <v>274</v>
      </c>
      <c r="B65">
        <v>4.74070742415066E-2</v>
      </c>
      <c r="C65">
        <v>3.5302386232356202E-2</v>
      </c>
      <c r="D65">
        <v>7.7402359179861199E-2</v>
      </c>
      <c r="E65">
        <v>4.4925743960035E-2</v>
      </c>
      <c r="F65">
        <v>8.1131882075290804E-2</v>
      </c>
      <c r="G65">
        <v>4.7822682567121397E-2</v>
      </c>
      <c r="H65">
        <v>4.0102056224253502E-2</v>
      </c>
      <c r="I65">
        <v>0.62590581551957503</v>
      </c>
    </row>
    <row r="66" spans="1:9" x14ac:dyDescent="0.15">
      <c r="A66" t="s">
        <v>295</v>
      </c>
      <c r="B66">
        <v>5.8145987492508398E-2</v>
      </c>
      <c r="C66">
        <v>3.76501899157081E-2</v>
      </c>
      <c r="D66">
        <v>5.9675867689165503E-2</v>
      </c>
      <c r="E66">
        <v>3.6909787149443103E-2</v>
      </c>
      <c r="F66">
        <v>8.2825991873467203E-2</v>
      </c>
      <c r="G66">
        <v>3.6203477174403899E-2</v>
      </c>
      <c r="H66">
        <v>3.5315462354679701E-2</v>
      </c>
      <c r="I66">
        <v>0.65327323635062395</v>
      </c>
    </row>
    <row r="67" spans="1:9" x14ac:dyDescent="0.15">
      <c r="A67" t="s">
        <v>315</v>
      </c>
      <c r="B67">
        <v>9.7090456646391807E-2</v>
      </c>
      <c r="C67">
        <v>6.02658269072621E-2</v>
      </c>
      <c r="D67">
        <v>7.3442973607614995E-2</v>
      </c>
      <c r="E67">
        <v>4.56873683112776E-2</v>
      </c>
      <c r="F67">
        <v>0.119026525727294</v>
      </c>
      <c r="G67">
        <v>4.6011839521684403E-2</v>
      </c>
      <c r="H67">
        <v>4.2575135023851199E-2</v>
      </c>
      <c r="I67">
        <v>0.51589987425462402</v>
      </c>
    </row>
    <row r="68" spans="1:9" x14ac:dyDescent="0.15">
      <c r="A68" t="s">
        <v>2</v>
      </c>
      <c r="B68">
        <v>8.1482169834804996E-2</v>
      </c>
      <c r="C68">
        <v>5.5296124432746098E-2</v>
      </c>
      <c r="D68">
        <v>7.0726497601963007E-2</v>
      </c>
      <c r="E68">
        <v>3.8904348684290602E-2</v>
      </c>
      <c r="F68">
        <v>0.116044306243243</v>
      </c>
      <c r="G68">
        <v>3.81374605071731E-2</v>
      </c>
      <c r="H68">
        <v>3.6996645171348999E-2</v>
      </c>
      <c r="I68">
        <v>0.56241244752442998</v>
      </c>
    </row>
    <row r="69" spans="1:9" x14ac:dyDescent="0.15">
      <c r="A69" t="s">
        <v>25</v>
      </c>
      <c r="B69">
        <v>9.6229858944833505E-2</v>
      </c>
      <c r="C69">
        <v>7.9802974672470106E-2</v>
      </c>
      <c r="D69">
        <v>7.4408404452414798E-2</v>
      </c>
      <c r="E69">
        <v>4.9749855813638701E-2</v>
      </c>
      <c r="F69">
        <v>0.12875547912698099</v>
      </c>
      <c r="G69">
        <v>4.8151770339438203E-2</v>
      </c>
      <c r="H69">
        <v>4.5841327125828002E-2</v>
      </c>
      <c r="I69">
        <v>0.47706032952439598</v>
      </c>
    </row>
    <row r="70" spans="1:9" x14ac:dyDescent="0.15">
      <c r="A70" t="s">
        <v>45</v>
      </c>
      <c r="B70">
        <v>7.4035723015027796E-2</v>
      </c>
      <c r="C70">
        <v>6.8296603630425501E-2</v>
      </c>
      <c r="D70">
        <v>7.8604296384080494E-2</v>
      </c>
      <c r="E70">
        <v>4.8958506456690198E-2</v>
      </c>
      <c r="F70">
        <v>0.142686605663571</v>
      </c>
      <c r="G70">
        <v>4.5774703007905003E-2</v>
      </c>
      <c r="H70">
        <v>4.58712449479379E-2</v>
      </c>
      <c r="I70">
        <v>0.49577231689436202</v>
      </c>
    </row>
    <row r="71" spans="1:9" x14ac:dyDescent="0.15">
      <c r="A71" t="s">
        <v>61</v>
      </c>
      <c r="B71">
        <v>9.1635349920434497E-2</v>
      </c>
      <c r="C71">
        <v>8.0857357416631803E-2</v>
      </c>
      <c r="D71">
        <v>9.7906351816692203E-2</v>
      </c>
      <c r="E71">
        <v>5.84701461377789E-2</v>
      </c>
      <c r="F71">
        <v>0.14887929801674901</v>
      </c>
      <c r="G71">
        <v>5.1334624758665202E-2</v>
      </c>
      <c r="H71">
        <v>5.6726730718129802E-2</v>
      </c>
      <c r="I71">
        <v>0.41419014121491798</v>
      </c>
    </row>
    <row r="72" spans="1:9" x14ac:dyDescent="0.15">
      <c r="A72" t="s">
        <v>83</v>
      </c>
      <c r="B72">
        <v>0.142027571794066</v>
      </c>
      <c r="C72">
        <v>0.110015330918895</v>
      </c>
      <c r="D72">
        <v>7.8023379381631702E-2</v>
      </c>
      <c r="E72">
        <v>3.71098903190549E-2</v>
      </c>
      <c r="F72">
        <v>0.13240941287517699</v>
      </c>
      <c r="G72">
        <v>3.70332963333855E-2</v>
      </c>
      <c r="H72">
        <v>3.6564744114482198E-2</v>
      </c>
      <c r="I72">
        <v>0.42681637426330798</v>
      </c>
    </row>
    <row r="73" spans="1:9" x14ac:dyDescent="0.15">
      <c r="A73" t="s">
        <v>105</v>
      </c>
      <c r="B73">
        <v>0.14603554687679399</v>
      </c>
      <c r="C73">
        <v>0.13742661427833899</v>
      </c>
      <c r="D73">
        <v>9.17259551590726E-2</v>
      </c>
      <c r="E73">
        <v>4.2552449724318799E-2</v>
      </c>
      <c r="F73">
        <v>0.15926155869972899</v>
      </c>
      <c r="G73">
        <v>4.4717472590080798E-2</v>
      </c>
      <c r="H73">
        <v>3.9169862539906002E-2</v>
      </c>
      <c r="I73">
        <v>0.33911054013176001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2017-01-17T06:46:49Z</dcterms:modified>
</cp:coreProperties>
</file>